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caps\Outdoor Captures\"/>
    </mc:Choice>
  </mc:AlternateContent>
  <xr:revisionPtr revIDLastSave="0" documentId="13_ncr:1_{D98A4030-1756-4F4B-A6B5-73E05B48AF84}" xr6:coauthVersionLast="45" xr6:coauthVersionMax="45" xr10:uidLastSave="{00000000-0000-0000-0000-000000000000}"/>
  <bookViews>
    <workbookView xWindow="-120" yWindow="-120" windowWidth="28110" windowHeight="16440" xr2:uid="{4FF31BED-18AF-40F1-9B77-399AF56CCA55}"/>
  </bookViews>
  <sheets>
    <sheet name="GRAPHS" sheetId="12" r:id="rId1"/>
    <sheet name="DATA" sheetId="2" r:id="rId2"/>
    <sheet name="AVG DATA" sheetId="15" r:id="rId3"/>
    <sheet name="0m" sheetId="14" r:id="rId4"/>
    <sheet name="0.5m" sheetId="1" r:id="rId5"/>
    <sheet name="1m" sheetId="4" r:id="rId6"/>
    <sheet name="1.5m" sheetId="3" r:id="rId7"/>
    <sheet name="2m" sheetId="10" r:id="rId8"/>
    <sheet name="2.5m" sheetId="11" r:id="rId9"/>
    <sheet name="3m" sheetId="6" r:id="rId10"/>
    <sheet name="3.5m" sheetId="9" r:id="rId11"/>
    <sheet name="4m" sheetId="7" r:id="rId12"/>
    <sheet name="4.5m" sheetId="8" r:id="rId13"/>
    <sheet name="5m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4" l="1"/>
  <c r="K1" i="5"/>
  <c r="K499" i="8"/>
  <c r="K1" i="7"/>
  <c r="K1" i="9"/>
  <c r="K1" i="6"/>
  <c r="K1" i="11"/>
  <c r="K1" i="10"/>
  <c r="K1" i="3"/>
  <c r="K1" i="1"/>
  <c r="K1" i="14"/>
  <c r="I5776" i="2"/>
  <c r="I5775" i="2"/>
  <c r="I5774" i="2"/>
  <c r="I5773" i="2"/>
  <c r="I5772" i="2"/>
  <c r="I5771" i="2"/>
  <c r="I5770" i="2"/>
  <c r="I5769" i="2"/>
  <c r="I5768" i="2"/>
  <c r="I5767" i="2"/>
  <c r="I5766" i="2"/>
  <c r="I5765" i="2"/>
  <c r="I5764" i="2"/>
  <c r="I5763" i="2"/>
  <c r="I5762" i="2"/>
  <c r="I5761" i="2"/>
  <c r="I5760" i="2"/>
  <c r="I5759" i="2"/>
  <c r="I5758" i="2"/>
  <c r="I5757" i="2"/>
  <c r="I5756" i="2"/>
  <c r="I5755" i="2"/>
  <c r="I5754" i="2"/>
  <c r="I5753" i="2"/>
  <c r="I5752" i="2"/>
  <c r="I5751" i="2"/>
  <c r="I5750" i="2"/>
  <c r="I5749" i="2"/>
  <c r="I5748" i="2"/>
  <c r="I5747" i="2"/>
  <c r="I5746" i="2"/>
  <c r="I5745" i="2"/>
  <c r="I5744" i="2"/>
  <c r="I5743" i="2"/>
  <c r="I5742" i="2"/>
  <c r="I5741" i="2"/>
  <c r="I5740" i="2"/>
  <c r="I5739" i="2"/>
  <c r="I5738" i="2"/>
  <c r="I5737" i="2"/>
  <c r="I5736" i="2"/>
  <c r="I5735" i="2"/>
  <c r="I5734" i="2"/>
  <c r="I5733" i="2"/>
  <c r="I5732" i="2"/>
  <c r="I5731" i="2"/>
  <c r="I5730" i="2"/>
  <c r="I5729" i="2"/>
  <c r="I5728" i="2"/>
  <c r="I5727" i="2"/>
  <c r="I5726" i="2"/>
  <c r="I5725" i="2"/>
  <c r="I5724" i="2"/>
  <c r="I5723" i="2"/>
  <c r="I5722" i="2"/>
  <c r="I5721" i="2"/>
  <c r="I5720" i="2"/>
  <c r="I5719" i="2"/>
  <c r="I5718" i="2"/>
  <c r="I5717" i="2"/>
  <c r="I5716" i="2"/>
  <c r="I5715" i="2"/>
  <c r="I5714" i="2"/>
  <c r="I5713" i="2"/>
  <c r="I5712" i="2"/>
  <c r="I5711" i="2"/>
  <c r="I5710" i="2"/>
  <c r="I5709" i="2"/>
  <c r="I5708" i="2"/>
  <c r="I5707" i="2"/>
  <c r="I5706" i="2"/>
  <c r="I5705" i="2"/>
  <c r="I5704" i="2"/>
  <c r="I5703" i="2"/>
  <c r="I5702" i="2"/>
  <c r="I5701" i="2"/>
  <c r="I5700" i="2"/>
  <c r="I5699" i="2"/>
  <c r="I5698" i="2"/>
  <c r="I5697" i="2"/>
  <c r="I5696" i="2"/>
  <c r="I5695" i="2"/>
  <c r="I5694" i="2"/>
  <c r="I5693" i="2"/>
  <c r="I5692" i="2"/>
  <c r="I5691" i="2"/>
  <c r="I5690" i="2"/>
  <c r="I5689" i="2"/>
  <c r="I5688" i="2"/>
  <c r="I5687" i="2"/>
  <c r="I5686" i="2"/>
  <c r="I5685" i="2"/>
  <c r="I5684" i="2"/>
  <c r="I5683" i="2"/>
  <c r="I5682" i="2"/>
  <c r="I5681" i="2"/>
  <c r="I5680" i="2"/>
  <c r="I5679" i="2"/>
  <c r="I5678" i="2"/>
  <c r="I5677" i="2"/>
  <c r="I5676" i="2"/>
  <c r="I5675" i="2"/>
  <c r="I5674" i="2"/>
  <c r="I5673" i="2"/>
  <c r="I5672" i="2"/>
  <c r="I5671" i="2"/>
  <c r="I5670" i="2"/>
  <c r="I5669" i="2"/>
  <c r="I5668" i="2"/>
  <c r="I5667" i="2"/>
  <c r="I5666" i="2"/>
  <c r="I5665" i="2"/>
  <c r="I5664" i="2"/>
  <c r="I5663" i="2"/>
  <c r="I5662" i="2"/>
  <c r="I5661" i="2"/>
  <c r="I5660" i="2"/>
  <c r="I5659" i="2"/>
  <c r="I5658" i="2"/>
  <c r="I5657" i="2"/>
  <c r="I5656" i="2"/>
  <c r="I5655" i="2"/>
  <c r="I5654" i="2"/>
  <c r="I5653" i="2"/>
  <c r="I5652" i="2"/>
  <c r="I5651" i="2"/>
  <c r="I5650" i="2"/>
  <c r="I5649" i="2"/>
  <c r="I5648" i="2"/>
  <c r="I5647" i="2"/>
  <c r="I5646" i="2"/>
  <c r="I5645" i="2"/>
  <c r="I5644" i="2"/>
  <c r="I5643" i="2"/>
  <c r="I5642" i="2"/>
  <c r="I5641" i="2"/>
  <c r="I5640" i="2"/>
  <c r="I5639" i="2"/>
  <c r="I5638" i="2"/>
  <c r="I5637" i="2"/>
  <c r="I5636" i="2"/>
  <c r="I5635" i="2"/>
  <c r="I5634" i="2"/>
  <c r="I5633" i="2"/>
  <c r="I5632" i="2"/>
  <c r="I5631" i="2"/>
  <c r="I5630" i="2"/>
  <c r="I5629" i="2"/>
  <c r="I5628" i="2"/>
  <c r="I5627" i="2"/>
  <c r="I5626" i="2"/>
  <c r="I5625" i="2"/>
  <c r="I5624" i="2"/>
  <c r="I5623" i="2"/>
  <c r="I5622" i="2"/>
  <c r="I5621" i="2"/>
  <c r="I5620" i="2"/>
  <c r="I5619" i="2"/>
  <c r="I5618" i="2"/>
  <c r="I5617" i="2"/>
  <c r="I5616" i="2"/>
  <c r="I5615" i="2"/>
  <c r="I5614" i="2"/>
  <c r="I5613" i="2"/>
  <c r="I5612" i="2"/>
  <c r="I5611" i="2"/>
  <c r="I5610" i="2"/>
  <c r="I5609" i="2"/>
  <c r="I5608" i="2"/>
  <c r="I5607" i="2"/>
  <c r="I5606" i="2"/>
  <c r="I5605" i="2"/>
  <c r="I5604" i="2"/>
  <c r="I5603" i="2"/>
  <c r="I5602" i="2"/>
  <c r="I5601" i="2"/>
  <c r="I5600" i="2"/>
  <c r="I5599" i="2"/>
  <c r="I5598" i="2"/>
  <c r="I5597" i="2"/>
  <c r="I5596" i="2"/>
  <c r="I5595" i="2"/>
  <c r="I5594" i="2"/>
  <c r="I5593" i="2"/>
  <c r="I5592" i="2"/>
  <c r="I5591" i="2"/>
  <c r="I5590" i="2"/>
  <c r="I5589" i="2"/>
  <c r="I5588" i="2"/>
  <c r="I5587" i="2"/>
  <c r="I5586" i="2"/>
  <c r="I5585" i="2"/>
  <c r="I5584" i="2"/>
  <c r="I5583" i="2"/>
  <c r="I5582" i="2"/>
  <c r="I5581" i="2"/>
  <c r="I5580" i="2"/>
  <c r="I5579" i="2"/>
  <c r="I5578" i="2"/>
  <c r="I5577" i="2"/>
  <c r="I5576" i="2"/>
  <c r="I5575" i="2"/>
  <c r="I5574" i="2"/>
  <c r="I5573" i="2"/>
  <c r="I5572" i="2"/>
  <c r="I5571" i="2"/>
  <c r="I5570" i="2"/>
  <c r="I5569" i="2"/>
  <c r="I5568" i="2"/>
  <c r="I5567" i="2"/>
  <c r="I5566" i="2"/>
  <c r="I5565" i="2"/>
  <c r="I5564" i="2"/>
  <c r="I5563" i="2"/>
  <c r="I5562" i="2"/>
  <c r="I5561" i="2"/>
  <c r="I5560" i="2"/>
  <c r="I5559" i="2"/>
  <c r="I5558" i="2"/>
  <c r="I5557" i="2"/>
  <c r="I5556" i="2"/>
  <c r="I5555" i="2"/>
  <c r="I5554" i="2"/>
  <c r="I5553" i="2"/>
  <c r="I5552" i="2"/>
  <c r="I5551" i="2"/>
  <c r="I5550" i="2"/>
  <c r="I5549" i="2"/>
  <c r="I5548" i="2"/>
  <c r="I5547" i="2"/>
  <c r="I5546" i="2"/>
  <c r="I5545" i="2"/>
  <c r="I5544" i="2"/>
  <c r="I5543" i="2"/>
  <c r="I5542" i="2"/>
  <c r="I5541" i="2"/>
  <c r="I5540" i="2"/>
  <c r="I5539" i="2"/>
  <c r="I5538" i="2"/>
  <c r="I5537" i="2"/>
  <c r="I5536" i="2"/>
  <c r="I5535" i="2"/>
  <c r="I5534" i="2"/>
  <c r="I5533" i="2"/>
  <c r="I5532" i="2"/>
  <c r="I5531" i="2"/>
  <c r="I5530" i="2"/>
  <c r="I5529" i="2"/>
  <c r="I5528" i="2"/>
  <c r="I5527" i="2"/>
  <c r="I5526" i="2"/>
  <c r="I5525" i="2"/>
  <c r="I5524" i="2"/>
  <c r="I5523" i="2"/>
  <c r="I5522" i="2"/>
  <c r="I5521" i="2"/>
  <c r="I5520" i="2"/>
  <c r="I5519" i="2"/>
  <c r="I5518" i="2"/>
  <c r="I5517" i="2"/>
  <c r="I5516" i="2"/>
  <c r="I5515" i="2"/>
  <c r="I5514" i="2"/>
  <c r="I5513" i="2"/>
  <c r="I5512" i="2"/>
  <c r="I5511" i="2"/>
  <c r="I5510" i="2"/>
  <c r="I5509" i="2"/>
  <c r="I5508" i="2"/>
  <c r="I5507" i="2"/>
  <c r="I5506" i="2"/>
  <c r="I5505" i="2"/>
  <c r="I5504" i="2"/>
  <c r="I5503" i="2"/>
  <c r="I5502" i="2"/>
  <c r="I5501" i="2"/>
  <c r="I5500" i="2"/>
  <c r="I5499" i="2"/>
  <c r="I5498" i="2"/>
  <c r="I5497" i="2"/>
  <c r="I5496" i="2"/>
  <c r="I5495" i="2"/>
  <c r="I5494" i="2"/>
  <c r="I5493" i="2"/>
  <c r="I5492" i="2"/>
  <c r="I5491" i="2"/>
  <c r="I5490" i="2"/>
  <c r="I5489" i="2"/>
  <c r="I5488" i="2"/>
  <c r="I5487" i="2"/>
  <c r="I5486" i="2"/>
  <c r="I5485" i="2"/>
  <c r="I5484" i="2"/>
  <c r="I5483" i="2"/>
  <c r="I5482" i="2"/>
  <c r="I5481" i="2"/>
  <c r="I5480" i="2"/>
  <c r="I5479" i="2"/>
  <c r="I5478" i="2"/>
  <c r="I5477" i="2"/>
  <c r="I5476" i="2"/>
  <c r="I5475" i="2"/>
  <c r="I5474" i="2"/>
  <c r="I5473" i="2"/>
  <c r="I5472" i="2"/>
  <c r="I5471" i="2"/>
  <c r="I5470" i="2"/>
  <c r="I5469" i="2"/>
  <c r="I5468" i="2"/>
  <c r="I5467" i="2"/>
  <c r="I5466" i="2"/>
  <c r="I5465" i="2"/>
  <c r="I5464" i="2"/>
  <c r="I5463" i="2"/>
  <c r="I5462" i="2"/>
  <c r="I5461" i="2"/>
  <c r="I5460" i="2"/>
  <c r="I5459" i="2"/>
  <c r="I5458" i="2"/>
  <c r="I5457" i="2"/>
  <c r="I5456" i="2"/>
  <c r="I5455" i="2"/>
  <c r="I5454" i="2"/>
  <c r="I5453" i="2"/>
  <c r="I5452" i="2"/>
  <c r="I5451" i="2"/>
  <c r="I5450" i="2"/>
  <c r="I5449" i="2"/>
  <c r="I5448" i="2"/>
  <c r="I5447" i="2"/>
  <c r="I5446" i="2"/>
  <c r="I5445" i="2"/>
  <c r="I5444" i="2"/>
  <c r="I5443" i="2"/>
  <c r="I5442" i="2"/>
  <c r="I5441" i="2"/>
  <c r="I5440" i="2"/>
  <c r="I5439" i="2"/>
  <c r="I5438" i="2"/>
  <c r="I5437" i="2"/>
  <c r="I5436" i="2"/>
  <c r="I5435" i="2"/>
  <c r="I5434" i="2"/>
  <c r="I5433" i="2"/>
  <c r="I5432" i="2"/>
  <c r="I5431" i="2"/>
  <c r="I5430" i="2"/>
  <c r="I5429" i="2"/>
  <c r="I5428" i="2"/>
  <c r="I5427" i="2"/>
  <c r="I5426" i="2"/>
  <c r="I5425" i="2"/>
  <c r="I5424" i="2"/>
  <c r="I5423" i="2"/>
  <c r="I5422" i="2"/>
  <c r="I5421" i="2"/>
  <c r="I5420" i="2"/>
  <c r="I5419" i="2"/>
  <c r="I5418" i="2"/>
  <c r="I5417" i="2"/>
  <c r="I5416" i="2"/>
  <c r="I5415" i="2"/>
  <c r="I5414" i="2"/>
  <c r="I5413" i="2"/>
  <c r="I5412" i="2"/>
  <c r="I5411" i="2"/>
  <c r="I5410" i="2"/>
  <c r="I5409" i="2"/>
  <c r="I5408" i="2"/>
  <c r="I5407" i="2"/>
  <c r="I5406" i="2"/>
  <c r="I5405" i="2"/>
  <c r="I5404" i="2"/>
  <c r="I5403" i="2"/>
  <c r="I5402" i="2"/>
  <c r="I5401" i="2"/>
  <c r="I5400" i="2"/>
  <c r="I5399" i="2"/>
  <c r="I5398" i="2"/>
  <c r="I5397" i="2"/>
  <c r="I5396" i="2"/>
  <c r="I5395" i="2"/>
  <c r="I5394" i="2"/>
  <c r="I5393" i="2"/>
  <c r="I5392" i="2"/>
  <c r="I5391" i="2"/>
  <c r="I5390" i="2"/>
  <c r="I5389" i="2"/>
  <c r="I5388" i="2"/>
  <c r="I5387" i="2"/>
  <c r="I5386" i="2"/>
  <c r="I5385" i="2"/>
  <c r="I5384" i="2"/>
  <c r="I5383" i="2"/>
  <c r="I5382" i="2"/>
  <c r="I5381" i="2"/>
  <c r="I5380" i="2"/>
  <c r="I5379" i="2"/>
  <c r="I5378" i="2"/>
  <c r="I5377" i="2"/>
  <c r="I5376" i="2"/>
  <c r="I5375" i="2"/>
  <c r="I5374" i="2"/>
  <c r="I5373" i="2"/>
  <c r="I5372" i="2"/>
  <c r="I5371" i="2"/>
  <c r="I5370" i="2"/>
  <c r="I5369" i="2"/>
  <c r="I5368" i="2"/>
  <c r="I5367" i="2"/>
  <c r="I5366" i="2"/>
  <c r="I5365" i="2"/>
  <c r="I5364" i="2"/>
  <c r="I5363" i="2"/>
  <c r="I5362" i="2"/>
  <c r="I5361" i="2"/>
  <c r="I5360" i="2"/>
  <c r="I5359" i="2"/>
  <c r="I5358" i="2"/>
  <c r="I5357" i="2"/>
  <c r="I5356" i="2"/>
  <c r="I5355" i="2"/>
  <c r="I5354" i="2"/>
  <c r="I5353" i="2"/>
  <c r="I5352" i="2"/>
  <c r="I5351" i="2"/>
  <c r="I5350" i="2"/>
  <c r="I5349" i="2"/>
  <c r="I5348" i="2"/>
  <c r="I5347" i="2"/>
  <c r="I5346" i="2"/>
  <c r="I5345" i="2"/>
  <c r="I5344" i="2"/>
  <c r="I5343" i="2"/>
  <c r="I5342" i="2"/>
  <c r="I5341" i="2"/>
  <c r="I5340" i="2"/>
  <c r="I5339" i="2"/>
  <c r="I5338" i="2"/>
  <c r="I5337" i="2"/>
  <c r="I5336" i="2"/>
  <c r="I5335" i="2"/>
  <c r="I5334" i="2"/>
  <c r="I5333" i="2"/>
  <c r="I5332" i="2"/>
  <c r="I5331" i="2"/>
  <c r="I5330" i="2"/>
  <c r="I5329" i="2"/>
  <c r="I5328" i="2"/>
  <c r="I5327" i="2"/>
  <c r="I5326" i="2"/>
  <c r="I5325" i="2"/>
  <c r="I5324" i="2"/>
  <c r="I5323" i="2"/>
  <c r="I5322" i="2"/>
  <c r="I5321" i="2"/>
  <c r="I5320" i="2"/>
  <c r="I5319" i="2"/>
  <c r="I5318" i="2"/>
  <c r="I5317" i="2"/>
  <c r="I5316" i="2"/>
  <c r="I5315" i="2"/>
  <c r="I5314" i="2"/>
  <c r="I5313" i="2"/>
  <c r="I5312" i="2"/>
  <c r="I5311" i="2"/>
  <c r="I5310" i="2"/>
  <c r="I5309" i="2"/>
  <c r="I5308" i="2"/>
  <c r="I5307" i="2"/>
  <c r="I5306" i="2"/>
  <c r="I5305" i="2"/>
  <c r="I5304" i="2"/>
  <c r="I5303" i="2"/>
  <c r="I5302" i="2"/>
  <c r="I5301" i="2"/>
  <c r="I5300" i="2"/>
  <c r="I5299" i="2"/>
  <c r="I5298" i="2"/>
  <c r="I5297" i="2"/>
  <c r="I5296" i="2"/>
  <c r="I5295" i="2"/>
  <c r="I5294" i="2"/>
  <c r="I5293" i="2"/>
  <c r="I5292" i="2"/>
  <c r="I5291" i="2"/>
  <c r="I5290" i="2"/>
  <c r="I5289" i="2"/>
  <c r="I5288" i="2"/>
  <c r="I5287" i="2"/>
  <c r="I5286" i="2"/>
  <c r="I5285" i="2"/>
  <c r="I5284" i="2"/>
  <c r="I5283" i="2"/>
  <c r="I5282" i="2"/>
  <c r="I5281" i="2"/>
  <c r="I5280" i="2"/>
  <c r="I5279" i="2"/>
  <c r="I5278" i="2"/>
  <c r="I5277" i="2"/>
  <c r="I5276" i="2"/>
  <c r="I5275" i="2"/>
  <c r="I5274" i="2"/>
  <c r="I5273" i="2"/>
  <c r="I5272" i="2"/>
  <c r="I5271" i="2"/>
  <c r="I5270" i="2"/>
  <c r="I5269" i="2"/>
  <c r="I5268" i="2"/>
  <c r="I5267" i="2"/>
  <c r="I5266" i="2"/>
  <c r="I5265" i="2"/>
  <c r="I5264" i="2"/>
  <c r="I5263" i="2"/>
  <c r="I5262" i="2"/>
  <c r="I5261" i="2"/>
  <c r="I5260" i="2"/>
  <c r="I5259" i="2"/>
  <c r="I5258" i="2"/>
  <c r="I5257" i="2"/>
  <c r="I5256" i="2"/>
  <c r="I5255" i="2"/>
  <c r="I5254" i="2"/>
  <c r="I5253" i="2"/>
  <c r="I5252" i="2"/>
  <c r="I5251" i="2"/>
  <c r="I5250" i="2"/>
  <c r="I5249" i="2"/>
  <c r="I5248" i="2"/>
  <c r="I5247" i="2"/>
  <c r="I5246" i="2"/>
  <c r="I5245" i="2"/>
  <c r="I5244" i="2"/>
  <c r="I5243" i="2"/>
  <c r="I5242" i="2"/>
  <c r="I5241" i="2"/>
  <c r="I5240" i="2"/>
  <c r="I5239" i="2"/>
  <c r="I5238" i="2"/>
  <c r="I5237" i="2"/>
  <c r="I5236" i="2"/>
  <c r="I5235" i="2"/>
  <c r="I5234" i="2"/>
  <c r="I5233" i="2"/>
  <c r="I5232" i="2"/>
  <c r="I5231" i="2"/>
  <c r="I5230" i="2"/>
  <c r="I5229" i="2"/>
  <c r="I5228" i="2"/>
  <c r="I5227" i="2"/>
  <c r="I5226" i="2"/>
  <c r="I5225" i="2"/>
  <c r="I5224" i="2"/>
  <c r="I5223" i="2"/>
  <c r="I5222" i="2"/>
  <c r="I5221" i="2"/>
  <c r="I5220" i="2"/>
  <c r="I5219" i="2"/>
  <c r="I5218" i="2"/>
  <c r="I5217" i="2"/>
  <c r="I5216" i="2"/>
  <c r="I5215" i="2"/>
  <c r="I5214" i="2"/>
  <c r="I5213" i="2"/>
  <c r="I5212" i="2"/>
  <c r="I5211" i="2"/>
  <c r="I5210" i="2"/>
  <c r="I5209" i="2"/>
  <c r="I5208" i="2"/>
  <c r="I5207" i="2"/>
  <c r="I5206" i="2"/>
  <c r="I5205" i="2"/>
  <c r="I5204" i="2"/>
  <c r="I5203" i="2"/>
  <c r="I5202" i="2"/>
  <c r="I5201" i="2"/>
  <c r="I5200" i="2"/>
  <c r="I5199" i="2"/>
  <c r="I5198" i="2"/>
  <c r="I5197" i="2"/>
  <c r="I5196" i="2"/>
  <c r="I5195" i="2"/>
  <c r="I5194" i="2"/>
  <c r="I5193" i="2"/>
  <c r="I5192" i="2"/>
  <c r="I5191" i="2"/>
  <c r="I5190" i="2"/>
  <c r="I5189" i="2"/>
  <c r="I5188" i="2"/>
  <c r="I5187" i="2"/>
  <c r="I5186" i="2"/>
  <c r="I5185" i="2"/>
  <c r="I5184" i="2"/>
  <c r="I5183" i="2"/>
  <c r="I5182" i="2"/>
  <c r="I5181" i="2"/>
  <c r="I5180" i="2"/>
  <c r="I5179" i="2"/>
  <c r="I5178" i="2"/>
  <c r="I5177" i="2"/>
  <c r="I5176" i="2"/>
  <c r="I5175" i="2"/>
  <c r="I5174" i="2"/>
  <c r="I5173" i="2"/>
  <c r="I5172" i="2"/>
  <c r="I5171" i="2"/>
  <c r="I5170" i="2"/>
  <c r="I5169" i="2"/>
  <c r="I5168" i="2"/>
  <c r="I5167" i="2"/>
  <c r="I5166" i="2"/>
  <c r="I5165" i="2"/>
  <c r="I5164" i="2"/>
  <c r="I5163" i="2"/>
  <c r="I5162" i="2"/>
  <c r="I5161" i="2"/>
  <c r="I5160" i="2"/>
  <c r="I5159" i="2"/>
  <c r="I5158" i="2"/>
  <c r="I5157" i="2"/>
  <c r="I5156" i="2"/>
  <c r="I5155" i="2"/>
  <c r="I5154" i="2"/>
  <c r="I5153" i="2"/>
  <c r="I5152" i="2"/>
  <c r="I5151" i="2"/>
  <c r="I5150" i="2"/>
  <c r="I5149" i="2"/>
  <c r="I5148" i="2"/>
  <c r="I5147" i="2"/>
  <c r="I5146" i="2"/>
  <c r="I5145" i="2"/>
  <c r="I5144" i="2"/>
  <c r="I5143" i="2"/>
  <c r="I5142" i="2"/>
  <c r="I5141" i="2"/>
  <c r="I5140" i="2"/>
  <c r="I5139" i="2"/>
  <c r="I5138" i="2"/>
  <c r="I5137" i="2"/>
  <c r="I5136" i="2"/>
  <c r="I5135" i="2"/>
  <c r="I5134" i="2"/>
  <c r="I5133" i="2"/>
  <c r="I5132" i="2"/>
  <c r="I5131" i="2"/>
  <c r="I5130" i="2"/>
  <c r="I5129" i="2"/>
  <c r="I5128" i="2"/>
  <c r="I5127" i="2"/>
  <c r="I5126" i="2"/>
  <c r="I5125" i="2"/>
  <c r="I5124" i="2"/>
  <c r="I5123" i="2"/>
  <c r="I5122" i="2"/>
  <c r="I5121" i="2"/>
  <c r="I5120" i="2"/>
  <c r="I5119" i="2"/>
  <c r="I5118" i="2"/>
  <c r="I5117" i="2"/>
  <c r="I5116" i="2"/>
  <c r="I5115" i="2"/>
  <c r="I5114" i="2"/>
  <c r="I5113" i="2"/>
  <c r="I5112" i="2"/>
  <c r="I5111" i="2"/>
  <c r="I5110" i="2"/>
  <c r="I5109" i="2"/>
  <c r="I5108" i="2"/>
  <c r="I5107" i="2"/>
  <c r="I5106" i="2"/>
  <c r="I5105" i="2"/>
  <c r="I5104" i="2"/>
  <c r="I5103" i="2"/>
  <c r="I5102" i="2"/>
  <c r="I5101" i="2"/>
  <c r="I5100" i="2"/>
  <c r="I5099" i="2"/>
  <c r="I5098" i="2"/>
  <c r="I5097" i="2"/>
  <c r="I5096" i="2"/>
  <c r="I5095" i="2"/>
  <c r="I5094" i="2"/>
  <c r="I5093" i="2"/>
  <c r="I5092" i="2"/>
  <c r="I5091" i="2"/>
  <c r="I5090" i="2"/>
  <c r="I5089" i="2"/>
  <c r="I5088" i="2"/>
  <c r="I5087" i="2"/>
  <c r="I5086" i="2"/>
  <c r="I5085" i="2"/>
  <c r="I5084" i="2"/>
  <c r="I5083" i="2"/>
  <c r="I5082" i="2"/>
  <c r="I5081" i="2"/>
  <c r="I5080" i="2"/>
  <c r="I5079" i="2"/>
  <c r="I5078" i="2"/>
  <c r="I5077" i="2"/>
  <c r="I5076" i="2"/>
  <c r="I5075" i="2"/>
  <c r="I5074" i="2"/>
  <c r="I5073" i="2"/>
  <c r="I5072" i="2"/>
  <c r="I5071" i="2"/>
  <c r="I5070" i="2"/>
  <c r="I5069" i="2"/>
  <c r="I5068" i="2"/>
  <c r="I5067" i="2"/>
  <c r="I5066" i="2"/>
  <c r="I5065" i="2"/>
  <c r="I5064" i="2"/>
  <c r="I5063" i="2"/>
  <c r="I5062" i="2"/>
  <c r="I5061" i="2"/>
  <c r="I5060" i="2"/>
  <c r="I5059" i="2"/>
  <c r="I5058" i="2"/>
  <c r="I5057" i="2"/>
  <c r="I5056" i="2"/>
  <c r="I5055" i="2"/>
  <c r="I5054" i="2"/>
  <c r="I5053" i="2"/>
  <c r="I5052" i="2"/>
  <c r="I5051" i="2"/>
  <c r="I5050" i="2"/>
  <c r="I5049" i="2"/>
  <c r="I5048" i="2"/>
  <c r="I5047" i="2"/>
  <c r="I5046" i="2"/>
  <c r="I5045" i="2"/>
  <c r="I5044" i="2"/>
  <c r="I5043" i="2"/>
  <c r="I5042" i="2"/>
  <c r="I5041" i="2"/>
  <c r="I5040" i="2"/>
  <c r="I5039" i="2"/>
  <c r="I5038" i="2"/>
  <c r="I5037" i="2"/>
  <c r="I5036" i="2"/>
  <c r="I5035" i="2"/>
  <c r="I5034" i="2"/>
  <c r="I5033" i="2"/>
  <c r="I5032" i="2"/>
  <c r="I5031" i="2"/>
  <c r="I5030" i="2"/>
  <c r="I5029" i="2"/>
  <c r="I5028" i="2"/>
  <c r="I5027" i="2"/>
  <c r="I5026" i="2"/>
  <c r="I5025" i="2"/>
  <c r="I5024" i="2"/>
  <c r="I5023" i="2"/>
  <c r="I5022" i="2"/>
  <c r="I5021" i="2"/>
  <c r="I5020" i="2"/>
  <c r="I5019" i="2"/>
  <c r="I5018" i="2"/>
  <c r="I5017" i="2"/>
  <c r="I5016" i="2"/>
  <c r="I5015" i="2"/>
  <c r="I5014" i="2"/>
  <c r="I5013" i="2"/>
  <c r="I5012" i="2"/>
  <c r="I5011" i="2"/>
  <c r="I5010" i="2"/>
  <c r="I5009" i="2"/>
  <c r="I5008" i="2"/>
  <c r="I5007" i="2"/>
  <c r="I5006" i="2"/>
  <c r="I5005" i="2"/>
  <c r="I5004" i="2"/>
  <c r="I5003" i="2"/>
  <c r="I5002" i="2"/>
  <c r="I5001" i="2"/>
  <c r="I5000" i="2"/>
  <c r="I4999" i="2"/>
  <c r="I4998" i="2"/>
  <c r="I4997" i="2"/>
  <c r="I4996" i="2"/>
  <c r="I4995" i="2"/>
  <c r="I4994" i="2"/>
  <c r="I4993" i="2"/>
  <c r="I4992" i="2"/>
  <c r="I4991" i="2"/>
  <c r="I4990" i="2"/>
  <c r="I4989" i="2"/>
  <c r="I4988" i="2"/>
  <c r="I4987" i="2"/>
  <c r="I4986" i="2"/>
  <c r="I4985" i="2"/>
  <c r="I4984" i="2"/>
  <c r="I4983" i="2"/>
  <c r="I4982" i="2"/>
  <c r="I4981" i="2"/>
  <c r="I4980" i="2"/>
  <c r="I4979" i="2"/>
  <c r="I4978" i="2"/>
  <c r="I4977" i="2"/>
  <c r="I4976" i="2"/>
  <c r="I4975" i="2"/>
  <c r="I4974" i="2"/>
  <c r="I4973" i="2"/>
  <c r="I4972" i="2"/>
  <c r="I4971" i="2"/>
  <c r="I4970" i="2"/>
  <c r="I4969" i="2"/>
  <c r="I4968" i="2"/>
  <c r="I4967" i="2"/>
  <c r="I4966" i="2"/>
  <c r="I4965" i="2"/>
  <c r="I4964" i="2"/>
  <c r="I4963" i="2"/>
  <c r="I4962" i="2"/>
  <c r="I4961" i="2"/>
  <c r="I4960" i="2"/>
  <c r="I4959" i="2"/>
  <c r="I4958" i="2"/>
  <c r="I4957" i="2"/>
  <c r="I4956" i="2"/>
  <c r="I4955" i="2"/>
  <c r="I4954" i="2"/>
  <c r="I4953" i="2"/>
  <c r="I4952" i="2"/>
  <c r="I4951" i="2"/>
  <c r="I4950" i="2"/>
  <c r="I4949" i="2"/>
  <c r="I4948" i="2"/>
  <c r="I4947" i="2"/>
  <c r="I4946" i="2"/>
  <c r="I4945" i="2"/>
  <c r="I4944" i="2"/>
  <c r="I4943" i="2"/>
  <c r="I4942" i="2"/>
  <c r="I4941" i="2"/>
  <c r="I4940" i="2"/>
  <c r="I4939" i="2"/>
  <c r="I4938" i="2"/>
  <c r="I4937" i="2"/>
  <c r="I4936" i="2"/>
  <c r="I4935" i="2"/>
  <c r="I4934" i="2"/>
  <c r="I4933" i="2"/>
  <c r="I4932" i="2"/>
  <c r="I4931" i="2"/>
  <c r="I4930" i="2"/>
  <c r="I4929" i="2"/>
  <c r="I4928" i="2"/>
  <c r="I4927" i="2"/>
  <c r="I4926" i="2"/>
  <c r="I4925" i="2"/>
  <c r="I4924" i="2"/>
  <c r="I4923" i="2"/>
  <c r="I4922" i="2"/>
  <c r="I4921" i="2"/>
  <c r="I4920" i="2"/>
  <c r="I4919" i="2"/>
  <c r="I4918" i="2"/>
  <c r="I4917" i="2"/>
  <c r="I4916" i="2"/>
  <c r="I4915" i="2"/>
  <c r="I4914" i="2"/>
  <c r="I4913" i="2"/>
  <c r="I4912" i="2"/>
  <c r="I4911" i="2"/>
  <c r="I4910" i="2"/>
  <c r="I4909" i="2"/>
  <c r="I4908" i="2"/>
  <c r="I4907" i="2"/>
  <c r="I4906" i="2"/>
  <c r="I4905" i="2"/>
  <c r="I4904" i="2"/>
  <c r="I4903" i="2"/>
  <c r="I4902" i="2"/>
  <c r="I4901" i="2"/>
  <c r="I4900" i="2"/>
  <c r="I4899" i="2"/>
  <c r="I4898" i="2"/>
  <c r="I4897" i="2"/>
  <c r="I4896" i="2"/>
  <c r="I4895" i="2"/>
  <c r="I4894" i="2"/>
  <c r="I4893" i="2"/>
  <c r="I4892" i="2"/>
  <c r="I4891" i="2"/>
  <c r="I4890" i="2"/>
  <c r="I4889" i="2"/>
  <c r="I4888" i="2"/>
  <c r="I4887" i="2"/>
  <c r="I4886" i="2"/>
  <c r="I4885" i="2"/>
  <c r="I4884" i="2"/>
  <c r="I4883" i="2"/>
  <c r="I4882" i="2"/>
  <c r="I4881" i="2"/>
  <c r="I4880" i="2"/>
  <c r="I4879" i="2"/>
  <c r="I4878" i="2"/>
  <c r="I4877" i="2"/>
  <c r="I4876" i="2"/>
  <c r="I4875" i="2"/>
  <c r="I4874" i="2"/>
  <c r="I4873" i="2"/>
  <c r="I4872" i="2"/>
  <c r="I4871" i="2"/>
  <c r="I4870" i="2"/>
  <c r="I4869" i="2"/>
  <c r="I4868" i="2"/>
  <c r="I4867" i="2"/>
  <c r="I4866" i="2"/>
  <c r="I4865" i="2"/>
  <c r="I4864" i="2"/>
  <c r="I4863" i="2"/>
  <c r="I4862" i="2"/>
  <c r="I4861" i="2"/>
  <c r="I4860" i="2"/>
  <c r="I4859" i="2"/>
  <c r="I4858" i="2"/>
  <c r="I4857" i="2"/>
  <c r="I4856" i="2"/>
  <c r="I4855" i="2"/>
  <c r="I4854" i="2"/>
  <c r="I4853" i="2"/>
  <c r="I4852" i="2"/>
  <c r="I4851" i="2"/>
  <c r="I4850" i="2"/>
  <c r="I4849" i="2"/>
  <c r="I4848" i="2"/>
  <c r="I4847" i="2"/>
  <c r="I4846" i="2"/>
  <c r="I4845" i="2"/>
  <c r="I4844" i="2"/>
  <c r="I4843" i="2"/>
  <c r="I4842" i="2"/>
  <c r="I4841" i="2"/>
  <c r="I4840" i="2"/>
  <c r="I4839" i="2"/>
  <c r="I4838" i="2"/>
  <c r="I4837" i="2"/>
  <c r="I4836" i="2"/>
  <c r="I4835" i="2"/>
  <c r="I4834" i="2"/>
  <c r="I4833" i="2"/>
  <c r="I4832" i="2"/>
  <c r="I4831" i="2"/>
  <c r="I4830" i="2"/>
  <c r="I4829" i="2"/>
  <c r="I4828" i="2"/>
  <c r="I4827" i="2"/>
  <c r="I4826" i="2"/>
  <c r="I4825" i="2"/>
  <c r="I4824" i="2"/>
  <c r="I4823" i="2"/>
  <c r="I4822" i="2"/>
  <c r="I4821" i="2"/>
  <c r="I4820" i="2"/>
  <c r="I4819" i="2"/>
  <c r="I4818" i="2"/>
  <c r="I4817" i="2"/>
  <c r="I4816" i="2"/>
  <c r="I4815" i="2"/>
  <c r="I4814" i="2"/>
  <c r="I4813" i="2"/>
  <c r="I4812" i="2"/>
  <c r="I4811" i="2"/>
  <c r="I4810" i="2"/>
  <c r="I4809" i="2"/>
  <c r="I4808" i="2"/>
  <c r="I4807" i="2"/>
  <c r="I4806" i="2"/>
  <c r="I4805" i="2"/>
  <c r="I4804" i="2"/>
  <c r="I4803" i="2"/>
  <c r="I4802" i="2"/>
  <c r="I4801" i="2"/>
  <c r="I4800" i="2"/>
  <c r="I4799" i="2"/>
  <c r="I4798" i="2"/>
  <c r="I4797" i="2"/>
  <c r="I4796" i="2"/>
  <c r="I4795" i="2"/>
  <c r="I4794" i="2"/>
  <c r="I4793" i="2"/>
  <c r="I4792" i="2"/>
  <c r="I4791" i="2"/>
  <c r="I4790" i="2"/>
  <c r="I4789" i="2"/>
  <c r="I4788" i="2"/>
  <c r="I4787" i="2"/>
  <c r="I4786" i="2"/>
  <c r="I4785" i="2"/>
  <c r="I4784" i="2"/>
  <c r="I4783" i="2"/>
  <c r="I4782" i="2"/>
  <c r="I4781" i="2"/>
  <c r="I4780" i="2"/>
  <c r="I4779" i="2"/>
  <c r="I4778" i="2"/>
  <c r="I4777" i="2"/>
  <c r="I4776" i="2"/>
  <c r="I4775" i="2"/>
  <c r="I4774" i="2"/>
  <c r="I4773" i="2"/>
  <c r="I4772" i="2"/>
  <c r="I4771" i="2"/>
  <c r="I4770" i="2"/>
  <c r="I4769" i="2"/>
  <c r="I4768" i="2"/>
  <c r="I4767" i="2"/>
  <c r="I4766" i="2"/>
  <c r="I4765" i="2"/>
  <c r="I4764" i="2"/>
  <c r="I4763" i="2"/>
  <c r="I4762" i="2"/>
  <c r="I4761" i="2"/>
  <c r="I4760" i="2"/>
  <c r="I4759" i="2"/>
  <c r="I4758" i="2"/>
  <c r="I4757" i="2"/>
  <c r="I4756" i="2"/>
  <c r="I4755" i="2"/>
  <c r="I4754" i="2"/>
  <c r="I4753" i="2"/>
  <c r="I4752" i="2"/>
  <c r="I4751" i="2"/>
  <c r="I4750" i="2"/>
  <c r="I4749" i="2"/>
  <c r="I4748" i="2"/>
  <c r="I4747" i="2"/>
  <c r="I4746" i="2"/>
  <c r="I4745" i="2"/>
  <c r="I4744" i="2"/>
  <c r="I4743" i="2"/>
  <c r="I4742" i="2"/>
  <c r="I4741" i="2"/>
  <c r="I4740" i="2"/>
  <c r="I4739" i="2"/>
  <c r="I4738" i="2"/>
  <c r="I4737" i="2"/>
  <c r="I4736" i="2"/>
  <c r="I4735" i="2"/>
  <c r="I4734" i="2"/>
  <c r="I4733" i="2"/>
  <c r="I4732" i="2"/>
  <c r="I4731" i="2"/>
  <c r="I4730" i="2"/>
  <c r="I4729" i="2"/>
  <c r="I4728" i="2"/>
  <c r="I4727" i="2"/>
  <c r="I4726" i="2"/>
  <c r="I4725" i="2"/>
  <c r="I4724" i="2"/>
  <c r="I4723" i="2"/>
  <c r="I4722" i="2"/>
  <c r="I4721" i="2"/>
  <c r="I4720" i="2"/>
  <c r="I4719" i="2"/>
  <c r="I4718" i="2"/>
  <c r="I4717" i="2"/>
  <c r="I4716" i="2"/>
  <c r="I4715" i="2"/>
  <c r="I4714" i="2"/>
  <c r="I4713" i="2"/>
  <c r="I4712" i="2"/>
  <c r="I4711" i="2"/>
  <c r="I4710" i="2"/>
  <c r="I4709" i="2"/>
  <c r="I4708" i="2"/>
  <c r="I4707" i="2"/>
  <c r="I4706" i="2"/>
  <c r="I4705" i="2"/>
  <c r="I4704" i="2"/>
  <c r="I4703" i="2"/>
  <c r="I4702" i="2"/>
  <c r="I4701" i="2"/>
  <c r="I4700" i="2"/>
  <c r="I4699" i="2"/>
  <c r="I4698" i="2"/>
  <c r="I4697" i="2"/>
  <c r="I4696" i="2"/>
  <c r="I4695" i="2"/>
  <c r="I4694" i="2"/>
  <c r="I4693" i="2"/>
  <c r="I4692" i="2"/>
  <c r="I4691" i="2"/>
  <c r="I4690" i="2"/>
  <c r="I4689" i="2"/>
  <c r="I4688" i="2"/>
  <c r="I4687" i="2"/>
  <c r="I4686" i="2"/>
  <c r="I4685" i="2"/>
  <c r="I4684" i="2"/>
  <c r="I4683" i="2"/>
  <c r="I4682" i="2"/>
  <c r="I4681" i="2"/>
  <c r="I4680" i="2"/>
  <c r="I4679" i="2"/>
  <c r="I4678" i="2"/>
  <c r="I4677" i="2"/>
  <c r="I4676" i="2"/>
  <c r="I4675" i="2"/>
  <c r="I4674" i="2"/>
  <c r="I4673" i="2"/>
  <c r="I4672" i="2"/>
  <c r="I4671" i="2"/>
  <c r="I4670" i="2"/>
  <c r="I4669" i="2"/>
  <c r="I4668" i="2"/>
  <c r="I4667" i="2"/>
  <c r="I4666" i="2"/>
  <c r="I4665" i="2"/>
  <c r="I4664" i="2"/>
  <c r="I4663" i="2"/>
  <c r="I4662" i="2"/>
  <c r="I4661" i="2"/>
  <c r="I4660" i="2"/>
  <c r="I4659" i="2"/>
  <c r="I4658" i="2"/>
  <c r="I4657" i="2"/>
  <c r="I4656" i="2"/>
  <c r="I4655" i="2"/>
  <c r="I4654" i="2"/>
  <c r="I4653" i="2"/>
  <c r="I4652" i="2"/>
  <c r="I4651" i="2"/>
  <c r="I4650" i="2"/>
  <c r="I4649" i="2"/>
  <c r="I4648" i="2"/>
  <c r="I4647" i="2"/>
  <c r="I4646" i="2"/>
  <c r="I4645" i="2"/>
  <c r="I4644" i="2"/>
  <c r="I4643" i="2"/>
  <c r="I4642" i="2"/>
  <c r="I4641" i="2"/>
  <c r="I4640" i="2"/>
  <c r="I4639" i="2"/>
  <c r="I4638" i="2"/>
  <c r="I4637" i="2"/>
  <c r="I4636" i="2"/>
  <c r="I4635" i="2"/>
  <c r="I4634" i="2"/>
  <c r="I4633" i="2"/>
  <c r="I4632" i="2"/>
  <c r="I4631" i="2"/>
  <c r="I4630" i="2"/>
  <c r="I4629" i="2"/>
  <c r="I4628" i="2"/>
  <c r="I4627" i="2"/>
  <c r="I4626" i="2"/>
  <c r="I4625" i="2"/>
  <c r="I4624" i="2"/>
  <c r="I4623" i="2"/>
  <c r="I4622" i="2"/>
  <c r="I4621" i="2"/>
  <c r="I4620" i="2"/>
  <c r="I4619" i="2"/>
  <c r="I4618" i="2"/>
  <c r="I4617" i="2"/>
  <c r="I4616" i="2"/>
  <c r="I4615" i="2"/>
  <c r="I4614" i="2"/>
  <c r="I4613" i="2"/>
  <c r="I4612" i="2"/>
  <c r="I4611" i="2"/>
  <c r="I4610" i="2"/>
  <c r="I4609" i="2"/>
  <c r="I4608" i="2"/>
  <c r="I4607" i="2"/>
  <c r="I4606" i="2"/>
  <c r="I4605" i="2"/>
  <c r="I4604" i="2"/>
  <c r="I4603" i="2"/>
  <c r="I4602" i="2"/>
  <c r="I4601" i="2"/>
  <c r="I4600" i="2"/>
  <c r="I4599" i="2"/>
  <c r="I4598" i="2"/>
  <c r="I4597" i="2"/>
  <c r="I4596" i="2"/>
  <c r="I4595" i="2"/>
  <c r="I4594" i="2"/>
  <c r="I4593" i="2"/>
  <c r="I4592" i="2"/>
  <c r="I4591" i="2"/>
  <c r="I4590" i="2"/>
  <c r="I4589" i="2"/>
  <c r="I4588" i="2"/>
  <c r="I4587" i="2"/>
  <c r="I4586" i="2"/>
  <c r="I4585" i="2"/>
  <c r="I4584" i="2"/>
  <c r="I4583" i="2"/>
  <c r="I4582" i="2"/>
  <c r="I4581" i="2"/>
  <c r="I4580" i="2"/>
  <c r="I4579" i="2"/>
  <c r="I4578" i="2"/>
  <c r="I4577" i="2"/>
  <c r="I4576" i="2"/>
  <c r="I4575" i="2"/>
  <c r="I4574" i="2"/>
  <c r="I4573" i="2"/>
  <c r="I4572" i="2"/>
  <c r="I4571" i="2"/>
  <c r="I4570" i="2"/>
  <c r="I4569" i="2"/>
  <c r="I4568" i="2"/>
  <c r="I4567" i="2"/>
  <c r="I4566" i="2"/>
  <c r="I4565" i="2"/>
  <c r="I4564" i="2"/>
  <c r="I4563" i="2"/>
  <c r="I4562" i="2"/>
  <c r="I4561" i="2"/>
  <c r="I4560" i="2"/>
  <c r="I4559" i="2"/>
  <c r="I4558" i="2"/>
  <c r="I4557" i="2"/>
  <c r="I4556" i="2"/>
  <c r="I4555" i="2"/>
  <c r="I4554" i="2"/>
  <c r="I4553" i="2"/>
  <c r="I4552" i="2"/>
  <c r="I4551" i="2"/>
  <c r="I4550" i="2"/>
  <c r="I4549" i="2"/>
  <c r="I4548" i="2"/>
  <c r="I4547" i="2"/>
  <c r="I4546" i="2"/>
  <c r="I4545" i="2"/>
  <c r="I4544" i="2"/>
  <c r="I4543" i="2"/>
  <c r="I4542" i="2"/>
  <c r="I4541" i="2"/>
  <c r="I4540" i="2"/>
  <c r="I4539" i="2"/>
  <c r="I4538" i="2"/>
  <c r="I4537" i="2"/>
  <c r="I4536" i="2"/>
  <c r="I4535" i="2"/>
  <c r="I4534" i="2"/>
  <c r="I4533" i="2"/>
  <c r="I4532" i="2"/>
  <c r="I4531" i="2"/>
  <c r="I4530" i="2"/>
  <c r="I4529" i="2"/>
  <c r="I4528" i="2"/>
  <c r="I4527" i="2"/>
  <c r="I4526" i="2"/>
  <c r="I4525" i="2"/>
  <c r="I4524" i="2"/>
  <c r="I4523" i="2"/>
  <c r="I4522" i="2"/>
  <c r="I4521" i="2"/>
  <c r="I4520" i="2"/>
  <c r="I4519" i="2"/>
  <c r="I4518" i="2"/>
  <c r="I4517" i="2"/>
  <c r="I4516" i="2"/>
  <c r="I4515" i="2"/>
  <c r="I4514" i="2"/>
  <c r="I4513" i="2"/>
  <c r="I4512" i="2"/>
  <c r="I4511" i="2"/>
  <c r="I4510" i="2"/>
  <c r="I4509" i="2"/>
  <c r="I4508" i="2"/>
  <c r="I4507" i="2"/>
  <c r="I4506" i="2"/>
  <c r="I4505" i="2"/>
  <c r="I4504" i="2"/>
  <c r="I4503" i="2"/>
  <c r="I4502" i="2"/>
  <c r="I4501" i="2"/>
  <c r="I4500" i="2"/>
  <c r="I4499" i="2"/>
  <c r="I4498" i="2"/>
  <c r="I4497" i="2"/>
  <c r="I4496" i="2"/>
  <c r="I4495" i="2"/>
  <c r="I4494" i="2"/>
  <c r="I4493" i="2"/>
  <c r="I4492" i="2"/>
  <c r="I4491" i="2"/>
  <c r="I4490" i="2"/>
  <c r="I4489" i="2"/>
  <c r="I4488" i="2"/>
  <c r="I4487" i="2"/>
  <c r="I4486" i="2"/>
  <c r="I4485" i="2"/>
  <c r="I4484" i="2"/>
  <c r="I4483" i="2"/>
  <c r="I4482" i="2"/>
  <c r="I4481" i="2"/>
  <c r="I4480" i="2"/>
  <c r="I4479" i="2"/>
  <c r="I4478" i="2"/>
  <c r="I4477" i="2"/>
  <c r="I4476" i="2"/>
  <c r="I4475" i="2"/>
  <c r="I4474" i="2"/>
  <c r="I4473" i="2"/>
  <c r="I4472" i="2"/>
  <c r="I4471" i="2"/>
  <c r="I4470" i="2"/>
  <c r="I4469" i="2"/>
  <c r="I4468" i="2"/>
  <c r="I4467" i="2"/>
  <c r="I4466" i="2"/>
  <c r="I4465" i="2"/>
  <c r="I4464" i="2"/>
  <c r="I4463" i="2"/>
  <c r="I4462" i="2"/>
  <c r="I4461" i="2"/>
  <c r="I4460" i="2"/>
  <c r="I4459" i="2"/>
  <c r="I4458" i="2"/>
  <c r="I4457" i="2"/>
  <c r="I4456" i="2"/>
  <c r="I4455" i="2"/>
  <c r="I4454" i="2"/>
  <c r="I4453" i="2"/>
  <c r="I4452" i="2"/>
  <c r="I4451" i="2"/>
  <c r="I4450" i="2"/>
  <c r="I4449" i="2"/>
  <c r="I4448" i="2"/>
  <c r="I4447" i="2"/>
  <c r="I4446" i="2"/>
  <c r="I4445" i="2"/>
  <c r="I4444" i="2"/>
  <c r="I4443" i="2"/>
  <c r="I4442" i="2"/>
  <c r="I4441" i="2"/>
  <c r="I4440" i="2"/>
  <c r="I4439" i="2"/>
  <c r="I4438" i="2"/>
  <c r="I4437" i="2"/>
  <c r="I4436" i="2"/>
  <c r="I4435" i="2"/>
  <c r="I4434" i="2"/>
  <c r="I4433" i="2"/>
  <c r="I4432" i="2"/>
  <c r="I4431" i="2"/>
  <c r="I4430" i="2"/>
  <c r="I4429" i="2"/>
  <c r="I4428" i="2"/>
  <c r="I4427" i="2"/>
  <c r="I4426" i="2"/>
  <c r="I4425" i="2"/>
  <c r="I4424" i="2"/>
  <c r="I4423" i="2"/>
  <c r="I4422" i="2"/>
  <c r="I4421" i="2"/>
  <c r="I4420" i="2"/>
  <c r="I4419" i="2"/>
  <c r="I4418" i="2"/>
  <c r="I4417" i="2"/>
  <c r="I4416" i="2"/>
  <c r="I4415" i="2"/>
  <c r="I4414" i="2"/>
  <c r="I4413" i="2"/>
  <c r="I4412" i="2"/>
  <c r="I4411" i="2"/>
  <c r="I4410" i="2"/>
  <c r="I4409" i="2"/>
  <c r="I4408" i="2"/>
  <c r="I4407" i="2"/>
  <c r="I4406" i="2"/>
  <c r="I4405" i="2"/>
  <c r="I4404" i="2"/>
  <c r="I4403" i="2"/>
  <c r="I4402" i="2"/>
  <c r="I4401" i="2"/>
  <c r="I4400" i="2"/>
  <c r="I4399" i="2"/>
  <c r="I4398" i="2"/>
  <c r="I4397" i="2"/>
  <c r="I4396" i="2"/>
  <c r="I4395" i="2"/>
  <c r="I4394" i="2"/>
  <c r="I4393" i="2"/>
  <c r="I4392" i="2"/>
  <c r="I4391" i="2"/>
  <c r="I4390" i="2"/>
  <c r="I4389" i="2"/>
  <c r="I4388" i="2"/>
  <c r="I4387" i="2"/>
  <c r="I4386" i="2"/>
  <c r="I4385" i="2"/>
  <c r="I4384" i="2"/>
  <c r="I4383" i="2"/>
  <c r="I4382" i="2"/>
  <c r="I4381" i="2"/>
  <c r="I4380" i="2"/>
  <c r="I4379" i="2"/>
  <c r="I4378" i="2"/>
  <c r="I4377" i="2"/>
  <c r="I4376" i="2"/>
  <c r="I4375" i="2"/>
  <c r="I4374" i="2"/>
  <c r="I4373" i="2"/>
  <c r="I4372" i="2"/>
  <c r="I4371" i="2"/>
  <c r="I4370" i="2"/>
  <c r="I4369" i="2"/>
  <c r="I4368" i="2"/>
  <c r="I4367" i="2"/>
  <c r="I4366" i="2"/>
  <c r="I4365" i="2"/>
  <c r="I4364" i="2"/>
  <c r="I4363" i="2"/>
  <c r="I4362" i="2"/>
  <c r="I4361" i="2"/>
  <c r="I4360" i="2"/>
  <c r="I4359" i="2"/>
  <c r="I4358" i="2"/>
  <c r="I4357" i="2"/>
  <c r="I4356" i="2"/>
  <c r="I4355" i="2"/>
  <c r="I4354" i="2"/>
  <c r="I4353" i="2"/>
  <c r="I4352" i="2"/>
  <c r="I4351" i="2"/>
  <c r="I4350" i="2"/>
  <c r="I4349" i="2"/>
  <c r="I4348" i="2"/>
  <c r="I4347" i="2"/>
  <c r="I4346" i="2"/>
  <c r="I4345" i="2"/>
  <c r="I4344" i="2"/>
  <c r="I4343" i="2"/>
  <c r="I4342" i="2"/>
  <c r="I4341" i="2"/>
  <c r="I4340" i="2"/>
  <c r="I4339" i="2"/>
  <c r="I4338" i="2"/>
  <c r="I4337" i="2"/>
  <c r="I4336" i="2"/>
  <c r="I4335" i="2"/>
  <c r="I4334" i="2"/>
  <c r="I4333" i="2"/>
  <c r="I4332" i="2"/>
  <c r="I4331" i="2"/>
  <c r="I4330" i="2"/>
  <c r="I4329" i="2"/>
  <c r="I4328" i="2"/>
  <c r="I4327" i="2"/>
  <c r="I4326" i="2"/>
  <c r="I4325" i="2"/>
  <c r="I4324" i="2"/>
  <c r="I4323" i="2"/>
  <c r="I4322" i="2"/>
  <c r="I4321" i="2"/>
  <c r="I4320" i="2"/>
  <c r="I4319" i="2"/>
  <c r="I4318" i="2"/>
  <c r="I4317" i="2"/>
  <c r="I4316" i="2"/>
  <c r="I4315" i="2"/>
  <c r="I4314" i="2"/>
  <c r="I4313" i="2"/>
  <c r="I4312" i="2"/>
  <c r="I4311" i="2"/>
  <c r="I4310" i="2"/>
  <c r="I4309" i="2"/>
  <c r="I4308" i="2"/>
  <c r="I4307" i="2"/>
  <c r="I4306" i="2"/>
  <c r="I4305" i="2"/>
  <c r="I4304" i="2"/>
  <c r="I4303" i="2"/>
  <c r="I4302" i="2"/>
  <c r="I4301" i="2"/>
  <c r="I4300" i="2"/>
  <c r="I4299" i="2"/>
  <c r="I4298" i="2"/>
  <c r="I4297" i="2"/>
  <c r="I4296" i="2"/>
  <c r="I4295" i="2"/>
  <c r="I4294" i="2"/>
  <c r="I4293" i="2"/>
  <c r="I4292" i="2"/>
  <c r="I4291" i="2"/>
  <c r="I4290" i="2"/>
  <c r="I4289" i="2"/>
  <c r="I4288" i="2"/>
  <c r="I4287" i="2"/>
  <c r="I4286" i="2"/>
  <c r="I4285" i="2"/>
  <c r="I4284" i="2"/>
  <c r="I4283" i="2"/>
  <c r="I4282" i="2"/>
  <c r="I4281" i="2"/>
  <c r="I4280" i="2"/>
  <c r="I4279" i="2"/>
  <c r="I4278" i="2"/>
  <c r="I4277" i="2"/>
  <c r="I4276" i="2"/>
  <c r="I4275" i="2"/>
  <c r="I4274" i="2"/>
  <c r="I4273" i="2"/>
  <c r="I4272" i="2"/>
  <c r="I4271" i="2"/>
  <c r="I4270" i="2"/>
  <c r="I4269" i="2"/>
  <c r="I4268" i="2"/>
  <c r="I4267" i="2"/>
  <c r="I4266" i="2"/>
  <c r="I4265" i="2"/>
  <c r="I4264" i="2"/>
  <c r="I4263" i="2"/>
  <c r="I4262" i="2"/>
  <c r="I4261" i="2"/>
  <c r="I4260" i="2"/>
  <c r="I4259" i="2"/>
  <c r="I4258" i="2"/>
  <c r="I4257" i="2"/>
  <c r="I4256" i="2"/>
  <c r="I4255" i="2"/>
  <c r="I4254" i="2"/>
  <c r="I4253" i="2"/>
  <c r="I4252" i="2"/>
  <c r="I4251" i="2"/>
  <c r="I4250" i="2"/>
  <c r="I4249" i="2"/>
  <c r="I4248" i="2"/>
  <c r="I4247" i="2"/>
  <c r="I4246" i="2"/>
  <c r="I4245" i="2"/>
  <c r="I4244" i="2"/>
  <c r="I4243" i="2"/>
  <c r="I4242" i="2"/>
  <c r="I4241" i="2"/>
  <c r="I4240" i="2"/>
  <c r="I4239" i="2"/>
  <c r="I4238" i="2"/>
  <c r="I4237" i="2"/>
  <c r="I4236" i="2"/>
  <c r="I4235" i="2"/>
  <c r="I4234" i="2"/>
  <c r="I4233" i="2"/>
  <c r="I4232" i="2"/>
  <c r="I4231" i="2"/>
  <c r="I4230" i="2"/>
  <c r="I4229" i="2"/>
  <c r="I4228" i="2"/>
  <c r="I4227" i="2"/>
  <c r="I4226" i="2"/>
  <c r="I4225" i="2"/>
  <c r="I4224" i="2"/>
  <c r="I4223" i="2"/>
  <c r="I4222" i="2"/>
  <c r="I4221" i="2"/>
  <c r="I4220" i="2"/>
  <c r="I4219" i="2"/>
  <c r="I4218" i="2"/>
  <c r="I4217" i="2"/>
  <c r="I4216" i="2"/>
  <c r="I4215" i="2"/>
  <c r="I4214" i="2"/>
  <c r="I4213" i="2"/>
  <c r="I4212" i="2"/>
  <c r="I4211" i="2"/>
  <c r="I4210" i="2"/>
  <c r="I4209" i="2"/>
  <c r="I4208" i="2"/>
  <c r="I4207" i="2"/>
  <c r="I4206" i="2"/>
  <c r="I4205" i="2"/>
  <c r="I4204" i="2"/>
  <c r="I4203" i="2"/>
  <c r="I4202" i="2"/>
  <c r="I4201" i="2"/>
  <c r="I4200" i="2"/>
  <c r="I4199" i="2"/>
  <c r="I4198" i="2"/>
  <c r="I4197" i="2"/>
  <c r="I4196" i="2"/>
  <c r="I4195" i="2"/>
  <c r="I4194" i="2"/>
  <c r="I4193" i="2"/>
  <c r="I4192" i="2"/>
  <c r="I4191" i="2"/>
  <c r="I4190" i="2"/>
  <c r="I4189" i="2"/>
  <c r="I4188" i="2"/>
  <c r="I4187" i="2"/>
  <c r="I4186" i="2"/>
  <c r="I4185" i="2"/>
  <c r="I4184" i="2"/>
  <c r="I4183" i="2"/>
  <c r="I4182" i="2"/>
  <c r="I4181" i="2"/>
  <c r="I4180" i="2"/>
  <c r="I4179" i="2"/>
  <c r="I4178" i="2"/>
  <c r="I4177" i="2"/>
  <c r="I4176" i="2"/>
  <c r="I4175" i="2"/>
  <c r="I4174" i="2"/>
  <c r="I4173" i="2"/>
  <c r="I4172" i="2"/>
  <c r="I4171" i="2"/>
  <c r="I4170" i="2"/>
  <c r="I4169" i="2"/>
  <c r="I4168" i="2"/>
  <c r="I4167" i="2"/>
  <c r="I4166" i="2"/>
  <c r="I4165" i="2"/>
  <c r="I4164" i="2"/>
  <c r="I4163" i="2"/>
  <c r="I4162" i="2"/>
  <c r="I4161" i="2"/>
  <c r="I4160" i="2"/>
  <c r="I4159" i="2"/>
  <c r="I4158" i="2"/>
  <c r="I4157" i="2"/>
  <c r="I4156" i="2"/>
  <c r="I4155" i="2"/>
  <c r="I4154" i="2"/>
  <c r="I4153" i="2"/>
  <c r="I4152" i="2"/>
  <c r="I4151" i="2"/>
  <c r="I4150" i="2"/>
  <c r="I4149" i="2"/>
  <c r="I4148" i="2"/>
  <c r="I4147" i="2"/>
  <c r="I4146" i="2"/>
  <c r="I4145" i="2"/>
  <c r="I4144" i="2"/>
  <c r="I4143" i="2"/>
  <c r="I4142" i="2"/>
  <c r="I4141" i="2"/>
  <c r="I4140" i="2"/>
  <c r="I4139" i="2"/>
  <c r="I4138" i="2"/>
  <c r="I4137" i="2"/>
  <c r="I4136" i="2"/>
  <c r="I4135" i="2"/>
  <c r="I4134" i="2"/>
  <c r="I4133" i="2"/>
  <c r="I4132" i="2"/>
  <c r="I4131" i="2"/>
  <c r="I4130" i="2"/>
  <c r="I4129" i="2"/>
  <c r="I4128" i="2"/>
  <c r="I4127" i="2"/>
  <c r="I4126" i="2"/>
  <c r="I4125" i="2"/>
  <c r="I4124" i="2"/>
  <c r="I4123" i="2"/>
  <c r="I4122" i="2"/>
  <c r="I4121" i="2"/>
  <c r="I4120" i="2"/>
  <c r="I4119" i="2"/>
  <c r="I4118" i="2"/>
  <c r="I4117" i="2"/>
  <c r="I4116" i="2"/>
  <c r="I4115" i="2"/>
  <c r="I4114" i="2"/>
  <c r="I4113" i="2"/>
  <c r="I4112" i="2"/>
  <c r="I4111" i="2"/>
  <c r="I4110" i="2"/>
  <c r="I4109" i="2"/>
  <c r="I4108" i="2"/>
  <c r="I4107" i="2"/>
  <c r="I4106" i="2"/>
  <c r="I4105" i="2"/>
  <c r="I4104" i="2"/>
  <c r="I4103" i="2"/>
  <c r="I4102" i="2"/>
  <c r="I4101" i="2"/>
  <c r="I4100" i="2"/>
  <c r="I4099" i="2"/>
  <c r="I4098" i="2"/>
  <c r="I4097" i="2"/>
  <c r="I4096" i="2"/>
  <c r="I4095" i="2"/>
  <c r="I4094" i="2"/>
  <c r="I4093" i="2"/>
  <c r="I4092" i="2"/>
  <c r="I4091" i="2"/>
  <c r="I4090" i="2"/>
  <c r="I4089" i="2"/>
  <c r="I4088" i="2"/>
  <c r="I4087" i="2"/>
  <c r="I4086" i="2"/>
  <c r="I4085" i="2"/>
  <c r="I4084" i="2"/>
  <c r="I4083" i="2"/>
  <c r="I4082" i="2"/>
  <c r="I4081" i="2"/>
  <c r="I4080" i="2"/>
  <c r="I4079" i="2"/>
  <c r="I4078" i="2"/>
  <c r="I4077" i="2"/>
  <c r="I4076" i="2"/>
  <c r="I4075" i="2"/>
  <c r="I4074" i="2"/>
  <c r="I4073" i="2"/>
  <c r="I4072" i="2"/>
  <c r="I4071" i="2"/>
  <c r="I4070" i="2"/>
  <c r="I4069" i="2"/>
  <c r="I4068" i="2"/>
  <c r="I4067" i="2"/>
  <c r="I4066" i="2"/>
  <c r="I4065" i="2"/>
  <c r="I4064" i="2"/>
  <c r="I4063" i="2"/>
  <c r="I4062" i="2"/>
  <c r="I4061" i="2"/>
  <c r="I4060" i="2"/>
  <c r="I4059" i="2"/>
  <c r="I4058" i="2"/>
  <c r="I4057" i="2"/>
  <c r="I4056" i="2"/>
  <c r="I4055" i="2"/>
  <c r="I4054" i="2"/>
  <c r="I4053" i="2"/>
  <c r="I4052" i="2"/>
  <c r="I4051" i="2"/>
  <c r="I4050" i="2"/>
  <c r="I4049" i="2"/>
  <c r="I4048" i="2"/>
  <c r="I4047" i="2"/>
  <c r="I4046" i="2"/>
  <c r="I4045" i="2"/>
  <c r="I4044" i="2"/>
  <c r="I4043" i="2"/>
  <c r="I4042" i="2"/>
  <c r="I4041" i="2"/>
  <c r="I4040" i="2"/>
  <c r="I4039" i="2"/>
  <c r="I4038" i="2"/>
  <c r="I4037" i="2"/>
  <c r="I4036" i="2"/>
  <c r="I4035" i="2"/>
  <c r="I4034" i="2"/>
  <c r="I4033" i="2"/>
  <c r="I4032" i="2"/>
  <c r="I4031" i="2"/>
  <c r="I4030" i="2"/>
  <c r="I4029" i="2"/>
  <c r="I4028" i="2"/>
  <c r="I4027" i="2"/>
  <c r="I4026" i="2"/>
  <c r="I4025" i="2"/>
  <c r="I4024" i="2"/>
  <c r="I4023" i="2"/>
  <c r="I4022" i="2"/>
  <c r="I4021" i="2"/>
  <c r="I4020" i="2"/>
  <c r="I4019" i="2"/>
  <c r="I4018" i="2"/>
  <c r="I4017" i="2"/>
  <c r="I4016" i="2"/>
  <c r="I4015" i="2"/>
  <c r="I4014" i="2"/>
  <c r="I4013" i="2"/>
  <c r="I4012" i="2"/>
  <c r="I4011" i="2"/>
  <c r="I4010" i="2"/>
  <c r="I4009" i="2"/>
  <c r="I4008" i="2"/>
  <c r="I4007" i="2"/>
  <c r="I4006" i="2"/>
  <c r="I4005" i="2"/>
  <c r="I4004" i="2"/>
  <c r="I4003" i="2"/>
  <c r="I4002" i="2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2" i="1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2" i="5"/>
  <c r="I2" i="8"/>
  <c r="I2" i="7"/>
  <c r="I2" i="9"/>
  <c r="I2" i="6"/>
  <c r="I2" i="11"/>
  <c r="I2" i="10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2" i="1"/>
</calcChain>
</file>

<file path=xl/sharedStrings.xml><?xml version="1.0" encoding="utf-8"?>
<sst xmlns="http://schemas.openxmlformats.org/spreadsheetml/2006/main" count="46311" uniqueCount="3776">
  <si>
    <t>No.</t>
  </si>
  <si>
    <t>Time</t>
  </si>
  <si>
    <t>Source</t>
  </si>
  <si>
    <t>Destination</t>
  </si>
  <si>
    <t>Protocol</t>
  </si>
  <si>
    <t>Length</t>
  </si>
  <si>
    <t>Signal strength (dBm)</t>
  </si>
  <si>
    <t>Info</t>
  </si>
  <si>
    <t>0a:c5:e1:a7:65:73</t>
  </si>
  <si>
    <t>Broadcast</t>
  </si>
  <si>
    <t>-38dBm</t>
  </si>
  <si>
    <t>Beacon frame, SN=1144, FN=0, Flags=........C, BI=100, SSID=z5206677</t>
  </si>
  <si>
    <t>-34dBm</t>
  </si>
  <si>
    <t>Beacon frame, SN=1145, FN=0, Flags=........C, BI=100, SSID=z5206677</t>
  </si>
  <si>
    <t>-42dBm</t>
  </si>
  <si>
    <t>Beacon frame, SN=1146, FN=0, Flags=........C, BI=100, SSID=z5206677</t>
  </si>
  <si>
    <t>Beacon frame, SN=1147, FN=0, Flags=........C, BI=100, SSID=z5206677</t>
  </si>
  <si>
    <t>-40dBm</t>
  </si>
  <si>
    <t>Beacon frame, SN=1148, FN=0, Flags=........C, BI=100, SSID=z5206677</t>
  </si>
  <si>
    <t>Beacon frame, SN=1149, FN=0, Flags=........C, BI=100, SSID=z5206677</t>
  </si>
  <si>
    <t>Beacon frame, SN=1150, FN=0, Flags=........C, BI=100, SSID=z5206677</t>
  </si>
  <si>
    <t>Beacon frame, SN=1151, FN=0, Flags=........C, BI=100, SSID=z5206677</t>
  </si>
  <si>
    <t>Beacon frame, SN=1152, FN=0, Flags=........C, BI=100, SSID=z5206677</t>
  </si>
  <si>
    <t>Beacon frame, SN=1153, FN=0, Flags=........C, BI=100, SSID=z5206677</t>
  </si>
  <si>
    <t>Beacon frame, SN=1154, FN=0, Flags=........C, BI=100, SSID=z5206677</t>
  </si>
  <si>
    <t>Beacon frame, SN=1155, FN=0, Flags=........C, BI=100, SSID=z5206677</t>
  </si>
  <si>
    <t>Beacon frame, SN=1156, FN=0, Flags=........C, BI=100, SSID=z5206677</t>
  </si>
  <si>
    <t>Beacon frame, SN=1161, FN=0, Flags=........C, BI=100, SSID=z5206677</t>
  </si>
  <si>
    <t>Beacon frame, SN=1162, FN=0, Flags=........C, BI=100, SSID=z5206677</t>
  </si>
  <si>
    <t>Beacon frame, SN=1165, FN=0, Flags=........C, BI=100, SSID=z5206677</t>
  </si>
  <si>
    <t>Beacon frame, SN=1166, FN=0, Flags=........C, BI=100, SSID=z5206677</t>
  </si>
  <si>
    <t>Beacon frame, SN=1167, FN=0, Flags=........C, BI=100, SSID=z5206677</t>
  </si>
  <si>
    <t>Beacon frame, SN=1169, FN=0, Flags=........C, BI=100, SSID=z5206677</t>
  </si>
  <si>
    <t>Beacon frame, SN=1170, FN=0, Flags=........C, BI=100, SSID=z5206677</t>
  </si>
  <si>
    <t>Beacon frame, SN=1173, FN=0, Flags=........C, BI=100, SSID=z5206677</t>
  </si>
  <si>
    <t>Beacon frame, SN=1174, FN=0, Flags=........C, BI=100, SSID=z5206677</t>
  </si>
  <si>
    <t>Beacon frame, SN=1175, FN=0, Flags=........C, BI=100, SSID=z5206677</t>
  </si>
  <si>
    <t>Beacon frame, SN=1176, FN=0, Flags=........C, BI=100, SSID=z5206677</t>
  </si>
  <si>
    <t>Beacon frame, SN=1177, FN=0, Flags=........C, BI=100, SSID=z5206677</t>
  </si>
  <si>
    <t>Beacon frame, SN=1178, FN=0, Flags=........C, BI=100, SSID=z5206677</t>
  </si>
  <si>
    <t>Beacon frame, SN=1179, FN=0, Flags=........C, BI=100, SSID=z5206677</t>
  </si>
  <si>
    <t>Beacon frame, SN=1181, FN=0, Flags=........C, BI=100, SSID=z5206677</t>
  </si>
  <si>
    <t>Beacon frame, SN=1182, FN=0, Flags=........C, BI=100, SSID=z5206677</t>
  </si>
  <si>
    <t>Beacon frame, SN=1183, FN=0, Flags=........C, BI=100, SSID=z5206677</t>
  </si>
  <si>
    <t>Beacon frame, SN=1184, FN=0, Flags=........C, BI=100, SSID=z5206677</t>
  </si>
  <si>
    <t>Beacon frame, SN=1185, FN=0, Flags=........C, BI=100, SSID=z5206677</t>
  </si>
  <si>
    <t>Beacon frame, SN=1186, FN=0, Flags=........C, BI=100, SSID=z5206677</t>
  </si>
  <si>
    <t>Beacon frame, SN=1187, FN=0, Flags=........C, BI=100, SSID=z5206677</t>
  </si>
  <si>
    <t>Beacon frame, SN=1188, FN=0, Flags=........C, BI=100, SSID=z5206677</t>
  </si>
  <si>
    <t>Beacon frame, SN=1191, FN=0, Flags=........C, BI=100, SSID=z5206677</t>
  </si>
  <si>
    <t>Apple_44:fc:7a</t>
  </si>
  <si>
    <t>-44dBm</t>
  </si>
  <si>
    <t>Probe Response, SN=1192, FN=0, Flags=........C, BI=100, SSID=z5206677</t>
  </si>
  <si>
    <t>Beacon frame, SN=1193, FN=0, Flags=........C, BI=100, SSID=z5206677</t>
  </si>
  <si>
    <t>Beacon frame, SN=1194, FN=0, Flags=........C, BI=100, SSID=z5206677</t>
  </si>
  <si>
    <t>Beacon frame, SN=1195, FN=0, Flags=........C, BI=100, SSID=z5206677</t>
  </si>
  <si>
    <t>Beacon frame, SN=1196, FN=0, Flags=........C, BI=100, SSID=z5206677</t>
  </si>
  <si>
    <t>Beacon frame, SN=1197, FN=0, Flags=........C, BI=100, SSID=z5206677</t>
  </si>
  <si>
    <t>Beacon frame, SN=1198, FN=0, Flags=........C, BI=100, SSID=z5206677</t>
  </si>
  <si>
    <t>Beacon frame, SN=1199, FN=0, Flags=........C, BI=100, SSID=z5206677</t>
  </si>
  <si>
    <t>Beacon frame, SN=1200, FN=0, Flags=........C, BI=100, SSID=z5206677</t>
  </si>
  <si>
    <t>Beacon frame, SN=1201, FN=0, Flags=........C, BI=100, SSID=z5206677</t>
  </si>
  <si>
    <t>Beacon frame, SN=1202, FN=0, Flags=........C, BI=100, SSID=z5206677</t>
  </si>
  <si>
    <t>Beacon frame, SN=1203, FN=0, Flags=........C, BI=100, SSID=z5206677</t>
  </si>
  <si>
    <t>Beacon frame, SN=1204, FN=0, Flags=........C, BI=100, SSID=z5206677</t>
  </si>
  <si>
    <t>Beacon frame, SN=1205, FN=0, Flags=........C, BI=100, SSID=z5206677</t>
  </si>
  <si>
    <t>Beacon frame, SN=1207, FN=0, Flags=........C, BI=100, SSID=z5206677</t>
  </si>
  <si>
    <t>Beacon frame, SN=1208, FN=0, Flags=........C, BI=100, SSID=z5206677</t>
  </si>
  <si>
    <t>Beacon frame, SN=1209, FN=0, Flags=........C, BI=100, SSID=z5206677</t>
  </si>
  <si>
    <t>Beacon frame, SN=1211, FN=0, Flags=........C, BI=100, SSID=z5206677</t>
  </si>
  <si>
    <t>Beacon frame, SN=1212, FN=0, Flags=........C, BI=100, SSID=z5206677</t>
  </si>
  <si>
    <t>Beacon frame, SN=1214, FN=0, Flags=........C, BI=100, SSID=z5206677</t>
  </si>
  <si>
    <t>Beacon frame, SN=1215, FN=0, Flags=........C, BI=100, SSID=z5206677</t>
  </si>
  <si>
    <t>Beacon frame, SN=1217, FN=0, Flags=........C, BI=100, SSID=z5206677</t>
  </si>
  <si>
    <t>Beacon frame, SN=1218, FN=0, Flags=........C, BI=100, SSID=z5206677</t>
  </si>
  <si>
    <t>Beacon frame, SN=1219, FN=0, Flags=........C, BI=100, SSID=z5206677</t>
  </si>
  <si>
    <t>Beacon frame, SN=1220, FN=0, Flags=........C, BI=100, SSID=z5206677</t>
  </si>
  <si>
    <t>Beacon frame, SN=1221, FN=0, Flags=........C, BI=100, SSID=z5206677</t>
  </si>
  <si>
    <t>Beacon frame, SN=1222, FN=0, Flags=........C, BI=100, SSID=z5206677</t>
  </si>
  <si>
    <t>Beacon frame, SN=1223, FN=0, Flags=........C, BI=100, SSID=z5206677</t>
  </si>
  <si>
    <t>Beacon frame, SN=1224, FN=0, Flags=........C, BI=100, SSID=z5206677</t>
  </si>
  <si>
    <t>Beacon frame, SN=1225, FN=0, Flags=........C, BI=100, SSID=z5206677</t>
  </si>
  <si>
    <t>Beacon frame, SN=1226, FN=0, Flags=........C, BI=100, SSID=z5206677</t>
  </si>
  <si>
    <t>Beacon frame, SN=1227, FN=0, Flags=........C, BI=100, SSID=z5206677</t>
  </si>
  <si>
    <t>Beacon frame, SN=1228, FN=0, Flags=........C, BI=100, SSID=z5206677</t>
  </si>
  <si>
    <t>Beacon frame, SN=1229, FN=0, Flags=........C, BI=100, SSID=z5206677</t>
  </si>
  <si>
    <t>Beacon frame, SN=1231, FN=0, Flags=........C, BI=100, SSID=z5206677</t>
  </si>
  <si>
    <t>Beacon frame, SN=1233, FN=0, Flags=........C, BI=100, SSID=z5206677</t>
  </si>
  <si>
    <t>Beacon frame, SN=1234, FN=0, Flags=........C, BI=100, SSID=z5206677</t>
  </si>
  <si>
    <t>Beacon frame, SN=1235, FN=0, Flags=........C, BI=100, SSID=z5206677</t>
  </si>
  <si>
    <t>Beacon frame, SN=1236, FN=0, Flags=........C, BI=100, SSID=z5206677</t>
  </si>
  <si>
    <t>Beacon frame, SN=1237, FN=0, Flags=........C, BI=100, SSID=z5206677</t>
  </si>
  <si>
    <t>Beacon frame, SN=1239, FN=0, Flags=........C, BI=100, SSID=z5206677</t>
  </si>
  <si>
    <t>2a:e7:90:5b:f3:a0</t>
  </si>
  <si>
    <t>Probe Response, SN=1240, FN=0, Flags=....R...C, BI=100, SSID=z5206677</t>
  </si>
  <si>
    <t>Probe Response, SN=1241, FN=0, Flags=........C, BI=100, SSID=z5206677</t>
  </si>
  <si>
    <t>Probe Response, SN=1241, FN=0, Flags=....R...C, BI=100, SSID=z5206677</t>
  </si>
  <si>
    <t>Beacon frame, SN=1242, FN=0, Flags=........C, BI=100, SSID=z5206677</t>
  </si>
  <si>
    <t>Probe Response, SN=1243, FN=0, Flags=........C, BI=100, SSID=z5206677</t>
  </si>
  <si>
    <t>Probe Response, SN=1243, FN=0, Flags=....R...C, BI=100, SSID=z5206677</t>
  </si>
  <si>
    <t>-48dBm</t>
  </si>
  <si>
    <t>Probe Response, SN=1244, FN=0, Flags=........C, BI=100, SSID=z5206677</t>
  </si>
  <si>
    <t>Probe Response, SN=1244, FN=0, Flags=....R...C, BI=100, SSID=z5206677</t>
  </si>
  <si>
    <t>Beacon frame, SN=1247, FN=0, Flags=........C, BI=100, SSID=z5206677</t>
  </si>
  <si>
    <t>Beacon frame, SN=1248, FN=0, Flags=........C, BI=100, SSID=z5206677</t>
  </si>
  <si>
    <t>Beacon frame, SN=1249, FN=0, Flags=........C, BI=100, SSID=z5206677</t>
  </si>
  <si>
    <t>Beacon frame, SN=1250, FN=0, Flags=........C, BI=100, SSID=z5206677</t>
  </si>
  <si>
    <t>Beacon frame, SN=1251, FN=0, Flags=........C, BI=100, SSID=z5206677</t>
  </si>
  <si>
    <t>Beacon frame, SN=1252, FN=0, Flags=........C, BI=100, SSID=z5206677</t>
  </si>
  <si>
    <t>Beacon frame, SN=1253, FN=0, Flags=........C, BI=100, SSID=z5206677</t>
  </si>
  <si>
    <t>Beacon frame, SN=1255, FN=0, Flags=........C, BI=100, SSID=z5206677</t>
  </si>
  <si>
    <t>Beacon frame, SN=1256, FN=0, Flags=........C, BI=100, SSID=z5206677</t>
  </si>
  <si>
    <t>Beacon frame, SN=1257, FN=0, Flags=........C, BI=100, SSID=z5206677</t>
  </si>
  <si>
    <t>Beacon frame, SN=1258, FN=0, Flags=........C, BI=100, SSID=z5206677</t>
  </si>
  <si>
    <t>Beacon frame, SN=1260, FN=0, Flags=........C, BI=100, SSID=z5206677</t>
  </si>
  <si>
    <t>Beacon frame, SN=1261, FN=0, Flags=........C, BI=100, SSID=z5206677</t>
  </si>
  <si>
    <t>Beacon frame, SN=1262, FN=0, Flags=........C, BI=100, SSID=z5206677</t>
  </si>
  <si>
    <t>Beacon frame, SN=1263, FN=0, Flags=........C, BI=100, SSID=z5206677</t>
  </si>
  <si>
    <t>Beacon frame, SN=1265, FN=0, Flags=........C, BI=100, SSID=z5206677</t>
  </si>
  <si>
    <t>Beacon frame, SN=1266, FN=0, Flags=........C, BI=100, SSID=z5206677</t>
  </si>
  <si>
    <t>Beacon frame, SN=1267, FN=0, Flags=........C, BI=100, SSID=z5206677</t>
  </si>
  <si>
    <t>Beacon frame, SN=1268, FN=0, Flags=........C, BI=100, SSID=z5206677</t>
  </si>
  <si>
    <t>Beacon frame, SN=1269, FN=0, Flags=........C, BI=100, SSID=z5206677</t>
  </si>
  <si>
    <t>Beacon frame, SN=1271, FN=0, Flags=........C, BI=100, SSID=z5206677</t>
  </si>
  <si>
    <t>Beacon frame, SN=1272, FN=0, Flags=........C, BI=100, SSID=z5206677</t>
  </si>
  <si>
    <t>Beacon frame, SN=1273, FN=0, Flags=........C, BI=100, SSID=z5206677</t>
  </si>
  <si>
    <t>Beacon frame, SN=1274, FN=0, Flags=........C, BI=100, SSID=z5206677</t>
  </si>
  <si>
    <t>Beacon frame, SN=1275, FN=0, Flags=........C, BI=100, SSID=z5206677</t>
  </si>
  <si>
    <t>Beacon frame, SN=1277, FN=0, Flags=........C, BI=100, SSID=z5206677</t>
  </si>
  <si>
    <t>Beacon frame, SN=1278, FN=0, Flags=........C, BI=100, SSID=z5206677</t>
  </si>
  <si>
    <t>Beacon frame, SN=1279, FN=0, Flags=........C, BI=100, SSID=z5206677</t>
  </si>
  <si>
    <t>Beacon frame, SN=1281, FN=0, Flags=........C, BI=100, SSID=z5206677</t>
  </si>
  <si>
    <t>Beacon frame, SN=1282, FN=0, Flags=........C, BI=100, SSID=z5206677</t>
  </si>
  <si>
    <t>Beacon frame, SN=1283, FN=0, Flags=........C, BI=100, SSID=z5206677</t>
  </si>
  <si>
    <t>Beacon frame, SN=1284, FN=0, Flags=........C, BI=100, SSID=z5206677</t>
  </si>
  <si>
    <t>Beacon frame, SN=1285, FN=0, Flags=........C, BI=100, SSID=z5206677</t>
  </si>
  <si>
    <t>Beacon frame, SN=1286, FN=0, Flags=........C, BI=100, SSID=z5206677</t>
  </si>
  <si>
    <t>Beacon frame, SN=1287, FN=0, Flags=........C, BI=100, SSID=z5206677</t>
  </si>
  <si>
    <t>SamsungE_ba:22:0e</t>
  </si>
  <si>
    <t>Probe Response, SN=1289, FN=0, Flags=........C, BI=100, SSID=z5206677</t>
  </si>
  <si>
    <t>Probe Response, SN=1290, FN=0, Flags=........C, BI=100, SSID=z5206677</t>
  </si>
  <si>
    <t>Probe Response, SN=1291, FN=0, Flags=........C, BI=100, SSID=z5206677</t>
  </si>
  <si>
    <t>Probe Response, SN=1291, FN=0, Flags=....R...C, BI=100, SSID=z5206677</t>
  </si>
  <si>
    <t>Probe Response, SN=1292, FN=0, Flags=........C, BI=100, SSID=z5206677</t>
  </si>
  <si>
    <t>Beacon frame, SN=1293, FN=0, Flags=........C, BI=100, SSID=z5206677</t>
  </si>
  <si>
    <t>Probe Response, SN=1294, FN=0, Flags=........C, BI=100, SSID=z5206677</t>
  </si>
  <si>
    <t>Probe Response, SN=1294, FN=0, Flags=....R...C, BI=100, SSID=z5206677</t>
  </si>
  <si>
    <t>Beacon frame, SN=1295, FN=0, Flags=........C, BI=100, SSID=z5206677</t>
  </si>
  <si>
    <t>Beacon frame, SN=1296, FN=0, Flags=........C, BI=100, SSID=z5206677</t>
  </si>
  <si>
    <t>Beacon frame, SN=1299, FN=0, Flags=........C, BI=100, SSID=z5206677</t>
  </si>
  <si>
    <t>Beacon frame, SN=1300, FN=0, Flags=........C, BI=100, SSID=z5206677</t>
  </si>
  <si>
    <t>Beacon frame, SN=1302, FN=0, Flags=........C, BI=100, SSID=z5206677</t>
  </si>
  <si>
    <t>Beacon frame, SN=1303, FN=0, Flags=........C, BI=100, SSID=z5206677</t>
  </si>
  <si>
    <t>Beacon frame, SN=1304, FN=0, Flags=........C, BI=100, SSID=z5206677</t>
  </si>
  <si>
    <t>Beacon frame, SN=1305, FN=0, Flags=........C, BI=100, SSID=z5206677</t>
  </si>
  <si>
    <t>Beacon frame, SN=1306, FN=0, Flags=........C, BI=100, SSID=z5206677</t>
  </si>
  <si>
    <t>Beacon frame, SN=1307, FN=0, Flags=........C, BI=100, SSID=z5206677</t>
  </si>
  <si>
    <t>Beacon frame, SN=1309, FN=0, Flags=........C, BI=100, SSID=z5206677</t>
  </si>
  <si>
    <t>Beacon frame, SN=1310, FN=0, Flags=........C, BI=100, SSID=z5206677</t>
  </si>
  <si>
    <t>Beacon frame, SN=1311, FN=0, Flags=........C, BI=100, SSID=z5206677</t>
  </si>
  <si>
    <t>Beacon frame, SN=1312, FN=0, Flags=........C, BI=100, SSID=z5206677</t>
  </si>
  <si>
    <t>Beacon frame, SN=1313, FN=0, Flags=........C, BI=100, SSID=z5206677</t>
  </si>
  <si>
    <t>Beacon frame, SN=1314, FN=0, Flags=........C, BI=100, SSID=z5206677</t>
  </si>
  <si>
    <t>Beacon frame, SN=1316, FN=0, Flags=........C, BI=100, SSID=z5206677</t>
  </si>
  <si>
    <t>Beacon frame, SN=1318, FN=0, Flags=........C, BI=100, SSID=z5206677</t>
  </si>
  <si>
    <t>Beacon frame, SN=1319, FN=0, Flags=........C, BI=100, SSID=z5206677</t>
  </si>
  <si>
    <t>Beacon frame, SN=1320, FN=0, Flags=........C, BI=100, SSID=z5206677</t>
  </si>
  <si>
    <t>Beacon frame, SN=1322, FN=0, Flags=........C, BI=100, SSID=z5206677</t>
  </si>
  <si>
    <t>Beacon frame, SN=1323, FN=0, Flags=........C, BI=100, SSID=z5206677</t>
  </si>
  <si>
    <t>Beacon frame, SN=1324, FN=0, Flags=........C, BI=100, SSID=z5206677</t>
  </si>
  <si>
    <t>Beacon frame, SN=1327, FN=0, Flags=........C, BI=100, SSID=z5206677</t>
  </si>
  <si>
    <t>Beacon frame, SN=1329, FN=0, Flags=........C, BI=100, SSID=z5206677</t>
  </si>
  <si>
    <t>Beacon frame, SN=1330, FN=0, Flags=........C, BI=100, SSID=z5206677</t>
  </si>
  <si>
    <t>Beacon frame, SN=1331, FN=0, Flags=........C, BI=100, SSID=z5206677</t>
  </si>
  <si>
    <t>Beacon frame, SN=1332, FN=0, Flags=........C, BI=100, SSID=z5206677</t>
  </si>
  <si>
    <t>Beacon frame, SN=1333, FN=0, Flags=........C, BI=100, SSID=z5206677</t>
  </si>
  <si>
    <t>Beacon frame, SN=1334, FN=0, Flags=........C, BI=100, SSID=z5206677</t>
  </si>
  <si>
    <t>Beacon frame, SN=1335, FN=0, Flags=........C, BI=100, SSID=z5206677</t>
  </si>
  <si>
    <t>Beacon frame, SN=1338, FN=0, Flags=........C, BI=100, SSID=z5206677</t>
  </si>
  <si>
    <t>Beacon frame, SN=1339, FN=0, Flags=........C, BI=100, SSID=z5206677</t>
  </si>
  <si>
    <t>Beacon frame, SN=1340, FN=0, Flags=........C, BI=100, SSID=z5206677</t>
  </si>
  <si>
    <t>Beacon frame, SN=1341, FN=0, Flags=........C, BI=100, SSID=z5206677</t>
  </si>
  <si>
    <t>Beacon frame, SN=1342, FN=0, Flags=........C, BI=100, SSID=z5206677</t>
  </si>
  <si>
    <t>Beacon frame, SN=1344, FN=0, Flags=........C, BI=100, SSID=z5206677</t>
  </si>
  <si>
    <t>Beacon frame, SN=1345, FN=0, Flags=........C, BI=100, SSID=z5206677</t>
  </si>
  <si>
    <t>Beacon frame, SN=1346, FN=0, Flags=........C, BI=100, SSID=z5206677</t>
  </si>
  <si>
    <t>Beacon frame, SN=1347, FN=0, Flags=........C, BI=100, SSID=z5206677</t>
  </si>
  <si>
    <t>Beacon frame, SN=1348, FN=0, Flags=........C, BI=100, SSID=z5206677</t>
  </si>
  <si>
    <t>Beacon frame, SN=1349, FN=0, Flags=........C, BI=100, SSID=z5206677</t>
  </si>
  <si>
    <t>Beacon frame, SN=1350, FN=0, Flags=........C, BI=100, SSID=z5206677</t>
  </si>
  <si>
    <t>Beacon frame, SN=1351, FN=0, Flags=........C, BI=100, SSID=z5206677</t>
  </si>
  <si>
    <t>Beacon frame, SN=1352, FN=0, Flags=........C, BI=100, SSID=z5206677</t>
  </si>
  <si>
    <t>Beacon frame, SN=1354, FN=0, Flags=........C, BI=100, SSID=z5206677</t>
  </si>
  <si>
    <t>Beacon frame, SN=1355, FN=0, Flags=........C, BI=100, SSID=z5206677</t>
  </si>
  <si>
    <t>Beacon frame, SN=1356, FN=0, Flags=........C, BI=100, SSID=z5206677</t>
  </si>
  <si>
    <t>Beacon frame, SN=1357, FN=0, Flags=........C, BI=100, SSID=z5206677</t>
  </si>
  <si>
    <t>Beacon frame, SN=1358, FN=0, Flags=........C, BI=100, SSID=z5206677</t>
  </si>
  <si>
    <t>Beacon frame, SN=1359, FN=0, Flags=........C, BI=100, SSID=z5206677</t>
  </si>
  <si>
    <t>Beacon frame, SN=1362, FN=0, Flags=........C, BI=100, SSID=z5206677</t>
  </si>
  <si>
    <t>Beacon frame, SN=1363, FN=0, Flags=........C, BI=100, SSID=z5206677</t>
  </si>
  <si>
    <t>Beacon frame, SN=1364, FN=0, Flags=........C, BI=100, SSID=z5206677</t>
  </si>
  <si>
    <t>Beacon frame, SN=1366, FN=0, Flags=........C, BI=100, SSID=z5206677</t>
  </si>
  <si>
    <t>Beacon frame, SN=1367, FN=0, Flags=........C, BI=100, SSID=z5206677</t>
  </si>
  <si>
    <t>Beacon frame, SN=1368, FN=0, Flags=........C, BI=100, SSID=z5206677</t>
  </si>
  <si>
    <t>Beacon frame, SN=1369, FN=0, Flags=........C, BI=100, SSID=z5206677</t>
  </si>
  <si>
    <t>Beacon frame, SN=1370, FN=0, Flags=........C, BI=100, SSID=z5206677</t>
  </si>
  <si>
    <t>Beacon frame, SN=1371, FN=0, Flags=........C, BI=100, SSID=z5206677</t>
  </si>
  <si>
    <t>Beacon frame, SN=1373, FN=0, Flags=........C, BI=100, SSID=z5206677</t>
  </si>
  <si>
    <t>Beacon frame, SN=1374, FN=0, Flags=........C, BI=100, SSID=z5206677</t>
  </si>
  <si>
    <t>Beacon frame, SN=1375, FN=0, Flags=........C, BI=100, SSID=z5206677</t>
  </si>
  <si>
    <t>Beacon frame, SN=1378, FN=0, Flags=........C, BI=100, SSID=z5206677</t>
  </si>
  <si>
    <t>Beacon frame, SN=1379, FN=0, Flags=........C, BI=100, SSID=z5206677</t>
  </si>
  <si>
    <t>72:99:57:4b:07:83</t>
  </si>
  <si>
    <t>Probe Response, SN=1380, FN=0, Flags=........C, BI=100, SSID=z5206677</t>
  </si>
  <si>
    <t>Probe Response, SN=1380, FN=0, Flags=....R...C, BI=100, SSID=z5206677</t>
  </si>
  <si>
    <t>Probe Response, SN=1381, FN=0, Flags=........C, BI=100, SSID=z5206677</t>
  </si>
  <si>
    <t>Beacon frame, SN=1382, FN=0, Flags=........C, BI=100, SSID=z5206677</t>
  </si>
  <si>
    <t>Probe Response, SN=1381, FN=0, Flags=....R...C, BI=100, SSID=z5206677</t>
  </si>
  <si>
    <t>Probe Response, SN=1383, FN=0, Flags=........C, BI=100, SSID=z5206677</t>
  </si>
  <si>
    <t>Probe Response, SN=1383, FN=0, Flags=....R...C, BI=100, SSID=z5206677</t>
  </si>
  <si>
    <t>Beacon frame, SN=1384, FN=0, Flags=........C, BI=100, SSID=z5206677</t>
  </si>
  <si>
    <t>Beacon frame, SN=1385, FN=0, Flags=........C, BI=100, SSID=z5206677</t>
  </si>
  <si>
    <t>Beacon frame, SN=1386, FN=0, Flags=........C, BI=100, SSID=z5206677</t>
  </si>
  <si>
    <t>Beacon frame, SN=1387, FN=0, Flags=........C, BI=100, SSID=z5206677</t>
  </si>
  <si>
    <t>Beacon frame, SN=1390, FN=0, Flags=........C, BI=100, SSID=z5206677</t>
  </si>
  <si>
    <t>Beacon frame, SN=1391, FN=0, Flags=........C, BI=100, SSID=z5206677</t>
  </si>
  <si>
    <t>Beacon frame, SN=1392, FN=0, Flags=........C, BI=100, SSID=z5206677</t>
  </si>
  <si>
    <t>Beacon frame, SN=1394, FN=0, Flags=........C, BI=100, SSID=z5206677</t>
  </si>
  <si>
    <t>Beacon frame, SN=1395, FN=0, Flags=........C, BI=100, SSID=z5206677</t>
  </si>
  <si>
    <t>Beacon frame, SN=1396, FN=0, Flags=........C, BI=100, SSID=z5206677</t>
  </si>
  <si>
    <t>Beacon frame, SN=1397, FN=0, Flags=........C, BI=100, SSID=z5206677</t>
  </si>
  <si>
    <t>Beacon frame, SN=1399, FN=0, Flags=........C, BI=100, SSID=z5206677</t>
  </si>
  <si>
    <t>Beacon frame, SN=1400, FN=0, Flags=........C, BI=100, SSID=z5206677</t>
  </si>
  <si>
    <t>Beacon frame, SN=1401, FN=0, Flags=........C, BI=100, SSID=z5206677</t>
  </si>
  <si>
    <t>Beacon frame, SN=1402, FN=0, Flags=........C, BI=100, SSID=z5206677</t>
  </si>
  <si>
    <t>Beacon frame, SN=1403, FN=0, Flags=........C, BI=100, SSID=z5206677</t>
  </si>
  <si>
    <t>Beacon frame, SN=1404, FN=0, Flags=........C, BI=100, SSID=z5206677</t>
  </si>
  <si>
    <t>Beacon frame, SN=1406, FN=0, Flags=........C, BI=100, SSID=z5206677</t>
  </si>
  <si>
    <t>Beacon frame, SN=1407, FN=0, Flags=........C, BI=100, SSID=z5206677</t>
  </si>
  <si>
    <t>Beacon frame, SN=1408, FN=0, Flags=........C, BI=100, SSID=z5206677</t>
  </si>
  <si>
    <t>Beacon frame, SN=1410, FN=0, Flags=........C, BI=100, SSID=z5206677</t>
  </si>
  <si>
    <t>Beacon frame, SN=1412, FN=0, Flags=........C, BI=100, SSID=z5206677</t>
  </si>
  <si>
    <t>Beacon frame, SN=1413, FN=0, Flags=........C, BI=100, SSID=z5206677</t>
  </si>
  <si>
    <t>Beacon frame, SN=1415, FN=0, Flags=........C, BI=100, SSID=z5206677</t>
  </si>
  <si>
    <t>Beacon frame, SN=1416, FN=0, Flags=........C, BI=100, SSID=z5206677</t>
  </si>
  <si>
    <t>Beacon frame, SN=1417, FN=0, Flags=........C, BI=100, SSID=z5206677</t>
  </si>
  <si>
    <t>Beacon frame, SN=1419, FN=0, Flags=........C, BI=100, SSID=z5206677</t>
  </si>
  <si>
    <t>Beacon frame, SN=1422, FN=0, Flags=........C, BI=100, SSID=z5206677</t>
  </si>
  <si>
    <t>Beacon frame, SN=1423, FN=0, Flags=........C, BI=100, SSID=z5206677</t>
  </si>
  <si>
    <t>Beacon frame, SN=1425, FN=0, Flags=........C, BI=100, SSID=z5206677</t>
  </si>
  <si>
    <t>Beacon frame, SN=1427, FN=0, Flags=........C, BI=100, SSID=z5206677</t>
  </si>
  <si>
    <t>Beacon frame, SN=1428, FN=0, Flags=........C, BI=100, SSID=z5206677</t>
  </si>
  <si>
    <t>Beacon frame, SN=1429, FN=0, Flags=........C, BI=100, SSID=z5206677</t>
  </si>
  <si>
    <t>Beacon frame, SN=1430, FN=0, Flags=........C, BI=100, SSID=z5206677</t>
  </si>
  <si>
    <t>Beacon frame, SN=1431, FN=0, Flags=........C, BI=100, SSID=z5206677</t>
  </si>
  <si>
    <t>Beacon frame, SN=1434, FN=0, Flags=........C, BI=100, SSID=z5206677</t>
  </si>
  <si>
    <t>Beacon frame, SN=1435, FN=0, Flags=........C, BI=100, SSID=z5206677</t>
  </si>
  <si>
    <t>Beacon frame, SN=1436, FN=0, Flags=........C, BI=100, SSID=z5206677</t>
  </si>
  <si>
    <t>Beacon frame, SN=1437, FN=0, Flags=........C, BI=100, SSID=z5206677</t>
  </si>
  <si>
    <t>Beacon frame, SN=1438, FN=0, Flags=........C, BI=100, SSID=z5206677</t>
  </si>
  <si>
    <t>Beacon frame, SN=1439, FN=0, Flags=........C, BI=100, SSID=z5206677</t>
  </si>
  <si>
    <t>Beacon frame, SN=1440, FN=0, Flags=........C, BI=100, SSID=z5206677</t>
  </si>
  <si>
    <t>Beacon frame, SN=1441, FN=0, Flags=........C, BI=100, SSID=z5206677</t>
  </si>
  <si>
    <t>Beacon frame, SN=1442, FN=0, Flags=........C, BI=100, SSID=z5206677</t>
  </si>
  <si>
    <t>Beacon frame, SN=1443, FN=0, Flags=........C, BI=100, SSID=z5206677</t>
  </si>
  <si>
    <t>Beacon frame, SN=1444, FN=0, Flags=........C, BI=100, SSID=z5206677</t>
  </si>
  <si>
    <t>Beacon frame, SN=1445, FN=0, Flags=........C, BI=100, SSID=z5206677</t>
  </si>
  <si>
    <t>Beacon frame, SN=1447, FN=0, Flags=........C, BI=100, SSID=z5206677</t>
  </si>
  <si>
    <t>Beacon frame, SN=1448, FN=0, Flags=........C, BI=100, SSID=z5206677</t>
  </si>
  <si>
    <t>Beacon frame, SN=1450, FN=0, Flags=........C, BI=100, SSID=z5206677</t>
  </si>
  <si>
    <t>Beacon frame, SN=1451, FN=0, Flags=........C, BI=100, SSID=z5206677</t>
  </si>
  <si>
    <t>Beacon frame, SN=1452, FN=0, Flags=........C, BI=100, SSID=z5206677</t>
  </si>
  <si>
    <t>Beacon frame, SN=1453, FN=0, Flags=........C, BI=100, SSID=z5206677</t>
  </si>
  <si>
    <t>Beacon frame, SN=1454, FN=0, Flags=........C, BI=100, SSID=z5206677</t>
  </si>
  <si>
    <t>Beacon frame, SN=1455, FN=0, Flags=........C, BI=100, SSID=z5206677</t>
  </si>
  <si>
    <t>Beacon frame, SN=1456, FN=0, Flags=........C, BI=100, SSID=z5206677</t>
  </si>
  <si>
    <t>Beacon frame, SN=1457, FN=0, Flags=........C, BI=100, SSID=z5206677</t>
  </si>
  <si>
    <t>Beacon frame, SN=1458, FN=0, Flags=........C, BI=100, SSID=z5206677</t>
  </si>
  <si>
    <t>Beacon frame, SN=1459, FN=0, Flags=........C, BI=100, SSID=z5206677</t>
  </si>
  <si>
    <t>Beacon frame, SN=1460, FN=0, Flags=........C, BI=100, SSID=z5206677</t>
  </si>
  <si>
    <t>Beacon frame, SN=1461, FN=0, Flags=........C, BI=100, SSID=z5206677</t>
  </si>
  <si>
    <t>Beacon frame, SN=1462, FN=0, Flags=........C, BI=100, SSID=z5206677</t>
  </si>
  <si>
    <t>Beacon frame, SN=1463, FN=0, Flags=........C, BI=100, SSID=z5206677</t>
  </si>
  <si>
    <t>Beacon frame, SN=1464, FN=0, Flags=........C, BI=100, SSID=z5206677</t>
  </si>
  <si>
    <t>Beacon frame, SN=1465, FN=0, Flags=........C, BI=100, SSID=z5206677</t>
  </si>
  <si>
    <t>Beacon frame, SN=1466, FN=0, Flags=........C, BI=100, SSID=z5206677</t>
  </si>
  <si>
    <t>Beacon frame, SN=1467, FN=0, Flags=........C, BI=100, SSID=z5206677</t>
  </si>
  <si>
    <t>Beacon frame, SN=1468, FN=0, Flags=........C, BI=100, SSID=z5206677</t>
  </si>
  <si>
    <t>Beacon frame, SN=1469, FN=0, Flags=........C, BI=100, SSID=z5206677</t>
  </si>
  <si>
    <t>Beacon frame, SN=1471, FN=0, Flags=........C, BI=100, SSID=z5206677</t>
  </si>
  <si>
    <t>Beacon frame, SN=1473, FN=0, Flags=........C, BI=100, SSID=z5206677</t>
  </si>
  <si>
    <t>Beacon frame, SN=1474, FN=0, Flags=........C, BI=100, SSID=z5206677</t>
  </si>
  <si>
    <t>Beacon frame, SN=1475, FN=0, Flags=........C, BI=100, SSID=z5206677</t>
  </si>
  <si>
    <t>Beacon frame, SN=1477, FN=0, Flags=........C, BI=100, SSID=z5206677</t>
  </si>
  <si>
    <t>Beacon frame, SN=1478, FN=0, Flags=........C, BI=100, SSID=z5206677</t>
  </si>
  <si>
    <t>Beacon frame, SN=1479, FN=0, Flags=........C, BI=100, SSID=z5206677</t>
  </si>
  <si>
    <t>Beacon frame, SN=1480, FN=0, Flags=........C, BI=100, SSID=z5206677</t>
  </si>
  <si>
    <t>Beacon frame, SN=1482, FN=0, Flags=........C, BI=100, SSID=z5206677</t>
  </si>
  <si>
    <t>Beacon frame, SN=1483, FN=0, Flags=........C, BI=100, SSID=z5206677</t>
  </si>
  <si>
    <t>Beacon frame, SN=1484, FN=0, Flags=........C, BI=100, SSID=z5206677</t>
  </si>
  <si>
    <t>Beacon frame, SN=1488, FN=0, Flags=........C, BI=100, SSID=z5206677</t>
  </si>
  <si>
    <t>Beacon frame, SN=1490, FN=0, Flags=........C, BI=100, SSID=z5206677</t>
  </si>
  <si>
    <t>Beacon frame, SN=1491, FN=0, Flags=........C, BI=100, SSID=z5206677</t>
  </si>
  <si>
    <t>Beacon frame, SN=1492, FN=0, Flags=........C, BI=100, SSID=z5206677</t>
  </si>
  <si>
    <t>Beacon frame, SN=1493, FN=0, Flags=........C, BI=100, SSID=z5206677</t>
  </si>
  <si>
    <t>Beacon frame, SN=1494, FN=0, Flags=........C, BI=100, SSID=z5206677</t>
  </si>
  <si>
    <t>Beacon frame, SN=1495, FN=0, Flags=........C, BI=100, SSID=z5206677</t>
  </si>
  <si>
    <t>Beacon frame, SN=1496, FN=0, Flags=........C, BI=100, SSID=z5206677</t>
  </si>
  <si>
    <t>Beacon frame, SN=1497, FN=0, Flags=........C, BI=100, SSID=z5206677</t>
  </si>
  <si>
    <t>Beacon frame, SN=1499, FN=0, Flags=........C, BI=100, SSID=z5206677</t>
  </si>
  <si>
    <t>Beacon frame, SN=1500, FN=0, Flags=........C, BI=100, SSID=z5206677</t>
  </si>
  <si>
    <t>Beacon frame, SN=1501, FN=0, Flags=........C, BI=100, SSID=z5206677</t>
  </si>
  <si>
    <t>Beacon frame, SN=1502, FN=0, Flags=........C, BI=100, SSID=z5206677</t>
  </si>
  <si>
    <t>Beacon frame, SN=1503, FN=0, Flags=........C, BI=100, SSID=z5206677</t>
  </si>
  <si>
    <t>Beacon frame, SN=1504, FN=0, Flags=........C, BI=100, SSID=z5206677</t>
  </si>
  <si>
    <t>Beacon frame, SN=1506, FN=0, Flags=........C, BI=100, SSID=z5206677</t>
  </si>
  <si>
    <t>Beacon frame, SN=1507, FN=0, Flags=........C, BI=100, SSID=z5206677</t>
  </si>
  <si>
    <t>Beacon frame, SN=1508, FN=0, Flags=........C, BI=100, SSID=z5206677</t>
  </si>
  <si>
    <t>Beacon frame, SN=1509, FN=0, Flags=........C, BI=100, SSID=z5206677</t>
  </si>
  <si>
    <t>Beacon frame, SN=1511, FN=0, Flags=........C, BI=100, SSID=z5206677</t>
  </si>
  <si>
    <t>Beacon frame, SN=1512, FN=0, Flags=........C, BI=100, SSID=z5206677</t>
  </si>
  <si>
    <t>Beacon frame, SN=1515, FN=0, Flags=........C, BI=100, SSID=z5206677</t>
  </si>
  <si>
    <t>Beacon frame, SN=1516, FN=0, Flags=........C, BI=100, SSID=z5206677</t>
  </si>
  <si>
    <t>Beacon frame, SN=1517, FN=0, Flags=........C, BI=100, SSID=z5206677</t>
  </si>
  <si>
    <t>Beacon frame, SN=1518, FN=0, Flags=........C, BI=100, SSID=z5206677</t>
  </si>
  <si>
    <t>-36dBm</t>
  </si>
  <si>
    <t>Beacon frame, SN=1519, FN=0, Flags=........C, BI=100, SSID=z5206677</t>
  </si>
  <si>
    <t>Beacon frame, SN=1520, FN=0, Flags=........C, BI=100, SSID=z5206677</t>
  </si>
  <si>
    <t>Beacon frame, SN=1521, FN=0, Flags=........C, BI=100, SSID=z5206677</t>
  </si>
  <si>
    <t>Beacon frame, SN=1523, FN=0, Flags=........C, BI=100, SSID=z5206677</t>
  </si>
  <si>
    <t>Beacon frame, SN=1524, FN=0, Flags=........C, BI=100, SSID=z5206677</t>
  </si>
  <si>
    <t>Beacon frame, SN=1525, FN=0, Flags=........C, BI=100, SSID=z5206677</t>
  </si>
  <si>
    <t>Beacon frame, SN=1526, FN=0, Flags=........C, BI=100, SSID=z5206677</t>
  </si>
  <si>
    <t>Beacon frame, SN=1527, FN=0, Flags=........C, BI=100, SSID=z5206677</t>
  </si>
  <si>
    <t>Beacon frame, SN=1528, FN=0, Flags=........C, BI=100, SSID=z5206677</t>
  </si>
  <si>
    <t>Beacon frame, SN=1529, FN=0, Flags=........C, BI=100, SSID=z5206677</t>
  </si>
  <si>
    <t>Beacon frame, SN=1531, FN=0, Flags=........C, BI=100, SSID=z5206677</t>
  </si>
  <si>
    <t>Beacon frame, SN=1532, FN=0, Flags=........C, BI=100, SSID=z5206677</t>
  </si>
  <si>
    <t>Beacon frame, SN=1533, FN=0, Flags=........C, BI=100, SSID=z5206677</t>
  </si>
  <si>
    <t>Beacon frame, SN=1534, FN=0, Flags=........C, BI=100, SSID=z5206677</t>
  </si>
  <si>
    <t>Beacon frame, SN=1535, FN=0, Flags=........C, BI=100, SSID=z5206677</t>
  </si>
  <si>
    <t>Beacon frame, SN=1536, FN=0, Flags=........C, BI=100, SSID=z5206677</t>
  </si>
  <si>
    <t>Beacon frame, SN=1537, FN=0, Flags=........C, BI=100, SSID=z5206677</t>
  </si>
  <si>
    <t>Beacon frame, SN=1539, FN=0, Flags=........C, BI=100, SSID=z5206677</t>
  </si>
  <si>
    <t>Beacon frame, SN=1540, FN=0, Flags=........C, BI=100, SSID=z5206677</t>
  </si>
  <si>
    <t>Beacon frame, SN=1542, FN=0, Flags=........C, BI=100, SSID=z5206677</t>
  </si>
  <si>
    <t>Beacon frame, SN=1543, FN=0, Flags=........C, BI=100, SSID=z5206677</t>
  </si>
  <si>
    <t>Beacon frame, SN=1544, FN=0, Flags=........C, BI=100, SSID=z5206677</t>
  </si>
  <si>
    <t>Beacon frame, SN=1545, FN=0, Flags=........C, BI=100, SSID=z5206677</t>
  </si>
  <si>
    <t>Beacon frame, SN=1546, FN=0, Flags=........C, BI=100, SSID=z5206677</t>
  </si>
  <si>
    <t>Beacon frame, SN=1548, FN=0, Flags=........C, BI=100, SSID=z5206677</t>
  </si>
  <si>
    <t>Beacon frame, SN=1549, FN=0, Flags=........C, BI=100, SSID=z5206677</t>
  </si>
  <si>
    <t>Beacon frame, SN=1550, FN=0, Flags=........C, BI=100, SSID=z5206677</t>
  </si>
  <si>
    <t>Beacon frame, SN=1551, FN=0, Flags=........C, BI=100, SSID=z5206677</t>
  </si>
  <si>
    <t>Beacon frame, SN=1552, FN=0, Flags=........C, BI=100, SSID=z5206677</t>
  </si>
  <si>
    <t>Beacon frame, SN=1553, FN=0, Flags=........C, BI=100, SSID=z5206677</t>
  </si>
  <si>
    <t>Beacon frame, SN=1554, FN=0, Flags=........C, BI=100, SSID=z5206677</t>
  </si>
  <si>
    <t>Beacon frame, SN=1556, FN=0, Flags=........C, BI=100, SSID=z5206677</t>
  </si>
  <si>
    <t>Beacon frame, SN=1557, FN=0, Flags=........C, BI=100, SSID=z5206677</t>
  </si>
  <si>
    <t>Beacon frame, SN=1558, FN=0, Flags=........C, BI=100, SSID=z5206677</t>
  </si>
  <si>
    <t>Beacon frame, SN=1559, FN=0, Flags=........C, BI=100, SSID=z5206677</t>
  </si>
  <si>
    <t>Beacon frame, SN=1560, FN=0, Flags=........C, BI=100, SSID=z5206677</t>
  </si>
  <si>
    <t>Beacon frame, SN=1561, FN=0, Flags=........C, BI=100, SSID=z5206677</t>
  </si>
  <si>
    <t>Beacon frame, SN=1564, FN=0, Flags=........C, BI=100, SSID=z5206677</t>
  </si>
  <si>
    <t>Beacon frame, SN=1565, FN=0, Flags=........C, BI=100, SSID=z5206677</t>
  </si>
  <si>
    <t>Beacon frame, SN=1566, FN=0, Flags=........C, BI=100, SSID=z5206677</t>
  </si>
  <si>
    <t>Beacon frame, SN=1567, FN=0, Flags=........C, BI=100, SSID=z5206677</t>
  </si>
  <si>
    <t>Beacon frame, SN=1568, FN=0, Flags=........C, BI=100, SSID=z5206677</t>
  </si>
  <si>
    <t>Raspberr_6c:11:65</t>
  </si>
  <si>
    <t>Probe Response, SN=1569, FN=0, Flags=........C, BI=100, SSID=z5206677</t>
  </si>
  <si>
    <t>Probe Response, SN=1569, FN=0, Flags=....R...C, BI=100, SSID=z5206677</t>
  </si>
  <si>
    <t>Beacon frame, SN=1572, FN=0, Flags=........C, BI=100, SSID=z5206677</t>
  </si>
  <si>
    <t>Beacon frame, SN=1573, FN=0, Flags=........C, BI=100, SSID=z5206677</t>
  </si>
  <si>
    <t>Beacon frame, SN=1574, FN=0, Flags=........C, BI=100, SSID=z5206677</t>
  </si>
  <si>
    <t>Beacon frame, SN=1575, FN=0, Flags=........C, BI=100, SSID=z5206677</t>
  </si>
  <si>
    <t>Beacon frame, SN=1576, FN=0, Flags=........C, BI=100, SSID=z5206677</t>
  </si>
  <si>
    <t>Beacon frame, SN=1578, FN=0, Flags=........C, BI=100, SSID=z5206677</t>
  </si>
  <si>
    <t>Beacon frame, SN=1579, FN=0, Flags=........C, BI=100, SSID=z5206677</t>
  </si>
  <si>
    <t>Beacon frame, SN=1580, FN=0, Flags=........C, BI=100, SSID=z5206677</t>
  </si>
  <si>
    <t>Beacon frame, SN=1582, FN=0, Flags=........C, BI=100, SSID=z5206677</t>
  </si>
  <si>
    <t>Beacon frame, SN=1583, FN=0, Flags=........C, BI=100, SSID=z5206677</t>
  </si>
  <si>
    <t>Beacon frame, SN=1584, FN=0, Flags=........C, BI=100, SSID=z5206677</t>
  </si>
  <si>
    <t>Beacon frame, SN=1585, FN=0, Flags=........C, BI=100, SSID=z5206677</t>
  </si>
  <si>
    <t>Beacon frame, SN=1588, FN=0, Flags=........C, BI=100, SSID=z5206677</t>
  </si>
  <si>
    <t>Beacon frame, SN=1589, FN=0, Flags=........C, BI=100, SSID=z5206677</t>
  </si>
  <si>
    <t>Beacon frame, SN=1593, FN=0, Flags=........C, BI=100, SSID=z5206677</t>
  </si>
  <si>
    <t>Beacon frame, SN=1594, FN=0, Flags=........C, BI=100, SSID=z5206677</t>
  </si>
  <si>
    <t>Beacon frame, SN=1595, FN=0, Flags=........C, BI=100, SSID=z5206677</t>
  </si>
  <si>
    <t>Beacon frame, SN=1597, FN=0, Flags=........C, BI=100, SSID=z5206677</t>
  </si>
  <si>
    <t>Beacon frame, SN=1598, FN=0, Flags=........C, BI=100, SSID=z5206677</t>
  </si>
  <si>
    <t>Beacon frame, SN=1599, FN=0, Flags=........C, BI=100, SSID=z5206677</t>
  </si>
  <si>
    <t>Beacon frame, SN=1600, FN=0, Flags=........C, BI=100, SSID=z5206677</t>
  </si>
  <si>
    <t>Beacon frame, SN=1601, FN=0, Flags=........C, BI=100, SSID=z5206677</t>
  </si>
  <si>
    <t>Beacon frame, SN=1602, FN=0, Flags=........C, BI=100, SSID=z5206677</t>
  </si>
  <si>
    <t>Beacon frame, SN=1603, FN=0, Flags=........C, BI=100, SSID=z5206677</t>
  </si>
  <si>
    <t>Beacon frame, SN=1604, FN=0, Flags=........C, BI=100, SSID=z5206677</t>
  </si>
  <si>
    <t>Beacon frame, SN=1605, FN=0, Flags=........C, BI=100, SSID=z5206677</t>
  </si>
  <si>
    <t>Beacon frame, SN=1606, FN=0, Flags=........C, BI=100, SSID=z5206677</t>
  </si>
  <si>
    <t>Beacon frame, SN=1607, FN=0, Flags=........C, BI=100, SSID=z5206677</t>
  </si>
  <si>
    <t>Beacon frame, SN=1608, FN=0, Flags=........C, BI=100, SSID=z5206677</t>
  </si>
  <si>
    <t>Beacon frame, SN=1609, FN=0, Flags=........C, BI=100, SSID=z5206677</t>
  </si>
  <si>
    <t>Beacon frame, SN=1610, FN=0, Flags=........C, BI=100, SSID=z5206677</t>
  </si>
  <si>
    <t>Beacon frame, SN=1611, FN=0, Flags=........C, BI=100, SSID=z5206677</t>
  </si>
  <si>
    <t>Beacon frame, SN=1612, FN=0, Flags=........C, BI=100, SSID=z5206677</t>
  </si>
  <si>
    <t>Beacon frame, SN=1613, FN=0, Flags=........C, BI=100, SSID=z5206677</t>
  </si>
  <si>
    <t>Beacon frame, SN=1614, FN=0, Flags=........C, BI=100, SSID=z5206677</t>
  </si>
  <si>
    <t>Beacon frame, SN=1615, FN=0, Flags=........C, BI=100, SSID=z5206677</t>
  </si>
  <si>
    <t>Beacon frame, SN=1616, FN=0, Flags=........C, BI=100, SSID=z5206677</t>
  </si>
  <si>
    <t>Beacon frame, SN=1617, FN=0, Flags=........C, BI=100, SSID=z5206677</t>
  </si>
  <si>
    <t>Beacon frame, SN=1618, FN=0, Flags=........C, BI=100, SSID=z5206677</t>
  </si>
  <si>
    <t>Beacon frame, SN=1619, FN=0, Flags=........C, BI=100, SSID=z5206677</t>
  </si>
  <si>
    <t>Beacon frame, SN=1620, FN=0, Flags=........C, BI=100, SSID=z5206677</t>
  </si>
  <si>
    <t>Beacon frame, SN=1621, FN=0, Flags=........C, BI=100, SSID=z5206677</t>
  </si>
  <si>
    <t>Beacon frame, SN=1623, FN=0, Flags=........C, BI=100, SSID=z5206677</t>
  </si>
  <si>
    <t>Beacon frame, SN=1624, FN=0, Flags=........C, BI=100, SSID=z5206677</t>
  </si>
  <si>
    <t>Beacon frame, SN=1625, FN=0, Flags=........C, BI=100, SSID=z5206677</t>
  </si>
  <si>
    <t>Beacon frame, SN=1626, FN=0, Flags=........C, BI=100, SSID=z5206677</t>
  </si>
  <si>
    <t>Beacon frame, SN=1627, FN=0, Flags=........C, BI=100, SSID=z5206677</t>
  </si>
  <si>
    <t>Beacon frame, SN=1628, FN=0, Flags=........C, BI=100, SSID=z5206677</t>
  </si>
  <si>
    <t>Beacon frame, SN=1629, FN=0, Flags=........C, BI=100, SSID=z5206677</t>
  </si>
  <si>
    <t>Beacon frame, SN=1630, FN=0, Flags=........C, BI=100, SSID=z5206677</t>
  </si>
  <si>
    <t>Beacon frame, SN=1631, FN=0, Flags=........C, BI=100, SSID=z5206677</t>
  </si>
  <si>
    <t>Beacon frame, SN=1632, FN=0, Flags=........C, BI=100, SSID=z5206677</t>
  </si>
  <si>
    <t>Beacon frame, SN=1633, FN=0, Flags=........C, BI=100, SSID=z5206677</t>
  </si>
  <si>
    <t>Beacon frame, SN=1634, FN=0, Flags=........C, BI=100, SSID=z5206677</t>
  </si>
  <si>
    <t>Beacon frame, SN=1635, FN=0, Flags=........C, BI=100, SSID=z5206677</t>
  </si>
  <si>
    <t>Beacon frame, SN=1636, FN=0, Flags=........C, BI=100, SSID=z5206677</t>
  </si>
  <si>
    <t>Beacon frame, SN=1637, FN=0, Flags=........C, BI=100, SSID=z5206677</t>
  </si>
  <si>
    <t>Beacon frame, SN=1638, FN=0, Flags=........C, BI=100, SSID=z5206677</t>
  </si>
  <si>
    <t>Beacon frame, SN=1639, FN=0, Flags=........C, BI=100, SSID=z5206677</t>
  </si>
  <si>
    <t>Beacon frame, SN=1642, FN=0, Flags=........C, BI=100, SSID=z5206677</t>
  </si>
  <si>
    <t>Beacon frame, SN=1643, FN=0, Flags=........C, BI=100, SSID=z5206677</t>
  </si>
  <si>
    <t>Beacon frame, SN=1645, FN=0, Flags=........C, BI=100, SSID=z5206677</t>
  </si>
  <si>
    <t>Beacon frame, SN=1646, FN=0, Flags=........C, BI=100, SSID=z5206677</t>
  </si>
  <si>
    <t>Beacon frame, SN=1647, FN=0, Flags=........C, BI=100, SSID=z5206677</t>
  </si>
  <si>
    <t>Beacon frame, SN=1649, FN=0, Flags=........C, BI=100, SSID=z5206677</t>
  </si>
  <si>
    <t>Beacon frame, SN=1650, FN=0, Flags=........C, BI=100, SSID=z5206677</t>
  </si>
  <si>
    <t>Beacon frame, SN=1651, FN=0, Flags=........C, BI=100, SSID=z5206677</t>
  </si>
  <si>
    <t>Beacon frame, SN=1653, FN=0, Flags=........C, BI=100, SSID=z5206677</t>
  </si>
  <si>
    <t>Beacon frame, SN=1654, FN=0, Flags=........C, BI=100, SSID=z5206677</t>
  </si>
  <si>
    <t>Beacon frame, SN=1655, FN=0, Flags=........C, BI=100, SSID=z5206677</t>
  </si>
  <si>
    <t>Beacon frame, SN=1656, FN=0, Flags=........C, BI=100, SSID=z5206677</t>
  </si>
  <si>
    <t>Beacon frame, SN=1657, FN=0, Flags=........C, BI=100, SSID=z5206677</t>
  </si>
  <si>
    <t>Beacon frame, SN=1658, FN=0, Flags=........C, BI=100, SSID=z5206677</t>
  </si>
  <si>
    <t>Beacon frame, SN=1659, FN=0, Flags=........C, BI=100, SSID=z5206677</t>
  </si>
  <si>
    <t>Beacon frame, SN=1661, FN=0, Flags=........C, BI=100, SSID=z5206677</t>
  </si>
  <si>
    <t>Beacon frame, SN=1663, FN=0, Flags=........C, BI=100, SSID=z5206677</t>
  </si>
  <si>
    <t>Beacon frame, SN=1665, FN=0, Flags=........C, BI=100, SSID=z5206677</t>
  </si>
  <si>
    <t>Beacon frame, SN=1666, FN=0, Flags=........C, BI=100, SSID=z5206677</t>
  </si>
  <si>
    <t>Beacon frame, SN=1667, FN=0, Flags=........C, BI=100, SSID=z5206677</t>
  </si>
  <si>
    <t>Beacon frame, SN=1669, FN=0, Flags=........C, BI=100, SSID=z5206677</t>
  </si>
  <si>
    <t>Beacon frame, SN=1671, FN=0, Flags=........C, BI=100, SSID=z5206677</t>
  </si>
  <si>
    <t>Beacon frame, SN=1673, FN=0, Flags=........C, BI=100, SSID=z5206677</t>
  </si>
  <si>
    <t>Beacon frame, SN=1674, FN=0, Flags=........C, BI=100, SSID=z5206677</t>
  </si>
  <si>
    <t>Beacon frame, SN=1675, FN=0, Flags=........C, BI=100, SSID=z5206677</t>
  </si>
  <si>
    <t>Beacon frame, SN=1676, FN=0, Flags=........C, BI=100, SSID=z5206677</t>
  </si>
  <si>
    <t>Beacon frame, SN=1678, FN=0, Flags=........C, BI=100, SSID=z5206677</t>
  </si>
  <si>
    <t>Beacon frame, SN=1679, FN=0, Flags=........C, BI=100, SSID=z5206677</t>
  </si>
  <si>
    <t>Beacon frame, SN=1680, FN=0, Flags=........C, BI=100, SSID=z5206677</t>
  </si>
  <si>
    <t>Beacon frame, SN=1681, FN=0, Flags=........C, BI=100, SSID=z5206677</t>
  </si>
  <si>
    <t>Beacon frame, SN=1682, FN=0, Flags=........C, BI=100, SSID=z5206677</t>
  </si>
  <si>
    <t>Beacon frame, SN=1683, FN=0, Flags=........C, BI=100, SSID=z5206677</t>
  </si>
  <si>
    <t>Beacon frame, SN=1684, FN=0, Flags=........C, BI=100, SSID=z5206677</t>
  </si>
  <si>
    <t>Beacon frame, SN=1685, FN=0, Flags=........C, BI=100, SSID=z5206677</t>
  </si>
  <si>
    <t>Beacon frame, SN=1686, FN=0, Flags=........C, BI=100, SSID=z5206677</t>
  </si>
  <si>
    <t>Beacon frame, SN=1688, FN=0, Flags=........C, BI=100, SSID=z5206677</t>
  </si>
  <si>
    <t>Beacon frame, SN=1689, FN=0, Flags=........C, BI=100, SSID=z5206677</t>
  </si>
  <si>
    <t>Beacon frame, SN=1693, FN=0, Flags=........C, BI=100, SSID=z5206677</t>
  </si>
  <si>
    <t>Beacon frame, SN=1694, FN=0, Flags=........C, BI=100, SSID=z5206677</t>
  </si>
  <si>
    <t>Beacon frame, SN=1695, FN=0, Flags=........C, BI=100, SSID=z5206677</t>
  </si>
  <si>
    <t>Beacon frame, SN=1696, FN=0, Flags=........C, BI=100, SSID=z5206677</t>
  </si>
  <si>
    <t>Beacon frame, SN=1698, FN=0, Flags=........C, BI=100, SSID=z5206677</t>
  </si>
  <si>
    <t>Beacon frame, SN=1699, FN=0, Flags=........C, BI=100, SSID=z5206677</t>
  </si>
  <si>
    <t>Beacon frame, SN=1700, FN=0, Flags=........C, BI=100, SSID=z5206677</t>
  </si>
  <si>
    <t>Beacon frame, SN=1702, FN=0, Flags=........C, BI=100, SSID=z5206677</t>
  </si>
  <si>
    <t>Beacon frame, SN=1703, FN=0, Flags=........C, BI=100, SSID=z5206677</t>
  </si>
  <si>
    <t>Beacon frame, SN=1705, FN=0, Flags=........C, BI=100, SSID=z5206677</t>
  </si>
  <si>
    <t>Beacon frame, SN=1706, FN=0, Flags=........C, BI=100, SSID=z5206677</t>
  </si>
  <si>
    <t>Beacon frame, SN=1707, FN=0, Flags=........C, BI=100, SSID=z5206677</t>
  </si>
  <si>
    <t>Beacon frame, SN=1708, FN=0, Flags=........C, BI=100, SSID=z5206677</t>
  </si>
  <si>
    <t>Beacon frame, SN=1709, FN=0, Flags=........C, BI=100, SSID=z5206677</t>
  </si>
  <si>
    <t>Beacon frame, SN=1710, FN=0, Flags=........C, BI=100, SSID=z5206677</t>
  </si>
  <si>
    <t>Beacon frame, SN=1711, FN=0, Flags=........C, BI=100, SSID=z5206677</t>
  </si>
  <si>
    <t>Beacon frame, SN=1712, FN=0, Flags=........C, BI=100, SSID=z5206677</t>
  </si>
  <si>
    <t>Beacon frame, SN=1715, FN=0, Flags=........C, BI=100, SSID=z5206677</t>
  </si>
  <si>
    <t>Beacon frame, SN=1716, FN=0, Flags=........C, BI=100, SSID=z5206677</t>
  </si>
  <si>
    <t>Beacon frame, SN=1717, FN=0, Flags=........C, BI=100, SSID=z5206677</t>
  </si>
  <si>
    <t>Beacon frame, SN=1718, FN=0, Flags=........C, BI=100, SSID=z5206677</t>
  </si>
  <si>
    <t>Beacon frame, SN=1719, FN=0, Flags=........C, BI=100, SSID=z5206677</t>
  </si>
  <si>
    <t>Beacon frame, SN=1720, FN=0, Flags=........C, BI=100, SSID=z5206677</t>
  </si>
  <si>
    <t>Beacon frame, SN=1721, FN=0, Flags=........C, BI=100, SSID=z5206677</t>
  </si>
  <si>
    <t>Beacon frame, SN=1722, FN=0, Flags=........C, BI=100, SSID=z5206677</t>
  </si>
  <si>
    <t>Beacon frame, SN=1723, FN=0, Flags=........C, BI=100, SSID=z5206677</t>
  </si>
  <si>
    <t>Beacon frame, SN=1724, FN=0, Flags=........C, BI=100, SSID=z5206677</t>
  </si>
  <si>
    <t>Beacon frame, SN=1725, FN=0, Flags=........C, BI=100, SSID=z5206677</t>
  </si>
  <si>
    <t>Beacon frame, SN=1726, FN=0, Flags=........C, BI=100, SSID=z5206677</t>
  </si>
  <si>
    <t>Beacon frame, SN=1727, FN=0, Flags=........C, BI=100, SSID=z5206677</t>
  </si>
  <si>
    <t>Beacon frame, SN=1730, FN=0, Flags=........C, BI=100, SSID=z5206677</t>
  </si>
  <si>
    <t>Beacon frame, SN=1731, FN=0, Flags=........C, BI=100, SSID=z5206677</t>
  </si>
  <si>
    <t>Beacon frame, SN=1732, FN=0, Flags=........C, BI=100, SSID=z5206677</t>
  </si>
  <si>
    <t>Beacon frame, SN=1733, FN=0, Flags=........C, BI=100, SSID=z5206677</t>
  </si>
  <si>
    <t>Beacon frame, SN=1735, FN=0, Flags=........C, BI=100, SSID=z5206677</t>
  </si>
  <si>
    <t>Beacon frame, SN=1736, FN=0, Flags=........C, BI=100, SSID=z5206677</t>
  </si>
  <si>
    <t>Beacon frame, SN=1738, FN=0, Flags=........C, BI=100, SSID=z5206677</t>
  </si>
  <si>
    <t>Beacon frame, SN=1739, FN=0, Flags=........C, BI=100, SSID=z5206677</t>
  </si>
  <si>
    <t>Beacon frame, SN=1740, FN=0, Flags=........C, BI=100, SSID=z5206677</t>
  </si>
  <si>
    <t>Beacon frame, SN=1741, FN=0, Flags=........C, BI=100, SSID=z5206677</t>
  </si>
  <si>
    <t>Beacon frame, SN=1742, FN=0, Flags=........C, BI=100, SSID=z5206677</t>
  </si>
  <si>
    <t>Beacon frame, SN=1743, FN=0, Flags=........C, BI=100, SSID=z5206677</t>
  </si>
  <si>
    <t>ParsedStrength</t>
  </si>
  <si>
    <t>-14dBm</t>
  </si>
  <si>
    <t>Beacon frame, SN=3743, FN=0, Flags=........C, BI=100, SSID=z5206677</t>
  </si>
  <si>
    <t>Beacon frame, SN=3744, FN=0, Flags=........C, BI=100, SSID=z5206677</t>
  </si>
  <si>
    <t>Beacon frame, SN=3745, FN=0, Flags=........C, BI=100, SSID=z5206677</t>
  </si>
  <si>
    <t>Beacon frame, SN=3746, FN=0, Flags=........C, BI=100, SSID=z5206677</t>
  </si>
  <si>
    <t>Beacon frame, SN=3747, FN=0, Flags=........C, BI=100, SSID=z5206677</t>
  </si>
  <si>
    <t>Beacon frame, SN=3749, FN=0, Flags=........C, BI=100, SSID=z5206677</t>
  </si>
  <si>
    <t>Beacon frame, SN=3750, FN=0, Flags=........C, BI=100, SSID=z5206677</t>
  </si>
  <si>
    <t>Beacon frame, SN=3751, FN=0, Flags=........C, BI=100, SSID=z5206677</t>
  </si>
  <si>
    <t>Beacon frame, SN=3752, FN=0, Flags=........C, BI=100, SSID=z5206677</t>
  </si>
  <si>
    <t>-10dBm</t>
  </si>
  <si>
    <t>Beacon frame, SN=3753, FN=0, Flags=........C, BI=100, SSID=z5206677</t>
  </si>
  <si>
    <t>Beacon frame, SN=3754, FN=0, Flags=........C, BI=100, SSID=z5206677</t>
  </si>
  <si>
    <t>Beacon frame, SN=3755, FN=0, Flags=........C, BI=100, SSID=z5206677</t>
  </si>
  <si>
    <t>Beacon frame, SN=3756, FN=0, Flags=........C, BI=100, SSID=z5206677</t>
  </si>
  <si>
    <t>Beacon frame, SN=3758, FN=0, Flags=........C, BI=100, SSID=z5206677</t>
  </si>
  <si>
    <t>Beacon frame, SN=3759, FN=0, Flags=........C, BI=100, SSID=z5206677</t>
  </si>
  <si>
    <t>-6dBm</t>
  </si>
  <si>
    <t>Beacon frame, SN=3760, FN=0, Flags=........C, BI=100, SSID=z5206677</t>
  </si>
  <si>
    <t>Beacon frame, SN=3762, FN=0, Flags=........C, BI=100, SSID=z5206677</t>
  </si>
  <si>
    <t>Beacon frame, SN=3763, FN=0, Flags=........C, BI=100, SSID=z5206677</t>
  </si>
  <si>
    <t>Beacon frame, SN=3764, FN=0, Flags=........C, BI=100, SSID=z5206677</t>
  </si>
  <si>
    <t>Beacon frame, SN=3765, FN=0, Flags=........C, BI=100, SSID=z5206677</t>
  </si>
  <si>
    <t>Beacon frame, SN=3766, FN=0, Flags=........C, BI=100, SSID=z5206677</t>
  </si>
  <si>
    <t>Beacon frame, SN=3768, FN=0, Flags=........C, BI=100, SSID=z5206677</t>
  </si>
  <si>
    <t>Beacon frame, SN=3769, FN=0, Flags=........C, BI=100, SSID=z5206677</t>
  </si>
  <si>
    <t>Beacon frame, SN=3770, FN=0, Flags=........C, BI=100, SSID=z5206677</t>
  </si>
  <si>
    <t>Beacon frame, SN=3772, FN=0, Flags=........C, BI=100, SSID=z5206677</t>
  </si>
  <si>
    <t>Beacon frame, SN=3773, FN=0, Flags=........C, BI=100, SSID=z5206677</t>
  </si>
  <si>
    <t>Beacon frame, SN=3774, FN=0, Flags=........C, BI=100, SSID=z5206677</t>
  </si>
  <si>
    <t>Beacon frame, SN=3775, FN=0, Flags=........C, BI=100, SSID=z5206677</t>
  </si>
  <si>
    <t>Beacon frame, SN=3777, FN=0, Flags=........C, BI=100, SSID=z5206677</t>
  </si>
  <si>
    <t>Beacon frame, SN=3778, FN=0, Flags=........C, BI=100, SSID=z5206677</t>
  </si>
  <si>
    <t>Beacon frame, SN=3779, FN=0, Flags=........C, BI=100, SSID=z5206677</t>
  </si>
  <si>
    <t>Beacon frame, SN=3780, FN=0, Flags=........C, BI=100, SSID=z5206677</t>
  </si>
  <si>
    <t>Beacon frame, SN=3781, FN=0, Flags=........C, BI=100, SSID=z5206677</t>
  </si>
  <si>
    <t>Beacon frame, SN=3782, FN=0, Flags=........C, BI=100, SSID=z5206677</t>
  </si>
  <si>
    <t>-8dBm</t>
  </si>
  <si>
    <t>Beacon frame, SN=3783, FN=0, Flags=........C, BI=100, SSID=z5206677</t>
  </si>
  <si>
    <t>Beacon frame, SN=3787, FN=0, Flags=........C, BI=100, SSID=z5206677</t>
  </si>
  <si>
    <t>Beacon frame, SN=3788, FN=0, Flags=........C, BI=100, SSID=z5206677</t>
  </si>
  <si>
    <t>Beacon frame, SN=3789, FN=0, Flags=........C, BI=100, SSID=z5206677</t>
  </si>
  <si>
    <t>Beacon frame, SN=3792, FN=0, Flags=........C, BI=100, SSID=z5206677</t>
  </si>
  <si>
    <t>Beacon frame, SN=3793, FN=0, Flags=........C, BI=100, SSID=z5206677</t>
  </si>
  <si>
    <t>Beacon frame, SN=3794, FN=0, Flags=........C, BI=100, SSID=z5206677</t>
  </si>
  <si>
    <t>Beacon frame, SN=3795, FN=0, Flags=........C, BI=100, SSID=z5206677</t>
  </si>
  <si>
    <t>Beacon frame, SN=3796, FN=0, Flags=........C, BI=100, SSID=z5206677</t>
  </si>
  <si>
    <t>Beacon frame, SN=3797, FN=0, Flags=........C, BI=100, SSID=z5206677</t>
  </si>
  <si>
    <t>Beacon frame, SN=3798, FN=0, Flags=........C, BI=100, SSID=z5206677</t>
  </si>
  <si>
    <t>Beacon frame, SN=3799, FN=0, Flags=........C, BI=100, SSID=z5206677</t>
  </si>
  <si>
    <t>Beacon frame, SN=3800, FN=0, Flags=........C, BI=100, SSID=z5206677</t>
  </si>
  <si>
    <t>Beacon frame, SN=3801, FN=0, Flags=........C, BI=100, SSID=z5206677</t>
  </si>
  <si>
    <t>Beacon frame, SN=3802, FN=0, Flags=........C, BI=100, SSID=z5206677</t>
  </si>
  <si>
    <t>Beacon frame, SN=3803, FN=0, Flags=........C, BI=100, SSID=z5206677</t>
  </si>
  <si>
    <t>Beacon frame, SN=3804, FN=0, Flags=........C, BI=100, SSID=z5206677</t>
  </si>
  <si>
    <t>Beacon frame, SN=3805, FN=0, Flags=........C, BI=100, SSID=z5206677</t>
  </si>
  <si>
    <t>Beacon frame, SN=3806, FN=0, Flags=........C, BI=100, SSID=z5206677</t>
  </si>
  <si>
    <t>Beacon frame, SN=3807, FN=0, Flags=........C, BI=100, SSID=z5206677</t>
  </si>
  <si>
    <t>Beacon frame, SN=3808, FN=0, Flags=........C, BI=100, SSID=z5206677</t>
  </si>
  <si>
    <t>Beacon frame, SN=3809, FN=0, Flags=........C, BI=100, SSID=z5206677</t>
  </si>
  <si>
    <t>Beacon frame, SN=3811, FN=0, Flags=........C, BI=100, SSID=z5206677</t>
  </si>
  <si>
    <t>Beacon frame, SN=3812, FN=0, Flags=........C, BI=100, SSID=z5206677</t>
  </si>
  <si>
    <t>Beacon frame, SN=3813, FN=0, Flags=........C, BI=100, SSID=z5206677</t>
  </si>
  <si>
    <t>Beacon frame, SN=3814, FN=0, Flags=........C, BI=100, SSID=z5206677</t>
  </si>
  <si>
    <t>Beacon frame, SN=3815, FN=0, Flags=........C, BI=100, SSID=z5206677</t>
  </si>
  <si>
    <t>Beacon frame, SN=3816, FN=0, Flags=........C, BI=100, SSID=z5206677</t>
  </si>
  <si>
    <t>Beacon frame, SN=3817, FN=0, Flags=........C, BI=100, SSID=z5206677</t>
  </si>
  <si>
    <t>Beacon frame, SN=3818, FN=0, Flags=........C, BI=100, SSID=z5206677</t>
  </si>
  <si>
    <t>Beacon frame, SN=3820, FN=0, Flags=........C, BI=100, SSID=z5206677</t>
  </si>
  <si>
    <t>Beacon frame, SN=3821, FN=0, Flags=........C, BI=100, SSID=z5206677</t>
  </si>
  <si>
    <t>Beacon frame, SN=3822, FN=0, Flags=........C, BI=100, SSID=z5206677</t>
  </si>
  <si>
    <t>Beacon frame, SN=3823, FN=0, Flags=........C, BI=100, SSID=z5206677</t>
  </si>
  <si>
    <t>Beacon frame, SN=3824, FN=0, Flags=........C, BI=100, SSID=z5206677</t>
  </si>
  <si>
    <t>Beacon frame, SN=3825, FN=0, Flags=........C, BI=100, SSID=z5206677</t>
  </si>
  <si>
    <t>Beacon frame, SN=3826, FN=0, Flags=........C, BI=100, SSID=z5206677</t>
  </si>
  <si>
    <t>Beacon frame, SN=3827, FN=0, Flags=........C, BI=100, SSID=z5206677</t>
  </si>
  <si>
    <t>Beacon frame, SN=3828, FN=0, Flags=........C, BI=100, SSID=z5206677</t>
  </si>
  <si>
    <t>Beacon frame, SN=3829, FN=0, Flags=........C, BI=100, SSID=z5206677</t>
  </si>
  <si>
    <t>Beacon frame, SN=3830, FN=0, Flags=........C, BI=100, SSID=z5206677</t>
  </si>
  <si>
    <t>Beacon frame, SN=3832, FN=0, Flags=........C, BI=100, SSID=z5206677</t>
  </si>
  <si>
    <t>Beacon frame, SN=3833, FN=0, Flags=........C, BI=100, SSID=z5206677</t>
  </si>
  <si>
    <t>Beacon frame, SN=3834, FN=0, Flags=........C, BI=100, SSID=z5206677</t>
  </si>
  <si>
    <t>Beacon frame, SN=3836, FN=0, Flags=........C, BI=100, SSID=z5206677</t>
  </si>
  <si>
    <t>Beacon frame, SN=3837, FN=0, Flags=........C, BI=100, SSID=z5206677</t>
  </si>
  <si>
    <t>Beacon frame, SN=3838, FN=0, Flags=........C, BI=100, SSID=z5206677</t>
  </si>
  <si>
    <t>Beacon frame, SN=3839, FN=0, Flags=........C, BI=100, SSID=z5206677</t>
  </si>
  <si>
    <t>Beacon frame, SN=3840, FN=0, Flags=........C, BI=100, SSID=z5206677</t>
  </si>
  <si>
    <t>Beacon frame, SN=3841, FN=0, Flags=........C, BI=100, SSID=z5206677</t>
  </si>
  <si>
    <t>Beacon frame, SN=3842, FN=0, Flags=........C, BI=100, SSID=z5206677</t>
  </si>
  <si>
    <t>Beacon frame, SN=3843, FN=0, Flags=........C, BI=100, SSID=z5206677</t>
  </si>
  <si>
    <t>Beacon frame, SN=3844, FN=0, Flags=........C, BI=100, SSID=z5206677</t>
  </si>
  <si>
    <t>Beacon frame, SN=3845, FN=0, Flags=........C, BI=100, SSID=z5206677</t>
  </si>
  <si>
    <t>Beacon frame, SN=3847, FN=0, Flags=........C, BI=100, SSID=z5206677</t>
  </si>
  <si>
    <t>Beacon frame, SN=3848, FN=0, Flags=........C, BI=100, SSID=z5206677</t>
  </si>
  <si>
    <t>Beacon frame, SN=3849, FN=0, Flags=........C, BI=100, SSID=z5206677</t>
  </si>
  <si>
    <t>Beacon frame, SN=3851, FN=0, Flags=........C, BI=100, SSID=z5206677</t>
  </si>
  <si>
    <t>Beacon frame, SN=3853, FN=0, Flags=........C, BI=100, SSID=z5206677</t>
  </si>
  <si>
    <t>Beacon frame, SN=3854, FN=0, Flags=........C, BI=100, SSID=z5206677</t>
  </si>
  <si>
    <t>Beacon frame, SN=3855, FN=0, Flags=........C, BI=100, SSID=z5206677</t>
  </si>
  <si>
    <t>Beacon frame, SN=3856, FN=0, Flags=........C, BI=100, SSID=z5206677</t>
  </si>
  <si>
    <t>Beacon frame, SN=3857, FN=0, Flags=........C, BI=100, SSID=z5206677</t>
  </si>
  <si>
    <t>Beacon frame, SN=3858, FN=0, Flags=........C, BI=100, SSID=z5206677</t>
  </si>
  <si>
    <t>Beacon frame, SN=3859, FN=0, Flags=........C, BI=100, SSID=z5206677</t>
  </si>
  <si>
    <t>Beacon frame, SN=3860, FN=0, Flags=........C, BI=100, SSID=z5206677</t>
  </si>
  <si>
    <t>Beacon frame, SN=3861, FN=0, Flags=........C, BI=100, SSID=z5206677</t>
  </si>
  <si>
    <t>Beacon frame, SN=3862, FN=0, Flags=........C, BI=100, SSID=z5206677</t>
  </si>
  <si>
    <t>Beacon frame, SN=3863, FN=0, Flags=........C, BI=100, SSID=z5206677</t>
  </si>
  <si>
    <t>Beacon frame, SN=3864, FN=0, Flags=........C, BI=100, SSID=z5206677</t>
  </si>
  <si>
    <t>Beacon frame, SN=3866, FN=0, Flags=........C, BI=100, SSID=z5206677</t>
  </si>
  <si>
    <t>Beacon frame, SN=3867, FN=0, Flags=........C, BI=100, SSID=z5206677</t>
  </si>
  <si>
    <t>Beacon frame, SN=3868, FN=0, Flags=........C, BI=100, SSID=z5206677</t>
  </si>
  <si>
    <t>Beacon frame, SN=3869, FN=0, Flags=........C, BI=100, SSID=z5206677</t>
  </si>
  <si>
    <t>Beacon frame, SN=3870, FN=0, Flags=........C, BI=100, SSID=z5206677</t>
  </si>
  <si>
    <t>Beacon frame, SN=3871, FN=0, Flags=........C, BI=100, SSID=z5206677</t>
  </si>
  <si>
    <t>Beacon frame, SN=3872, FN=0, Flags=........C, BI=100, SSID=z5206677</t>
  </si>
  <si>
    <t>Beacon frame, SN=3873, FN=0, Flags=........C, BI=100, SSID=z5206677</t>
  </si>
  <si>
    <t>Beacon frame, SN=3875, FN=0, Flags=........C, BI=100, SSID=z5206677</t>
  </si>
  <si>
    <t>Beacon frame, SN=3876, FN=0, Flags=........C, BI=100, SSID=z5206677</t>
  </si>
  <si>
    <t>Beacon frame, SN=3878, FN=0, Flags=........C, BI=100, SSID=z5206677</t>
  </si>
  <si>
    <t>Beacon frame, SN=3879, FN=0, Flags=........C, BI=100, SSID=z5206677</t>
  </si>
  <si>
    <t>Beacon frame, SN=3881, FN=0, Flags=........C, BI=100, SSID=z5206677</t>
  </si>
  <si>
    <t>Beacon frame, SN=3882, FN=0, Flags=........C, BI=100, SSID=z5206677</t>
  </si>
  <si>
    <t>Beacon frame, SN=3883, FN=0, Flags=........C, BI=100, SSID=z5206677</t>
  </si>
  <si>
    <t>Beacon frame, SN=3884, FN=0, Flags=........C, BI=100, SSID=z5206677</t>
  </si>
  <si>
    <t>Beacon frame, SN=3885, FN=0, Flags=........C, BI=100, SSID=z5206677</t>
  </si>
  <si>
    <t>Beacon frame, SN=3887, FN=0, Flags=........C, BI=100, SSID=z5206677</t>
  </si>
  <si>
    <t>Beacon frame, SN=3888, FN=0, Flags=........C, BI=100, SSID=z5206677</t>
  </si>
  <si>
    <t>Beacon frame, SN=3889, FN=0, Flags=........C, BI=100, SSID=z5206677</t>
  </si>
  <si>
    <t>Beacon frame, SN=3890, FN=0, Flags=........C, BI=100, SSID=z5206677</t>
  </si>
  <si>
    <t>Beacon frame, SN=3891, FN=0, Flags=........C, BI=100, SSID=z5206677</t>
  </si>
  <si>
    <t>Beacon frame, SN=3893, FN=0, Flags=........C, BI=100, SSID=z5206677</t>
  </si>
  <si>
    <t>Beacon frame, SN=3894, FN=0, Flags=........C, BI=100, SSID=z5206677</t>
  </si>
  <si>
    <t>Beacon frame, SN=3896, FN=0, Flags=........C, BI=100, SSID=z5206677</t>
  </si>
  <si>
    <t>Beacon frame, SN=3897, FN=0, Flags=........C, BI=100, SSID=z5206677</t>
  </si>
  <si>
    <t>Beacon frame, SN=3898, FN=0, Flags=........C, BI=100, SSID=z5206677</t>
  </si>
  <si>
    <t>Beacon frame, SN=3899, FN=0, Flags=........C, BI=100, SSID=z5206677</t>
  </si>
  <si>
    <t>Beacon frame, SN=3900, FN=0, Flags=........C, BI=100, SSID=z5206677</t>
  </si>
  <si>
    <t>Beacon frame, SN=3902, FN=0, Flags=........C, BI=100, SSID=z5206677</t>
  </si>
  <si>
    <t>Beacon frame, SN=3903, FN=0, Flags=........C, BI=100, SSID=z5206677</t>
  </si>
  <si>
    <t>Beacon frame, SN=3904, FN=0, Flags=........C, BI=100, SSID=z5206677</t>
  </si>
  <si>
    <t>Beacon frame, SN=3905, FN=0, Flags=........C, BI=100, SSID=z5206677</t>
  </si>
  <si>
    <t>Beacon frame, SN=3906, FN=0, Flags=........C, BI=100, SSID=z5206677</t>
  </si>
  <si>
    <t>Beacon frame, SN=3907, FN=0, Flags=........C, BI=100, SSID=z5206677</t>
  </si>
  <si>
    <t>Beacon frame, SN=3908, FN=0, Flags=........C, BI=100, SSID=z5206677</t>
  </si>
  <si>
    <t>Beacon frame, SN=3910, FN=0, Flags=........C, BI=100, SSID=z5206677</t>
  </si>
  <si>
    <t>Beacon frame, SN=3911, FN=0, Flags=........C, BI=100, SSID=z5206677</t>
  </si>
  <si>
    <t>Beacon frame, SN=3912, FN=0, Flags=........C, BI=100, SSID=z5206677</t>
  </si>
  <si>
    <t>Beacon frame, SN=3913, FN=0, Flags=........C, BI=100, SSID=z5206677</t>
  </si>
  <si>
    <t>Beacon frame, SN=3914, FN=0, Flags=........C, BI=100, SSID=z5206677</t>
  </si>
  <si>
    <t>Beacon frame, SN=3916, FN=0, Flags=........C, BI=100, SSID=z5206677</t>
  </si>
  <si>
    <t>Beacon frame, SN=3917, FN=0, Flags=........C, BI=100, SSID=z5206677</t>
  </si>
  <si>
    <t>Beacon frame, SN=3918, FN=0, Flags=........C, BI=100, SSID=z5206677</t>
  </si>
  <si>
    <t>Beacon frame, SN=3919, FN=0, Flags=........C, BI=100, SSID=z5206677</t>
  </si>
  <si>
    <t>Beacon frame, SN=3920, FN=0, Flags=........C, BI=100, SSID=z5206677</t>
  </si>
  <si>
    <t>Beacon frame, SN=3921, FN=0, Flags=........C, BI=100, SSID=z5206677</t>
  </si>
  <si>
    <t>Beacon frame, SN=3922, FN=0, Flags=........C, BI=100, SSID=z5206677</t>
  </si>
  <si>
    <t>Beacon frame, SN=3923, FN=0, Flags=........C, BI=100, SSID=z5206677</t>
  </si>
  <si>
    <t>Beacon frame, SN=3924, FN=0, Flags=........C, BI=100, SSID=z5206677</t>
  </si>
  <si>
    <t>Beacon frame, SN=3925, FN=0, Flags=........C, BI=100, SSID=z5206677</t>
  </si>
  <si>
    <t>Beacon frame, SN=3926, FN=0, Flags=........C, BI=100, SSID=z5206677</t>
  </si>
  <si>
    <t>Beacon frame, SN=3927, FN=0, Flags=........C, BI=100, SSID=z5206677</t>
  </si>
  <si>
    <t>Beacon frame, SN=3928, FN=0, Flags=........C, BI=100, SSID=z5206677</t>
  </si>
  <si>
    <t>Beacon frame, SN=3929, FN=0, Flags=........C, BI=100, SSID=z5206677</t>
  </si>
  <si>
    <t>Beacon frame, SN=3931, FN=0, Flags=........C, BI=100, SSID=z5206677</t>
  </si>
  <si>
    <t>Beacon frame, SN=3932, FN=0, Flags=........C, BI=100, SSID=z5206677</t>
  </si>
  <si>
    <t>Beacon frame, SN=3934, FN=0, Flags=........C, BI=100, SSID=z5206677</t>
  </si>
  <si>
    <t>Beacon frame, SN=3935, FN=0, Flags=........C, BI=100, SSID=z5206677</t>
  </si>
  <si>
    <t>Beacon frame, SN=3936, FN=0, Flags=........C, BI=100, SSID=z5206677</t>
  </si>
  <si>
    <t>Beacon frame, SN=3937, FN=0, Flags=........C, BI=100, SSID=z5206677</t>
  </si>
  <si>
    <t>Beacon frame, SN=3938, FN=0, Flags=........C, BI=100, SSID=z5206677</t>
  </si>
  <si>
    <t>Beacon frame, SN=3939, FN=0, Flags=........C, BI=100, SSID=z5206677</t>
  </si>
  <si>
    <t>Beacon frame, SN=3940, FN=0, Flags=........C, BI=100, SSID=z5206677</t>
  </si>
  <si>
    <t>Beacon frame, SN=3941, FN=0, Flags=........C, BI=100, SSID=z5206677</t>
  </si>
  <si>
    <t>Beacon frame, SN=3942, FN=0, Flags=........C, BI=100, SSID=z5206677</t>
  </si>
  <si>
    <t>Beacon frame, SN=3943, FN=0, Flags=........C, BI=100, SSID=z5206677</t>
  </si>
  <si>
    <t>Beacon frame, SN=3945, FN=0, Flags=........C, BI=100, SSID=z5206677</t>
  </si>
  <si>
    <t>Beacon frame, SN=3946, FN=0, Flags=........C, BI=100, SSID=z5206677</t>
  </si>
  <si>
    <t>Beacon frame, SN=3947, FN=0, Flags=........C, BI=100, SSID=z5206677</t>
  </si>
  <si>
    <t>Beacon frame, SN=3948, FN=0, Flags=........C, BI=100, SSID=z5206677</t>
  </si>
  <si>
    <t>Beacon frame, SN=3949, FN=0, Flags=........C, BI=100, SSID=z5206677</t>
  </si>
  <si>
    <t>Beacon frame, SN=3950, FN=0, Flags=........C, BI=100, SSID=z5206677</t>
  </si>
  <si>
    <t>Beacon frame, SN=3951, FN=0, Flags=........C, BI=100, SSID=z5206677</t>
  </si>
  <si>
    <t>Beacon frame, SN=3953, FN=0, Flags=........C, BI=100, SSID=z5206677</t>
  </si>
  <si>
    <t>Beacon frame, SN=3954, FN=0, Flags=........C, BI=100, SSID=z5206677</t>
  </si>
  <si>
    <t>Beacon frame, SN=3955, FN=0, Flags=........C, BI=100, SSID=z5206677</t>
  </si>
  <si>
    <t>Beacon frame, SN=3956, FN=0, Flags=........C, BI=100, SSID=z5206677</t>
  </si>
  <si>
    <t>Beacon frame, SN=3957, FN=0, Flags=........C, BI=100, SSID=z5206677</t>
  </si>
  <si>
    <t>Beacon frame, SN=3958, FN=0, Flags=........C, BI=100, SSID=z5206677</t>
  </si>
  <si>
    <t>Beacon frame, SN=3959, FN=0, Flags=........C, BI=100, SSID=z5206677</t>
  </si>
  <si>
    <t>Beacon frame, SN=3960, FN=0, Flags=........C, BI=100, SSID=z5206677</t>
  </si>
  <si>
    <t>Beacon frame, SN=3962, FN=0, Flags=........C, BI=100, SSID=z5206677</t>
  </si>
  <si>
    <t>Beacon frame, SN=3963, FN=0, Flags=........C, BI=100, SSID=z5206677</t>
  </si>
  <si>
    <t>Beacon frame, SN=3964, FN=0, Flags=........C, BI=100, SSID=z5206677</t>
  </si>
  <si>
    <t>Beacon frame, SN=3965, FN=0, Flags=........C, BI=100, SSID=z5206677</t>
  </si>
  <si>
    <t>Beacon frame, SN=3966, FN=0, Flags=........C, BI=100, SSID=z5206677</t>
  </si>
  <si>
    <t>Beacon frame, SN=3967, FN=0, Flags=........C, BI=100, SSID=z5206677</t>
  </si>
  <si>
    <t>Beacon frame, SN=3970, FN=0, Flags=........C, BI=100, SSID=z5206677</t>
  </si>
  <si>
    <t>Beacon frame, SN=3971, FN=0, Flags=........C, BI=100, SSID=z5206677</t>
  </si>
  <si>
    <t>Beacon frame, SN=3974, FN=0, Flags=........C, BI=100, SSID=z5206677</t>
  </si>
  <si>
    <t>Beacon frame, SN=3977, FN=0, Flags=........C, BI=100, SSID=z5206677</t>
  </si>
  <si>
    <t>Beacon frame, SN=3978, FN=0, Flags=........C, BI=100, SSID=z5206677</t>
  </si>
  <si>
    <t>Beacon frame, SN=3979, FN=0, Flags=........C, BI=100, SSID=z5206677</t>
  </si>
  <si>
    <t>Beacon frame, SN=3981, FN=0, Flags=........C, BI=100, SSID=z5206677</t>
  </si>
  <si>
    <t>Beacon frame, SN=3982, FN=0, Flags=........C, BI=100, SSID=z5206677</t>
  </si>
  <si>
    <t>Beacon frame, SN=3984, FN=0, Flags=........C, BI=100, SSID=z5206677</t>
  </si>
  <si>
    <t>Beacon frame, SN=3985, FN=0, Flags=........C, BI=100, SSID=z5206677</t>
  </si>
  <si>
    <t>Beacon frame, SN=3986, FN=0, Flags=........C, BI=100, SSID=z5206677</t>
  </si>
  <si>
    <t>Beacon frame, SN=3987, FN=0, Flags=........C, BI=100, SSID=z5206677</t>
  </si>
  <si>
    <t>Beacon frame, SN=3988, FN=0, Flags=........C, BI=100, SSID=z5206677</t>
  </si>
  <si>
    <t>Beacon frame, SN=3989, FN=0, Flags=........C, BI=100, SSID=z5206677</t>
  </si>
  <si>
    <t>Beacon frame, SN=3990, FN=0, Flags=........C, BI=100, SSID=z5206677</t>
  </si>
  <si>
    <t>Beacon frame, SN=3991, FN=0, Flags=........C, BI=100, SSID=z5206677</t>
  </si>
  <si>
    <t>Beacon frame, SN=3992, FN=0, Flags=........C, BI=100, SSID=z5206677</t>
  </si>
  <si>
    <t>Beacon frame, SN=3993, FN=0, Flags=........C, BI=100, SSID=z5206677</t>
  </si>
  <si>
    <t>Beacon frame, SN=3994, FN=0, Flags=........C, BI=100, SSID=z5206677</t>
  </si>
  <si>
    <t>Beacon frame, SN=3995, FN=0, Flags=........C, BI=100, SSID=z5206677</t>
  </si>
  <si>
    <t>Beacon frame, SN=3996, FN=0, Flags=........C, BI=100, SSID=z5206677</t>
  </si>
  <si>
    <t>Beacon frame, SN=3997, FN=0, Flags=........C, BI=100, SSID=z5206677</t>
  </si>
  <si>
    <t>Beacon frame, SN=3998, FN=0, Flags=........C, BI=100, SSID=z5206677</t>
  </si>
  <si>
    <t>Beacon frame, SN=3999, FN=0, Flags=........C, BI=100, SSID=z5206677</t>
  </si>
  <si>
    <t>Beacon frame, SN=4000, FN=0, Flags=........C, BI=100, SSID=z5206677</t>
  </si>
  <si>
    <t>Beacon frame, SN=4001, FN=0, Flags=........C, BI=100, SSID=z5206677</t>
  </si>
  <si>
    <t>Beacon frame, SN=4002, FN=0, Flags=........C, BI=100, SSID=z5206677</t>
  </si>
  <si>
    <t>Beacon frame, SN=4003, FN=0, Flags=........C, BI=100, SSID=z5206677</t>
  </si>
  <si>
    <t>Beacon frame, SN=4004, FN=0, Flags=........C, BI=100, SSID=z5206677</t>
  </si>
  <si>
    <t>Beacon frame, SN=4006, FN=0, Flags=........C, BI=100, SSID=z5206677</t>
  </si>
  <si>
    <t>Beacon frame, SN=4007, FN=0, Flags=........C, BI=100, SSID=z5206677</t>
  </si>
  <si>
    <t>Beacon frame, SN=4008, FN=0, Flags=........C, BI=100, SSID=z5206677</t>
  </si>
  <si>
    <t>Beacon frame, SN=4009, FN=0, Flags=........C, BI=100, SSID=z5206677</t>
  </si>
  <si>
    <t>Beacon frame, SN=4010, FN=0, Flags=........C, BI=100, SSID=z5206677</t>
  </si>
  <si>
    <t>Beacon frame, SN=4011, FN=0, Flags=........C, BI=100, SSID=z5206677</t>
  </si>
  <si>
    <t>Beacon frame, SN=4012, FN=0, Flags=........C, BI=100, SSID=z5206677</t>
  </si>
  <si>
    <t>Beacon frame, SN=4013, FN=0, Flags=........C, BI=100, SSID=z5206677</t>
  </si>
  <si>
    <t>Beacon frame, SN=4014, FN=0, Flags=........C, BI=100, SSID=z5206677</t>
  </si>
  <si>
    <t>Beacon frame, SN=4016, FN=0, Flags=........C, BI=100, SSID=z5206677</t>
  </si>
  <si>
    <t>Beacon frame, SN=4017, FN=0, Flags=........C, BI=100, SSID=z5206677</t>
  </si>
  <si>
    <t>Beacon frame, SN=4018, FN=0, Flags=........C, BI=100, SSID=z5206677</t>
  </si>
  <si>
    <t>Beacon frame, SN=4019, FN=0, Flags=........C, BI=100, SSID=z5206677</t>
  </si>
  <si>
    <t>Beacon frame, SN=4020, FN=0, Flags=........C, BI=100, SSID=z5206677</t>
  </si>
  <si>
    <t>Beacon frame, SN=4021, FN=0, Flags=........C, BI=100, SSID=z5206677</t>
  </si>
  <si>
    <t>Beacon frame, SN=4022, FN=0, Flags=........C, BI=100, SSID=z5206677</t>
  </si>
  <si>
    <t>Beacon frame, SN=4023, FN=0, Flags=........C, BI=100, SSID=z5206677</t>
  </si>
  <si>
    <t>Beacon frame, SN=4024, FN=0, Flags=........C, BI=100, SSID=z5206677</t>
  </si>
  <si>
    <t>Beacon frame, SN=4025, FN=0, Flags=........C, BI=100, SSID=z5206677</t>
  </si>
  <si>
    <t>Beacon frame, SN=4028, FN=0, Flags=........C, BI=100, SSID=z5206677</t>
  </si>
  <si>
    <t>Beacon frame, SN=4029, FN=0, Flags=........C, BI=100, SSID=z5206677</t>
  </si>
  <si>
    <t>Beacon frame, SN=4030, FN=0, Flags=........C, BI=100, SSID=z5206677</t>
  </si>
  <si>
    <t>Beacon frame, SN=4031, FN=0, Flags=........C, BI=100, SSID=z5206677</t>
  </si>
  <si>
    <t>Beacon frame, SN=4033, FN=0, Flags=........C, BI=100, SSID=z5206677</t>
  </si>
  <si>
    <t>Beacon frame, SN=4035, FN=0, Flags=........C, BI=100, SSID=z5206677</t>
  </si>
  <si>
    <t>Beacon frame, SN=4036, FN=0, Flags=........C, BI=100, SSID=z5206677</t>
  </si>
  <si>
    <t>Beacon frame, SN=4037, FN=0, Flags=........C, BI=100, SSID=z5206677</t>
  </si>
  <si>
    <t>Beacon frame, SN=4038, FN=0, Flags=........C, BI=100, SSID=z5206677</t>
  </si>
  <si>
    <t>Beacon frame, SN=4039, FN=0, Flags=........C, BI=100, SSID=z5206677</t>
  </si>
  <si>
    <t>Beacon frame, SN=4040, FN=0, Flags=........C, BI=100, SSID=z5206677</t>
  </si>
  <si>
    <t>Beacon frame, SN=4041, FN=0, Flags=........C, BI=100, SSID=z5206677</t>
  </si>
  <si>
    <t>Beacon frame, SN=4042, FN=0, Flags=........C, BI=100, SSID=z5206677</t>
  </si>
  <si>
    <t>Beacon frame, SN=4043, FN=0, Flags=........C, BI=100, SSID=z5206677</t>
  </si>
  <si>
    <t>Beacon frame, SN=4044, FN=0, Flags=........C, BI=100, SSID=z5206677</t>
  </si>
  <si>
    <t>Beacon frame, SN=4045, FN=0, Flags=........C, BI=100, SSID=z5206677</t>
  </si>
  <si>
    <t>Beacon frame, SN=4046, FN=0, Flags=........C, BI=100, SSID=z5206677</t>
  </si>
  <si>
    <t>Beacon frame, SN=4047, FN=0, Flags=........C, BI=100, SSID=z5206677</t>
  </si>
  <si>
    <t>Beacon frame, SN=4048, FN=0, Flags=........C, BI=100, SSID=z5206677</t>
  </si>
  <si>
    <t>Beacon frame, SN=4049, FN=0, Flags=........C, BI=100, SSID=z5206677</t>
  </si>
  <si>
    <t>Beacon frame, SN=4050, FN=0, Flags=........C, BI=100, SSID=z5206677</t>
  </si>
  <si>
    <t>Beacon frame, SN=4051, FN=0, Flags=........C, BI=100, SSID=z5206677</t>
  </si>
  <si>
    <t>Beacon frame, SN=4052, FN=0, Flags=........C, BI=100, SSID=z5206677</t>
  </si>
  <si>
    <t>Beacon frame, SN=4053, FN=0, Flags=........C, BI=100, SSID=z5206677</t>
  </si>
  <si>
    <t>Beacon frame, SN=4054, FN=0, Flags=........C, BI=100, SSID=z5206677</t>
  </si>
  <si>
    <t>Beacon frame, SN=4055, FN=0, Flags=........C, BI=100, SSID=z5206677</t>
  </si>
  <si>
    <t>Beacon frame, SN=4056, FN=0, Flags=........C, BI=100, SSID=z5206677</t>
  </si>
  <si>
    <t>Beacon frame, SN=4057, FN=0, Flags=........C, BI=100, SSID=z5206677</t>
  </si>
  <si>
    <t>Beacon frame, SN=4058, FN=0, Flags=........C, BI=100, SSID=z5206677</t>
  </si>
  <si>
    <t>Beacon frame, SN=4060, FN=0, Flags=........C, BI=100, SSID=z5206677</t>
  </si>
  <si>
    <t>Beacon frame, SN=4061, FN=0, Flags=........C, BI=100, SSID=z5206677</t>
  </si>
  <si>
    <t>AzureWav_2b:9d:0e</t>
  </si>
  <si>
    <t>14dBm</t>
  </si>
  <si>
    <t>Probe Response, SN=4062, FN=0, Flags=........C, BI=100, SSID=z5206677</t>
  </si>
  <si>
    <t>Probe Response, SN=4062, FN=0, Flags=....R...C, BI=100, SSID=z5206677</t>
  </si>
  <si>
    <t>20dBm</t>
  </si>
  <si>
    <t>Beacon frame, SN=4064, FN=0, Flags=........C, BI=100, SSID=z5206677</t>
  </si>
  <si>
    <t>Beacon frame, SN=4065, FN=0, Flags=........C, BI=100, SSID=z5206677</t>
  </si>
  <si>
    <t>Beacon frame, SN=4066, FN=0, Flags=........C, BI=100, SSID=z5206677</t>
  </si>
  <si>
    <t>Beacon frame, SN=4067, FN=0, Flags=........C, BI=100, SSID=z5206677</t>
  </si>
  <si>
    <t>Beacon frame, SN=4068, FN=0, Flags=........C, BI=100, SSID=z5206677</t>
  </si>
  <si>
    <t>Beacon frame, SN=4069, FN=0, Flags=........C, BI=100, SSID=z5206677</t>
  </si>
  <si>
    <t>Beacon frame, SN=4070, FN=0, Flags=........C, BI=100, SSID=z5206677</t>
  </si>
  <si>
    <t>Beacon frame, SN=4071, FN=0, Flags=........C, BI=100, SSID=z5206677</t>
  </si>
  <si>
    <t>Beacon frame, SN=4073, FN=0, Flags=........C, BI=100, SSID=z5206677</t>
  </si>
  <si>
    <t>Beacon frame, SN=4074, FN=0, Flags=........C, BI=100, SSID=z5206677</t>
  </si>
  <si>
    <t>Beacon frame, SN=4076, FN=0, Flags=........C, BI=100, SSID=z5206677</t>
  </si>
  <si>
    <t>Beacon frame, SN=4077, FN=0, Flags=........C, BI=100, SSID=z5206677</t>
  </si>
  <si>
    <t>Probe Response, SN=4078, FN=0, Flags=....R...C, BI=100, SSID=z5206677</t>
  </si>
  <si>
    <t>Probe Response, SN=4079, FN=0, Flags=........C, BI=100, SSID=z5206677</t>
  </si>
  <si>
    <t>Beacon frame, SN=4080, FN=0, Flags=........C, BI=100, SSID=z5206677</t>
  </si>
  <si>
    <t>Probe Response, SN=4079, FN=0, Flags=....R...C, BI=100, SSID=z5206677</t>
  </si>
  <si>
    <t>Probe Response, SN=4081, FN=0, Flags=........C, BI=100, SSID=z5206677</t>
  </si>
  <si>
    <t>18dBm</t>
  </si>
  <si>
    <t>Probe Response, SN=4081, FN=0, Flags=....R...C, BI=100, SSID=z5206677</t>
  </si>
  <si>
    <t>Probe Response, SN=4082, FN=0, Flags=....R...C, BI=100, SSID=z5206677</t>
  </si>
  <si>
    <t>Beacon frame, SN=4083, FN=0, Flags=........C, BI=100, SSID=z5206677</t>
  </si>
  <si>
    <t>Beacon frame, SN=4084, FN=0, Flags=........C, BI=100, SSID=z5206677</t>
  </si>
  <si>
    <t>Beacon frame, SN=4085, FN=0, Flags=........C, BI=100, SSID=z5206677</t>
  </si>
  <si>
    <t>Beacon frame, SN=4087, FN=0, Flags=........C, BI=100, SSID=z5206677</t>
  </si>
  <si>
    <t>Beacon frame, SN=4088, FN=0, Flags=........C, BI=100, SSID=z5206677</t>
  </si>
  <si>
    <t>Beacon frame, SN=4089, FN=0, Flags=........C, BI=100, SSID=z5206677</t>
  </si>
  <si>
    <t>Beacon frame, SN=4090, FN=0, Flags=........C, BI=100, SSID=z5206677</t>
  </si>
  <si>
    <t>Beacon frame, SN=4091, FN=0, Flags=........C, BI=100, SSID=z5206677</t>
  </si>
  <si>
    <t>Beacon frame, SN=4093, FN=0, Flags=........C, BI=100, SSID=z5206677</t>
  </si>
  <si>
    <t>Beacon frame, SN=4094, FN=0, Flags=........C, BI=100, SSID=z5206677</t>
  </si>
  <si>
    <t>Beacon frame, SN=4095, FN=0, Flags=........C, BI=100, SSID=z5206677</t>
  </si>
  <si>
    <t>Beacon frame, SN=0, FN=0, Flags=........C, BI=100, SSID=z5206677</t>
  </si>
  <si>
    <t>Beacon frame, SN=1, FN=0, Flags=........C, BI=100, SSID=z5206677</t>
  </si>
  <si>
    <t>Beacon frame, SN=2, FN=0, Flags=........C, BI=100, SSID=z5206677</t>
  </si>
  <si>
    <t>Beacon frame, SN=3, FN=0, Flags=........C, BI=100, SSID=z5206677</t>
  </si>
  <si>
    <t>Beacon frame, SN=6, FN=0, Flags=........C, BI=100, SSID=z5206677</t>
  </si>
  <si>
    <t>Beacon frame, SN=8, FN=0, Flags=........C, BI=100, SSID=z5206677</t>
  </si>
  <si>
    <t>Beacon frame, SN=9, FN=0, Flags=........C, BI=100, SSID=z5206677</t>
  </si>
  <si>
    <t>Beacon frame, SN=10, FN=0, Flags=........C, BI=100, SSID=z5206677</t>
  </si>
  <si>
    <t>Beacon frame, SN=11, FN=0, Flags=........C, BI=100, SSID=z5206677</t>
  </si>
  <si>
    <t>Beacon frame, SN=13, FN=0, Flags=........C, BI=100, SSID=z5206677</t>
  </si>
  <si>
    <t>Beacon frame, SN=15, FN=0, Flags=........C, BI=100, SSID=z5206677</t>
  </si>
  <si>
    <t>Beacon frame, SN=16, FN=0, Flags=........C, BI=100, SSID=z5206677</t>
  </si>
  <si>
    <t>Beacon frame, SN=18, FN=0, Flags=........C, BI=100, SSID=z5206677</t>
  </si>
  <si>
    <t>Beacon frame, SN=19, FN=0, Flags=........C, BI=100, SSID=z5206677</t>
  </si>
  <si>
    <t>Beacon frame, SN=21, FN=0, Flags=........C, BI=100, SSID=z5206677</t>
  </si>
  <si>
    <t>Beacon frame, SN=22, FN=0, Flags=........C, BI=100, SSID=z5206677</t>
  </si>
  <si>
    <t>Beacon frame, SN=24, FN=0, Flags=........C, BI=100, SSID=z5206677</t>
  </si>
  <si>
    <t>Beacon frame, SN=25, FN=0, Flags=........C, BI=100, SSID=z5206677</t>
  </si>
  <si>
    <t>Beacon frame, SN=26, FN=0, Flags=........C, BI=100, SSID=z5206677</t>
  </si>
  <si>
    <t>Beacon frame, SN=27, FN=0, Flags=........C, BI=100, SSID=z5206677</t>
  </si>
  <si>
    <t>Beacon frame, SN=28, FN=0, Flags=........C, BI=100, SSID=z5206677</t>
  </si>
  <si>
    <t>Beacon frame, SN=29, FN=0, Flags=........C, BI=100, SSID=z5206677</t>
  </si>
  <si>
    <t>Beacon frame, SN=30, FN=0, Flags=........C, BI=100, SSID=z5206677</t>
  </si>
  <si>
    <t>Beacon frame, SN=31, FN=0, Flags=........C, BI=100, SSID=z5206677</t>
  </si>
  <si>
    <t>Beacon frame, SN=32, FN=0, Flags=........C, BI=100, SSID=z5206677</t>
  </si>
  <si>
    <t>Beacon frame, SN=33, FN=0, Flags=........C, BI=100, SSID=z5206677</t>
  </si>
  <si>
    <t>Beacon frame, SN=35, FN=0, Flags=........C, BI=100, SSID=z5206677</t>
  </si>
  <si>
    <t>Beacon frame, SN=36, FN=0, Flags=........C, BI=100, SSID=z5206677</t>
  </si>
  <si>
    <t>Beacon frame, SN=37, FN=0, Flags=........C, BI=100, SSID=z5206677</t>
  </si>
  <si>
    <t>Beacon frame, SN=38, FN=0, Flags=........C, BI=100, SSID=z5206677</t>
  </si>
  <si>
    <t>Beacon frame, SN=40, FN=0, Flags=........C, BI=100, SSID=z5206677</t>
  </si>
  <si>
    <t>Beacon frame, SN=41, FN=0, Flags=........C, BI=100, SSID=z5206677</t>
  </si>
  <si>
    <t>Beacon frame, SN=42, FN=0, Flags=........C, BI=100, SSID=z5206677</t>
  </si>
  <si>
    <t>Beacon frame, SN=45, FN=0, Flags=........C, BI=100, SSID=z5206677</t>
  </si>
  <si>
    <t>Beacon frame, SN=46, FN=0, Flags=........C, BI=100, SSID=z5206677</t>
  </si>
  <si>
    <t>Beacon frame, SN=47, FN=0, Flags=........C, BI=100, SSID=z5206677</t>
  </si>
  <si>
    <t>Beacon frame, SN=48, FN=0, Flags=........C, BI=100, SSID=z5206677</t>
  </si>
  <si>
    <t>Beacon frame, SN=49, FN=0, Flags=........C, BI=100, SSID=z5206677</t>
  </si>
  <si>
    <t>Beacon frame, SN=50, FN=0, Flags=........C, BI=100, SSID=z5206677</t>
  </si>
  <si>
    <t>Beacon frame, SN=53, FN=0, Flags=........C, BI=100, SSID=z5206677</t>
  </si>
  <si>
    <t>Beacon frame, SN=55, FN=0, Flags=........C, BI=100, SSID=z5206677</t>
  </si>
  <si>
    <t>Beacon frame, SN=56, FN=0, Flags=........C, BI=100, SSID=z5206677</t>
  </si>
  <si>
    <t>Beacon frame, SN=57, FN=0, Flags=........C, BI=100, SSID=z5206677</t>
  </si>
  <si>
    <t>Beacon frame, SN=59, FN=0, Flags=........C, BI=100, SSID=z5206677</t>
  </si>
  <si>
    <t>Beacon frame, SN=60, FN=0, Flags=........C, BI=100, SSID=z5206677</t>
  </si>
  <si>
    <t>Beacon frame, SN=61, FN=0, Flags=........C, BI=100, SSID=z5206677</t>
  </si>
  <si>
    <t>Beacon frame, SN=62, FN=0, Flags=........C, BI=100, SSID=z5206677</t>
  </si>
  <si>
    <t>Beacon frame, SN=63, FN=0, Flags=........C, BI=100, SSID=z5206677</t>
  </si>
  <si>
    <t>Beacon frame, SN=64, FN=0, Flags=........C, BI=100, SSID=z5206677</t>
  </si>
  <si>
    <t>Beacon frame, SN=65, FN=0, Flags=........C, BI=100, SSID=z5206677</t>
  </si>
  <si>
    <t>Beacon frame, SN=68, FN=0, Flags=........C, BI=100, SSID=z5206677</t>
  </si>
  <si>
    <t>Beacon frame, SN=69, FN=0, Flags=........C, BI=100, SSID=z5206677</t>
  </si>
  <si>
    <t>Beacon frame, SN=70, FN=0, Flags=........C, BI=100, SSID=z5206677</t>
  </si>
  <si>
    <t>Beacon frame, SN=71, FN=0, Flags=........C, BI=100, SSID=z5206677</t>
  </si>
  <si>
    <t>Beacon frame, SN=72, FN=0, Flags=........C, BI=100, SSID=z5206677</t>
  </si>
  <si>
    <t>Beacon frame, SN=73, FN=0, Flags=........C, BI=100, SSID=z5206677</t>
  </si>
  <si>
    <t>Beacon frame, SN=74, FN=0, Flags=........C, BI=100, SSID=z5206677</t>
  </si>
  <si>
    <t>Beacon frame, SN=75, FN=0, Flags=........C, BI=100, SSID=z5206677</t>
  </si>
  <si>
    <t>Beacon frame, SN=76, FN=0, Flags=........C, BI=100, SSID=z5206677</t>
  </si>
  <si>
    <t>Beacon frame, SN=77, FN=0, Flags=........C, BI=100, SSID=z5206677</t>
  </si>
  <si>
    <t>Beacon frame, SN=78, FN=0, Flags=........C, BI=100, SSID=z5206677</t>
  </si>
  <si>
    <t>Beacon frame, SN=79, FN=0, Flags=........C, BI=100, SSID=z5206677</t>
  </si>
  <si>
    <t>Beacon frame, SN=80, FN=0, Flags=........C, BI=100, SSID=z5206677</t>
  </si>
  <si>
    <t>Beacon frame, SN=81, FN=0, Flags=........C, BI=100, SSID=z5206677</t>
  </si>
  <si>
    <t>Beacon frame, SN=82, FN=0, Flags=........C, BI=100, SSID=z5206677</t>
  </si>
  <si>
    <t>Beacon frame, SN=83, FN=0, Flags=........C, BI=100, SSID=z5206677</t>
  </si>
  <si>
    <t>Beacon frame, SN=84, FN=0, Flags=........C, BI=100, SSID=z5206677</t>
  </si>
  <si>
    <t>Beacon frame, SN=85, FN=0, Flags=........C, BI=100, SSID=z5206677</t>
  </si>
  <si>
    <t>Beacon frame, SN=86, FN=0, Flags=........C, BI=100, SSID=z5206677</t>
  </si>
  <si>
    <t>Beacon frame, SN=87, FN=0, Flags=........C, BI=100, SSID=z5206677</t>
  </si>
  <si>
    <t>Beacon frame, SN=88, FN=0, Flags=........C, BI=100, SSID=z5206677</t>
  </si>
  <si>
    <t>Beacon frame, SN=89, FN=0, Flags=........C, BI=100, SSID=z5206677</t>
  </si>
  <si>
    <t>Beacon frame, SN=90, FN=0, Flags=........C, BI=100, SSID=z5206677</t>
  </si>
  <si>
    <t>Beacon frame, SN=91, FN=0, Flags=........C, BI=100, SSID=z5206677</t>
  </si>
  <si>
    <t>Beacon frame, SN=93, FN=0, Flags=........C, BI=100, SSID=z5206677</t>
  </si>
  <si>
    <t>Beacon frame, SN=95, FN=0, Flags=........C, BI=100, SSID=z5206677</t>
  </si>
  <si>
    <t>Beacon frame, SN=96, FN=0, Flags=........C, BI=100, SSID=z5206677</t>
  </si>
  <si>
    <t>Beacon frame, SN=97, FN=0, Flags=........C, BI=100, SSID=z5206677</t>
  </si>
  <si>
    <t>Beacon frame, SN=98, FN=0, Flags=........C, BI=100, SSID=z5206677</t>
  </si>
  <si>
    <t>Beacon frame, SN=99, FN=0, Flags=........C, BI=100, SSID=z5206677</t>
  </si>
  <si>
    <t>Beacon frame, SN=100, FN=0, Flags=........C, BI=100, SSID=z5206677</t>
  </si>
  <si>
    <t>Beacon frame, SN=101, FN=0, Flags=........C, BI=100, SSID=z5206677</t>
  </si>
  <si>
    <t>Beacon frame, SN=102, FN=0, Flags=........C, BI=100, SSID=z5206677</t>
  </si>
  <si>
    <t>Beacon frame, SN=103, FN=0, Flags=........C, BI=100, SSID=z5206677</t>
  </si>
  <si>
    <t>Beacon frame, SN=105, FN=0, Flags=........C, BI=100, SSID=z5206677</t>
  </si>
  <si>
    <t>Beacon frame, SN=106, FN=0, Flags=........C, BI=100, SSID=z5206677</t>
  </si>
  <si>
    <t>Beacon frame, SN=107, FN=0, Flags=........C, BI=100, SSID=z5206677</t>
  </si>
  <si>
    <t>Beacon frame, SN=108, FN=0, Flags=........C, BI=100, SSID=z5206677</t>
  </si>
  <si>
    <t>Beacon frame, SN=109, FN=0, Flags=........C, BI=100, SSID=z5206677</t>
  </si>
  <si>
    <t>Beacon frame, SN=110, FN=0, Flags=........C, BI=100, SSID=z5206677</t>
  </si>
  <si>
    <t>Beacon frame, SN=111, FN=0, Flags=........C, BI=100, SSID=z5206677</t>
  </si>
  <si>
    <t>Beacon frame, SN=112, FN=0, Flags=........C, BI=100, SSID=z5206677</t>
  </si>
  <si>
    <t>Beacon frame, SN=113, FN=0, Flags=........C, BI=100, SSID=z5206677</t>
  </si>
  <si>
    <t>Beacon frame, SN=114, FN=0, Flags=........C, BI=100, SSID=z5206677</t>
  </si>
  <si>
    <t>Beacon frame, SN=115, FN=0, Flags=........C, BI=100, SSID=z5206677</t>
  </si>
  <si>
    <t>Beacon frame, SN=116, FN=0, Flags=........C, BI=100, SSID=z5206677</t>
  </si>
  <si>
    <t>Beacon frame, SN=119, FN=0, Flags=........C, BI=100, SSID=z5206677</t>
  </si>
  <si>
    <t>Beacon frame, SN=120, FN=0, Flags=........C, BI=100, SSID=z5206677</t>
  </si>
  <si>
    <t>Beacon frame, SN=122, FN=0, Flags=........C, BI=100, SSID=z5206677</t>
  </si>
  <si>
    <t>Beacon frame, SN=123, FN=0, Flags=........C, BI=100, SSID=z5206677</t>
  </si>
  <si>
    <t>Beacon frame, SN=124, FN=0, Flags=........C, BI=100, SSID=z5206677</t>
  </si>
  <si>
    <t>Beacon frame, SN=126, FN=0, Flags=........C, BI=100, SSID=z5206677</t>
  </si>
  <si>
    <t>Beacon frame, SN=127, FN=0, Flags=........C, BI=100, SSID=z5206677</t>
  </si>
  <si>
    <t>Beacon frame, SN=129, FN=0, Flags=........C, BI=100, SSID=z5206677</t>
  </si>
  <si>
    <t>Beacon frame, SN=130, FN=0, Flags=........C, BI=100, SSID=z5206677</t>
  </si>
  <si>
    <t>Beacon frame, SN=131, FN=0, Flags=........C, BI=100, SSID=z5206677</t>
  </si>
  <si>
    <t>Beacon frame, SN=132, FN=0, Flags=........C, BI=100, SSID=z5206677</t>
  </si>
  <si>
    <t>Beacon frame, SN=133, FN=0, Flags=........C, BI=100, SSID=z5206677</t>
  </si>
  <si>
    <t>Beacon frame, SN=134, FN=0, Flags=........C, BI=100, SSID=z5206677</t>
  </si>
  <si>
    <t>Beacon frame, SN=135, FN=0, Flags=........C, BI=100, SSID=z5206677</t>
  </si>
  <si>
    <t>Beacon frame, SN=136, FN=0, Flags=........C, BI=100, SSID=z5206677</t>
  </si>
  <si>
    <t>Beacon frame, SN=137, FN=0, Flags=........C, BI=100, SSID=z5206677</t>
  </si>
  <si>
    <t>Beacon frame, SN=140, FN=0, Flags=........C, BI=100, SSID=z5206677</t>
  </si>
  <si>
    <t>Beacon frame, SN=141, FN=0, Flags=........C, BI=100, SSID=z5206677</t>
  </si>
  <si>
    <t>Beacon frame, SN=142, FN=0, Flags=........C, BI=100, SSID=z5206677</t>
  </si>
  <si>
    <t>Beacon frame, SN=143, FN=0, Flags=........C, BI=100, SSID=z5206677</t>
  </si>
  <si>
    <t>Beacon frame, SN=144, FN=0, Flags=........C, BI=100, SSID=z5206677</t>
  </si>
  <si>
    <t>Beacon frame, SN=145, FN=0, Flags=........C, BI=100, SSID=z5206677</t>
  </si>
  <si>
    <t>Beacon frame, SN=148, FN=0, Flags=........C, BI=100, SSID=z5206677</t>
  </si>
  <si>
    <t>Beacon frame, SN=150, FN=0, Flags=........C, BI=100, SSID=z5206677</t>
  </si>
  <si>
    <t>Beacon frame, SN=151, FN=0, Flags=........C, BI=100, SSID=z5206677</t>
  </si>
  <si>
    <t>Beacon frame, SN=152, FN=0, Flags=........C, BI=100, SSID=z5206677</t>
  </si>
  <si>
    <t>Beacon frame, SN=154, FN=0, Flags=........C, BI=100, SSID=z5206677</t>
  </si>
  <si>
    <t>Beacon frame, SN=155, FN=0, Flags=........C, BI=100, SSID=z5206677</t>
  </si>
  <si>
    <t>Beacon frame, SN=156, FN=0, Flags=........C, BI=100, SSID=z5206677</t>
  </si>
  <si>
    <t>Beacon frame, SN=157, FN=0, Flags=........C, BI=100, SSID=z5206677</t>
  </si>
  <si>
    <t>Beacon frame, SN=158, FN=0, Flags=........C, BI=100, SSID=z5206677</t>
  </si>
  <si>
    <t>Beacon frame, SN=159, FN=0, Flags=........C, BI=100, SSID=z5206677</t>
  </si>
  <si>
    <t>Beacon frame, SN=160, FN=0, Flags=........C, BI=100, SSID=z5206677</t>
  </si>
  <si>
    <t>Beacon frame, SN=161, FN=0, Flags=........C, BI=100, SSID=z5206677</t>
  </si>
  <si>
    <t>Beacon frame, SN=162, FN=0, Flags=........C, BI=100, SSID=z5206677</t>
  </si>
  <si>
    <t>Beacon frame, SN=163, FN=0, Flags=........C, BI=100, SSID=z5206677</t>
  </si>
  <si>
    <t>Beacon frame, SN=164, FN=0, Flags=........C, BI=100, SSID=z5206677</t>
  </si>
  <si>
    <t>Beacon frame, SN=165, FN=0, Flags=........C, BI=100, SSID=z5206677</t>
  </si>
  <si>
    <t>Beacon frame, SN=166, FN=0, Flags=........C, BI=100, SSID=z5206677</t>
  </si>
  <si>
    <t>Beacon frame, SN=167, FN=0, Flags=........C, BI=100, SSID=z5206677</t>
  </si>
  <si>
    <t>Beacon frame, SN=168, FN=0, Flags=........C, BI=100, SSID=z5206677</t>
  </si>
  <si>
    <t>Beacon frame, SN=169, FN=0, Flags=........C, BI=100, SSID=z5206677</t>
  </si>
  <si>
    <t>Beacon frame, SN=170, FN=0, Flags=........C, BI=100, SSID=z5206677</t>
  </si>
  <si>
    <t>Beacon frame, SN=171, FN=0, Flags=........C, BI=100, SSID=z5206677</t>
  </si>
  <si>
    <t>Beacon frame, SN=172, FN=0, Flags=........C, BI=100, SSID=z5206677</t>
  </si>
  <si>
    <t>Beacon frame, SN=174, FN=0, Flags=........C, BI=100, SSID=z5206677</t>
  </si>
  <si>
    <t>Beacon frame, SN=175, FN=0, Flags=........C, BI=100, SSID=z5206677</t>
  </si>
  <si>
    <t>Beacon frame, SN=176, FN=0, Flags=........C, BI=100, SSID=z5206677</t>
  </si>
  <si>
    <t>Beacon frame, SN=177, FN=0, Flags=........C, BI=100, SSID=z5206677</t>
  </si>
  <si>
    <t>Beacon frame, SN=178, FN=0, Flags=........C, BI=100, SSID=z5206677</t>
  </si>
  <si>
    <t>Beacon frame, SN=179, FN=0, Flags=........C, BI=100, SSID=z5206677</t>
  </si>
  <si>
    <t>Beacon frame, SN=180, FN=0, Flags=........C, BI=100, SSID=z5206677</t>
  </si>
  <si>
    <t>Beacon frame, SN=181, FN=0, Flags=........C, BI=100, SSID=z5206677</t>
  </si>
  <si>
    <t>Beacon frame, SN=183, FN=0, Flags=........C, BI=100, SSID=z5206677</t>
  </si>
  <si>
    <t>Beacon frame, SN=184, FN=0, Flags=........C, BI=100, SSID=z5206677</t>
  </si>
  <si>
    <t>Beacon frame, SN=185, FN=0, Flags=........C, BI=100, SSID=z5206677</t>
  </si>
  <si>
    <t>Beacon frame, SN=186, FN=0, Flags=........C, BI=100, SSID=z5206677</t>
  </si>
  <si>
    <t>Beacon frame, SN=187, FN=0, Flags=........C, BI=100, SSID=z5206677</t>
  </si>
  <si>
    <t>Beacon frame, SN=190, FN=0, Flags=........C, BI=100, SSID=z5206677</t>
  </si>
  <si>
    <t>Beacon frame, SN=191, FN=0, Flags=........C, BI=100, SSID=z5206677</t>
  </si>
  <si>
    <t>Beacon frame, SN=192, FN=0, Flags=........C, BI=100, SSID=z5206677</t>
  </si>
  <si>
    <t>Beacon frame, SN=193, FN=0, Flags=........C, BI=100, SSID=z5206677</t>
  </si>
  <si>
    <t>Beacon frame, SN=194, FN=0, Flags=........C, BI=100, SSID=z5206677</t>
  </si>
  <si>
    <t>Beacon frame, SN=195, FN=0, Flags=........C, BI=100, SSID=z5206677</t>
  </si>
  <si>
    <t>Beacon frame, SN=196, FN=0, Flags=........C, BI=100, SSID=z5206677</t>
  </si>
  <si>
    <t>Beacon frame, SN=197, FN=0, Flags=........C, BI=100, SSID=z5206677</t>
  </si>
  <si>
    <t>Beacon frame, SN=198, FN=0, Flags=........C, BI=100, SSID=z5206677</t>
  </si>
  <si>
    <t>Beacon frame, SN=199, FN=0, Flags=........C, BI=100, SSID=z5206677</t>
  </si>
  <si>
    <t>Beacon frame, SN=201, FN=0, Flags=........C, BI=100, SSID=z5206677</t>
  </si>
  <si>
    <t>Beacon frame, SN=202, FN=0, Flags=........C, BI=100, SSID=z5206677</t>
  </si>
  <si>
    <t>Beacon frame, SN=203, FN=0, Flags=........C, BI=100, SSID=z5206677</t>
  </si>
  <si>
    <t>Beacon frame, SN=204, FN=0, Flags=........C, BI=100, SSID=z5206677</t>
  </si>
  <si>
    <t>Beacon frame, SN=205, FN=0, Flags=........C, BI=100, SSID=z5206677</t>
  </si>
  <si>
    <t>Beacon frame, SN=206, FN=0, Flags=........C, BI=100, SSID=z5206677</t>
  </si>
  <si>
    <t>Beacon frame, SN=207, FN=0, Flags=........C, BI=100, SSID=z5206677</t>
  </si>
  <si>
    <t>Beacon frame, SN=208, FN=0, Flags=........C, BI=100, SSID=z5206677</t>
  </si>
  <si>
    <t>Beacon frame, SN=210, FN=0, Flags=........C, BI=100, SSID=z5206677</t>
  </si>
  <si>
    <t>Beacon frame, SN=212, FN=0, Flags=........C, BI=100, SSID=z5206677</t>
  </si>
  <si>
    <t>Beacon frame, SN=213, FN=0, Flags=........C, BI=100, SSID=z5206677</t>
  </si>
  <si>
    <t>Beacon frame, SN=214, FN=0, Flags=........C, BI=100, SSID=z5206677</t>
  </si>
  <si>
    <t>Beacon frame, SN=216, FN=0, Flags=........C, BI=100, SSID=z5206677</t>
  </si>
  <si>
    <t>Beacon frame, SN=217, FN=0, Flags=........C, BI=100, SSID=z5206677</t>
  </si>
  <si>
    <t>Beacon frame, SN=218, FN=0, Flags=........C, BI=100, SSID=z5206677</t>
  </si>
  <si>
    <t>Beacon frame, SN=219, FN=0, Flags=........C, BI=100, SSID=z5206677</t>
  </si>
  <si>
    <t>Beacon frame, SN=220, FN=0, Flags=........C, BI=100, SSID=z5206677</t>
  </si>
  <si>
    <t>Beacon frame, SN=223, FN=0, Flags=........C, BI=100, SSID=z5206677</t>
  </si>
  <si>
    <t>Beacon frame, SN=224, FN=0, Flags=........C, BI=100, SSID=z5206677</t>
  </si>
  <si>
    <t>Beacon frame, SN=226, FN=0, Flags=........C, BI=100, SSID=z5206677</t>
  </si>
  <si>
    <t>Beacon frame, SN=227, FN=0, Flags=........C, BI=100, SSID=z5206677</t>
  </si>
  <si>
    <t>Beacon frame, SN=228, FN=0, Flags=........C, BI=100, SSID=z5206677</t>
  </si>
  <si>
    <t>Beacon frame, SN=232, FN=0, Flags=........C, BI=100, SSID=z5206677</t>
  </si>
  <si>
    <t>Beacon frame, SN=233, FN=0, Flags=........C, BI=100, SSID=z5206677</t>
  </si>
  <si>
    <t>Beacon frame, SN=234, FN=0, Flags=........C, BI=100, SSID=z5206677</t>
  </si>
  <si>
    <t>Beacon frame, SN=235, FN=0, Flags=........C, BI=100, SSID=z5206677</t>
  </si>
  <si>
    <t>Beacon frame, SN=237, FN=0, Flags=........C, BI=100, SSID=z5206677</t>
  </si>
  <si>
    <t>Beacon frame, SN=39, FN=0, Flags=........C, BI=100, SSID=z5206677</t>
  </si>
  <si>
    <t>Beacon frame, SN=44, FN=0, Flags=........C, BI=100, SSID=z5206677</t>
  </si>
  <si>
    <t>-52dBm</t>
  </si>
  <si>
    <t>-56dBm</t>
  </si>
  <si>
    <t>Beacon frame, SN=52, FN=0, Flags=........C, BI=100, SSID=z5206677</t>
  </si>
  <si>
    <t>Beacon frame, SN=54, FN=0, Flags=........C, BI=100, SSID=z5206677</t>
  </si>
  <si>
    <t>-50dBm</t>
  </si>
  <si>
    <t>Beacon frame, SN=66, FN=0, Flags=........C, BI=100, SSID=z5206677</t>
  </si>
  <si>
    <t>Beacon frame, SN=94, FN=0, Flags=........C, BI=100, SSID=z5206677</t>
  </si>
  <si>
    <t>Beacon frame, SN=117, FN=0, Flags=........C, BI=100, SSID=z5206677</t>
  </si>
  <si>
    <t>Beacon frame, SN=118, FN=0, Flags=........C, BI=100, SSID=z5206677</t>
  </si>
  <si>
    <t>Beacon frame, SN=121, FN=0, Flags=........C, BI=100, SSID=z5206677</t>
  </si>
  <si>
    <t>e2:12:d7:2b:07:3b</t>
  </si>
  <si>
    <t>Probe Response, SN=126, FN=0, Flags=....R...C, BI=100, SSID=z5206677</t>
  </si>
  <si>
    <t>Probe Response, SN=128, FN=0, Flags=........C, BI=100, SSID=z5206677</t>
  </si>
  <si>
    <t>Probe Response, SN=128, FN=0, Flags=....R...C, BI=100, SSID=z5206677</t>
  </si>
  <si>
    <t>Probe Response, SN=129, FN=0, Flags=....R...C, BI=100, SSID=z5206677</t>
  </si>
  <si>
    <t>Beacon frame, SN=138, FN=0, Flags=........C, BI=100, SSID=z5206677</t>
  </si>
  <si>
    <t>Beacon frame, SN=139, FN=0, Flags=........C, BI=100, SSID=z5206677</t>
  </si>
  <si>
    <t>Beacon frame, SN=147, FN=0, Flags=........C, BI=100, SSID=z5206677</t>
  </si>
  <si>
    <t>Beacon frame, SN=153, FN=0, Flags=........C, BI=100, SSID=z5206677</t>
  </si>
  <si>
    <t>Beacon frame, SN=189, FN=0, Flags=........C, BI=100, SSID=z5206677</t>
  </si>
  <si>
    <t>Beacon frame, SN=211, FN=0, Flags=........C, BI=100, SSID=z5206677</t>
  </si>
  <si>
    <t>Beacon frame, SN=215, FN=0, Flags=........C, BI=100, SSID=z5206677</t>
  </si>
  <si>
    <t>Beacon frame, SN=221, FN=0, Flags=........C, BI=100, SSID=z5206677</t>
  </si>
  <si>
    <t>Beacon frame, SN=222, FN=0, Flags=........C, BI=100, SSID=z5206677</t>
  </si>
  <si>
    <t>Beacon frame, SN=229, FN=0, Flags=........C, BI=100, SSID=z5206677</t>
  </si>
  <si>
    <t>Beacon frame, SN=231, FN=0, Flags=........C, BI=100, SSID=z5206677</t>
  </si>
  <si>
    <t>Beacon frame, SN=236, FN=0, Flags=........C, BI=100, SSID=z5206677</t>
  </si>
  <si>
    <t>Beacon frame, SN=238, FN=0, Flags=........C, BI=100, SSID=z5206677</t>
  </si>
  <si>
    <t>Beacon frame, SN=239, FN=0, Flags=........C, BI=100, SSID=z5206677</t>
  </si>
  <si>
    <t>Beacon frame, SN=242, FN=0, Flags=........C, BI=100, SSID=z5206677</t>
  </si>
  <si>
    <t>Beacon frame, SN=243, FN=0, Flags=........C, BI=100, SSID=z5206677</t>
  </si>
  <si>
    <t>Beacon frame, SN=244, FN=0, Flags=........C, BI=100, SSID=z5206677</t>
  </si>
  <si>
    <t>Beacon frame, SN=245, FN=0, Flags=........C, BI=100, SSID=z5206677</t>
  </si>
  <si>
    <t>Beacon frame, SN=246, FN=0, Flags=........C, BI=100, SSID=z5206677</t>
  </si>
  <si>
    <t>Beacon frame, SN=247, FN=0, Flags=........C, BI=100, SSID=z5206677</t>
  </si>
  <si>
    <t>Beacon frame, SN=248, FN=0, Flags=........C, BI=100, SSID=z5206677</t>
  </si>
  <si>
    <t>Beacon frame, SN=249, FN=0, Flags=........C, BI=100, SSID=z5206677</t>
  </si>
  <si>
    <t>Beacon frame, SN=252, FN=0, Flags=........C, BI=100, SSID=z5206677</t>
  </si>
  <si>
    <t>Beacon frame, SN=253, FN=0, Flags=........C, BI=100, SSID=z5206677</t>
  </si>
  <si>
    <t>Beacon frame, SN=254, FN=0, Flags=........C, BI=100, SSID=z5206677</t>
  </si>
  <si>
    <t>Beacon frame, SN=256, FN=0, Flags=........C, BI=100, SSID=z5206677</t>
  </si>
  <si>
    <t>Beacon frame, SN=257, FN=0, Flags=........C, BI=100, SSID=z5206677</t>
  </si>
  <si>
    <t>Beacon frame, SN=258, FN=0, Flags=........C, BI=100, SSID=z5206677</t>
  </si>
  <si>
    <t>Beacon frame, SN=259, FN=0, Flags=........C, BI=100, SSID=z5206677</t>
  </si>
  <si>
    <t>Probe Response, SN=260, FN=0, Flags=....R...C, BI=100, SSID=z5206677</t>
  </si>
  <si>
    <t>Beacon frame, SN=263, FN=0, Flags=........C, BI=100, SSID=z5206677</t>
  </si>
  <si>
    <t>Beacon frame, SN=264, FN=0, Flags=........C, BI=100, SSID=z5206677</t>
  </si>
  <si>
    <t>Beacon frame, SN=265, FN=0, Flags=........C, BI=100, SSID=z5206677</t>
  </si>
  <si>
    <t>Beacon frame, SN=266, FN=0, Flags=........C, BI=100, SSID=z5206677</t>
  </si>
  <si>
    <t>Beacon frame, SN=268, FN=0, Flags=........C, BI=100, SSID=z5206677</t>
  </si>
  <si>
    <t>Beacon frame, SN=269, FN=0, Flags=........C, BI=100, SSID=z5206677</t>
  </si>
  <si>
    <t>Beacon frame, SN=270, FN=0, Flags=........C, BI=100, SSID=z5206677</t>
  </si>
  <si>
    <t>Beacon frame, SN=271, FN=0, Flags=........C, BI=100, SSID=z5206677</t>
  </si>
  <si>
    <t>Beacon frame, SN=272, FN=0, Flags=........C, BI=100, SSID=z5206677</t>
  </si>
  <si>
    <t>Beacon frame, SN=274, FN=0, Flags=........C, BI=100, SSID=z5206677</t>
  </si>
  <si>
    <t>Beacon frame, SN=277, FN=0, Flags=........C, BI=100, SSID=z5206677</t>
  </si>
  <si>
    <t>Beacon frame, SN=278, FN=0, Flags=........C, BI=100, SSID=z5206677</t>
  </si>
  <si>
    <t>Beacon frame, SN=280, FN=0, Flags=........C, BI=100, SSID=z5206677</t>
  </si>
  <si>
    <t>Beacon frame, SN=281, FN=0, Flags=........C, BI=100, SSID=z5206677</t>
  </si>
  <si>
    <t>Beacon frame, SN=282, FN=0, Flags=........C, BI=100, SSID=z5206677</t>
  </si>
  <si>
    <t>Beacon frame, SN=284, FN=0, Flags=........C, BI=100, SSID=z5206677</t>
  </si>
  <si>
    <t>Beacon frame, SN=285, FN=0, Flags=........C, BI=100, SSID=z5206677</t>
  </si>
  <si>
    <t>Beacon frame, SN=287, FN=0, Flags=........C, BI=100, SSID=z5206677</t>
  </si>
  <si>
    <t>Beacon frame, SN=288, FN=0, Flags=........C, BI=100, SSID=z5206677</t>
  </si>
  <si>
    <t>Beacon frame, SN=289, FN=0, Flags=........C, BI=100, SSID=z5206677</t>
  </si>
  <si>
    <t>Beacon frame, SN=293, FN=0, Flags=........C, BI=100, SSID=z5206677</t>
  </si>
  <si>
    <t>Beacon frame, SN=295, FN=0, Flags=........C, BI=100, SSID=z5206677</t>
  </si>
  <si>
    <t>Beacon frame, SN=296, FN=0, Flags=........C, BI=100, SSID=z5206677</t>
  </si>
  <si>
    <t>Beacon frame, SN=297, FN=0, Flags=........C, BI=100, SSID=z5206677</t>
  </si>
  <si>
    <t>Beacon frame, SN=299, FN=0, Flags=........C, BI=100, SSID=z5206677</t>
  </si>
  <si>
    <t>Beacon frame, SN=300, FN=0, Flags=........C, BI=100, SSID=z5206677</t>
  </si>
  <si>
    <t>Beacon frame, SN=301, FN=0, Flags=........C, BI=100, SSID=z5206677</t>
  </si>
  <si>
    <t>Beacon frame, SN=304, FN=0, Flags=........C, BI=100, SSID=z5206677</t>
  </si>
  <si>
    <t>Beacon frame, SN=305, FN=0, Flags=........C, BI=100, SSID=z5206677</t>
  </si>
  <si>
    <t>Beacon frame, SN=306, FN=0, Flags=........C, BI=100, SSID=z5206677</t>
  </si>
  <si>
    <t>Beacon frame, SN=307, FN=0, Flags=........C, BI=100, SSID=z5206677</t>
  </si>
  <si>
    <t>Beacon frame, SN=308, FN=0, Flags=........C, BI=100, SSID=z5206677</t>
  </si>
  <si>
    <t>Beacon frame, SN=309, FN=0, Flags=........C, BI=100, SSID=z5206677</t>
  </si>
  <si>
    <t>Beacon frame, SN=313, FN=0, Flags=........C, BI=100, SSID=z5206677</t>
  </si>
  <si>
    <t>Beacon frame, SN=314, FN=0, Flags=........C, BI=100, SSID=z5206677</t>
  </si>
  <si>
    <t>Beacon frame, SN=315, FN=0, Flags=........C, BI=100, SSID=z5206677</t>
  </si>
  <si>
    <t>Beacon frame, SN=316, FN=0, Flags=........C, BI=100, SSID=z5206677</t>
  </si>
  <si>
    <t>Beacon frame, SN=318, FN=0, Flags=........C, BI=100, SSID=z5206677</t>
  </si>
  <si>
    <t>Beacon frame, SN=319, FN=0, Flags=........C, BI=100, SSID=z5206677</t>
  </si>
  <si>
    <t>Beacon frame, SN=322, FN=0, Flags=........C, BI=100, SSID=z5206677</t>
  </si>
  <si>
    <t>Beacon frame, SN=324, FN=0, Flags=........C, BI=100, SSID=z5206677</t>
  </si>
  <si>
    <t>Beacon frame, SN=325, FN=0, Flags=........C, BI=100, SSID=z5206677</t>
  </si>
  <si>
    <t>Beacon frame, SN=326, FN=0, Flags=........C, BI=100, SSID=z5206677</t>
  </si>
  <si>
    <t>Beacon frame, SN=327, FN=0, Flags=........C, BI=100, SSID=z5206677</t>
  </si>
  <si>
    <t>Beacon frame, SN=328, FN=0, Flags=........C, BI=100, SSID=z5206677</t>
  </si>
  <si>
    <t>Beacon frame, SN=329, FN=0, Flags=........C, BI=100, SSID=z5206677</t>
  </si>
  <si>
    <t>Beacon frame, SN=330, FN=0, Flags=........C, BI=100, SSID=z5206677</t>
  </si>
  <si>
    <t>Beacon frame, SN=331, FN=0, Flags=........C, BI=100, SSID=z5206677</t>
  </si>
  <si>
    <t>Beacon frame, SN=332, FN=0, Flags=........C, BI=100, SSID=z5206677</t>
  </si>
  <si>
    <t>Beacon frame, SN=334, FN=0, Flags=........C, BI=100, SSID=z5206677</t>
  </si>
  <si>
    <t>Beacon frame, SN=337, FN=0, Flags=........C, BI=100, SSID=z5206677</t>
  </si>
  <si>
    <t>Beacon frame, SN=338, FN=0, Flags=........C, BI=100, SSID=z5206677</t>
  </si>
  <si>
    <t>Beacon frame, SN=339, FN=0, Flags=........C, BI=100, SSID=z5206677</t>
  </si>
  <si>
    <t>Beacon frame, SN=340, FN=0, Flags=........C, BI=100, SSID=z5206677</t>
  </si>
  <si>
    <t>Beacon frame, SN=341, FN=0, Flags=........C, BI=100, SSID=z5206677</t>
  </si>
  <si>
    <t>Beacon frame, SN=344, FN=0, Flags=........C, BI=100, SSID=z5206677</t>
  </si>
  <si>
    <t>Beacon frame, SN=345, FN=0, Flags=........C, BI=100, SSID=z5206677</t>
  </si>
  <si>
    <t>Beacon frame, SN=346, FN=0, Flags=........C, BI=100, SSID=z5206677</t>
  </si>
  <si>
    <t>Beacon frame, SN=348, FN=0, Flags=........C, BI=100, SSID=z5206677</t>
  </si>
  <si>
    <t>Beacon frame, SN=350, FN=0, Flags=........C, BI=100, SSID=z5206677</t>
  </si>
  <si>
    <t>Beacon frame, SN=352, FN=0, Flags=........C, BI=100, SSID=z5206677</t>
  </si>
  <si>
    <t>Beacon frame, SN=353, FN=0, Flags=........C, BI=100, SSID=z5206677</t>
  </si>
  <si>
    <t>Beacon frame, SN=355, FN=0, Flags=........C, BI=100, SSID=z5206677</t>
  </si>
  <si>
    <t>Beacon frame, SN=356, FN=0, Flags=........C, BI=100, SSID=z5206677</t>
  </si>
  <si>
    <t>Beacon frame, SN=357, FN=0, Flags=........C, BI=100, SSID=z5206677</t>
  </si>
  <si>
    <t>Beacon frame, SN=358, FN=0, Flags=........C, BI=100, SSID=z5206677</t>
  </si>
  <si>
    <t>Beacon frame, SN=359, FN=0, Flags=........C, BI=100, SSID=z5206677</t>
  </si>
  <si>
    <t>Beacon frame, SN=360, FN=0, Flags=........C, BI=100, SSID=z5206677</t>
  </si>
  <si>
    <t>Beacon frame, SN=361, FN=0, Flags=........C, BI=100, SSID=z5206677</t>
  </si>
  <si>
    <t>Beacon frame, SN=363, FN=0, Flags=........C, BI=100, SSID=z5206677</t>
  </si>
  <si>
    <t>Beacon frame, SN=365, FN=0, Flags=........C, BI=100, SSID=z5206677</t>
  </si>
  <si>
    <t>Beacon frame, SN=366, FN=0, Flags=........C, BI=100, SSID=z5206677</t>
  </si>
  <si>
    <t>Beacon frame, SN=367, FN=0, Flags=........C, BI=100, SSID=z5206677</t>
  </si>
  <si>
    <t>Beacon frame, SN=369, FN=0, Flags=........C, BI=100, SSID=z5206677</t>
  </si>
  <si>
    <t>Beacon frame, SN=370, FN=0, Flags=........C, BI=100, SSID=z5206677</t>
  </si>
  <si>
    <t>Beacon frame, SN=371, FN=0, Flags=........C, BI=100, SSID=z5206677</t>
  </si>
  <si>
    <t>Beacon frame, SN=372, FN=0, Flags=........C, BI=100, SSID=z5206677</t>
  </si>
  <si>
    <t>Beacon frame, SN=373, FN=0, Flags=........C, BI=100, SSID=z5206677</t>
  </si>
  <si>
    <t>Beacon frame, SN=374, FN=0, Flags=........C, BI=100, SSID=z5206677</t>
  </si>
  <si>
    <t>Beacon frame, SN=376, FN=0, Flags=........C, BI=100, SSID=z5206677</t>
  </si>
  <si>
    <t>Beacon frame, SN=377, FN=0, Flags=........C, BI=100, SSID=z5206677</t>
  </si>
  <si>
    <t>Beacon frame, SN=378, FN=0, Flags=........C, BI=100, SSID=z5206677</t>
  </si>
  <si>
    <t>Beacon frame, SN=379, FN=0, Flags=........C, BI=100, SSID=z5206677</t>
  </si>
  <si>
    <t>Beacon frame, SN=380, FN=0, Flags=........C, BI=100, SSID=z5206677</t>
  </si>
  <si>
    <t>Beacon frame, SN=381, FN=0, Flags=........C, BI=100, SSID=z5206677</t>
  </si>
  <si>
    <t>Beacon frame, SN=382, FN=0, Flags=........C, BI=100, SSID=z5206677</t>
  </si>
  <si>
    <t>Beacon frame, SN=384, FN=0, Flags=........C, BI=100, SSID=z5206677</t>
  </si>
  <si>
    <t>Beacon frame, SN=385, FN=0, Flags=........C, BI=100, SSID=z5206677</t>
  </si>
  <si>
    <t>Beacon frame, SN=386, FN=0, Flags=........C, BI=100, SSID=z5206677</t>
  </si>
  <si>
    <t>Beacon frame, SN=387, FN=0, Flags=........C, BI=100, SSID=z5206677</t>
  </si>
  <si>
    <t>Beacon frame, SN=389, FN=0, Flags=........C, BI=100, SSID=z5206677</t>
  </si>
  <si>
    <t>Beacon frame, SN=390, FN=0, Flags=........C, BI=100, SSID=z5206677</t>
  </si>
  <si>
    <t>Beacon frame, SN=391, FN=0, Flags=........C, BI=100, SSID=z5206677</t>
  </si>
  <si>
    <t>Beacon frame, SN=392, FN=0, Flags=........C, BI=100, SSID=z5206677</t>
  </si>
  <si>
    <t>Beacon frame, SN=393, FN=0, Flags=........C, BI=100, SSID=z5206677</t>
  </si>
  <si>
    <t>Beacon frame, SN=395, FN=0, Flags=........C, BI=100, SSID=z5206677</t>
  </si>
  <si>
    <t>Beacon frame, SN=396, FN=0, Flags=........C, BI=100, SSID=z5206677</t>
  </si>
  <si>
    <t>Beacon frame, SN=397, FN=0, Flags=........C, BI=100, SSID=z5206677</t>
  </si>
  <si>
    <t>Beacon frame, SN=399, FN=0, Flags=........C, BI=100, SSID=z5206677</t>
  </si>
  <si>
    <t>Beacon frame, SN=400, FN=0, Flags=........C, BI=100, SSID=z5206677</t>
  </si>
  <si>
    <t>Beacon frame, SN=404, FN=0, Flags=........C, BI=100, SSID=z5206677</t>
  </si>
  <si>
    <t>Beacon frame, SN=405, FN=0, Flags=........C, BI=100, SSID=z5206677</t>
  </si>
  <si>
    <t>Beacon frame, SN=406, FN=0, Flags=........C, BI=100, SSID=z5206677</t>
  </si>
  <si>
    <t>Beacon frame, SN=407, FN=0, Flags=........C, BI=100, SSID=z5206677</t>
  </si>
  <si>
    <t>Beacon frame, SN=409, FN=0, Flags=........C, BI=100, SSID=z5206677</t>
  </si>
  <si>
    <t>Beacon frame, SN=411, FN=0, Flags=........C, BI=100, SSID=z5206677</t>
  </si>
  <si>
    <t>Beacon frame, SN=412, FN=0, Flags=........C, BI=100, SSID=z5206677</t>
  </si>
  <si>
    <t>Beacon frame, SN=413, FN=0, Flags=........C, BI=100, SSID=z5206677</t>
  </si>
  <si>
    <t>Beacon frame, SN=414, FN=0, Flags=........C, BI=100, SSID=z5206677</t>
  </si>
  <si>
    <t>Beacon frame, SN=417, FN=0, Flags=........C, BI=100, SSID=z5206677</t>
  </si>
  <si>
    <t>Beacon frame, SN=418, FN=0, Flags=........C, BI=100, SSID=z5206677</t>
  </si>
  <si>
    <t>Beacon frame, SN=420, FN=0, Flags=........C, BI=100, SSID=z5206677</t>
  </si>
  <si>
    <t>Beacon frame, SN=421, FN=0, Flags=........C, BI=100, SSID=z5206677</t>
  </si>
  <si>
    <t>Beacon frame, SN=423, FN=0, Flags=........C, BI=100, SSID=z5206677</t>
  </si>
  <si>
    <t>Beacon frame, SN=424, FN=0, Flags=........C, BI=100, SSID=z5206677</t>
  </si>
  <si>
    <t>Beacon frame, SN=425, FN=0, Flags=........C, BI=100, SSID=z5206677</t>
  </si>
  <si>
    <t>Beacon frame, SN=429, FN=0, Flags=........C, BI=100, SSID=z5206677</t>
  </si>
  <si>
    <t>Beacon frame, SN=431, FN=0, Flags=........C, BI=100, SSID=z5206677</t>
  </si>
  <si>
    <t>Beacon frame, SN=432, FN=0, Flags=........C, BI=100, SSID=z5206677</t>
  </si>
  <si>
    <t>Beacon frame, SN=435, FN=0, Flags=........C, BI=100, SSID=z5206677</t>
  </si>
  <si>
    <t>Beacon frame, SN=436, FN=0, Flags=........C, BI=100, SSID=z5206677</t>
  </si>
  <si>
    <t>Beacon frame, SN=437, FN=0, Flags=........C, BI=100, SSID=z5206677</t>
  </si>
  <si>
    <t>Beacon frame, SN=438, FN=0, Flags=........C, BI=100, SSID=z5206677</t>
  </si>
  <si>
    <t>Beacon frame, SN=439, FN=0, Flags=........C, BI=100, SSID=z5206677</t>
  </si>
  <si>
    <t>Beacon frame, SN=441, FN=0, Flags=........C, BI=100, SSID=z5206677</t>
  </si>
  <si>
    <t>Beacon frame, SN=442, FN=0, Flags=........C, BI=100, SSID=z5206677</t>
  </si>
  <si>
    <t>Beacon frame, SN=443, FN=0, Flags=........C, BI=100, SSID=z5206677</t>
  </si>
  <si>
    <t>Beacon frame, SN=445, FN=0, Flags=........C, BI=100, SSID=z5206677</t>
  </si>
  <si>
    <t>Beacon frame, SN=447, FN=0, Flags=........C, BI=100, SSID=z5206677</t>
  </si>
  <si>
    <t>Beacon frame, SN=448, FN=0, Flags=........C, BI=100, SSID=z5206677</t>
  </si>
  <si>
    <t>Beacon frame, SN=449, FN=0, Flags=........C, BI=100, SSID=z5206677</t>
  </si>
  <si>
    <t>Beacon frame, SN=450, FN=0, Flags=........C, BI=100, SSID=z5206677</t>
  </si>
  <si>
    <t>Beacon frame, SN=451, FN=0, Flags=........C, BI=100, SSID=z5206677</t>
  </si>
  <si>
    <t>Beacon frame, SN=452, FN=0, Flags=........C, BI=100, SSID=z5206677</t>
  </si>
  <si>
    <t>Beacon frame, SN=453, FN=0, Flags=........C, BI=100, SSID=z5206677</t>
  </si>
  <si>
    <t>Beacon frame, SN=455, FN=0, Flags=........C, BI=100, SSID=z5206677</t>
  </si>
  <si>
    <t>Beacon frame, SN=456, FN=0, Flags=........C, BI=100, SSID=z5206677</t>
  </si>
  <si>
    <t>Beacon frame, SN=459, FN=0, Flags=........C, BI=100, SSID=z5206677</t>
  </si>
  <si>
    <t>Beacon frame, SN=460, FN=0, Flags=........C, BI=100, SSID=z5206677</t>
  </si>
  <si>
    <t>Beacon frame, SN=461, FN=0, Flags=........C, BI=100, SSID=z5206677</t>
  </si>
  <si>
    <t>Beacon frame, SN=462, FN=0, Flags=........C, BI=100, SSID=z5206677</t>
  </si>
  <si>
    <t>Beacon frame, SN=463, FN=0, Flags=........C, BI=100, SSID=z5206677</t>
  </si>
  <si>
    <t>Beacon frame, SN=464, FN=0, Flags=........C, BI=100, SSID=z5206677</t>
  </si>
  <si>
    <t>Beacon frame, SN=466, FN=0, Flags=........C, BI=100, SSID=z5206677</t>
  </si>
  <si>
    <t>Beacon frame, SN=467, FN=0, Flags=........C, BI=100, SSID=z5206677</t>
  </si>
  <si>
    <t>Beacon frame, SN=468, FN=0, Flags=........C, BI=100, SSID=z5206677</t>
  </si>
  <si>
    <t>Beacon frame, SN=471, FN=0, Flags=........C, BI=100, SSID=z5206677</t>
  </si>
  <si>
    <t>Beacon frame, SN=473, FN=0, Flags=........C, BI=100, SSID=z5206677</t>
  </si>
  <si>
    <t>Beacon frame, SN=474, FN=0, Flags=........C, BI=100, SSID=z5206677</t>
  </si>
  <si>
    <t>Beacon frame, SN=476, FN=0, Flags=........C, BI=100, SSID=z5206677</t>
  </si>
  <si>
    <t>Beacon frame, SN=477, FN=0, Flags=........C, BI=100, SSID=z5206677</t>
  </si>
  <si>
    <t>Beacon frame, SN=478, FN=0, Flags=........C, BI=100, SSID=z5206677</t>
  </si>
  <si>
    <t>Beacon frame, SN=479, FN=0, Flags=........C, BI=100, SSID=z5206677</t>
  </si>
  <si>
    <t>Beacon frame, SN=480, FN=0, Flags=........C, BI=100, SSID=z5206677</t>
  </si>
  <si>
    <t>Beacon frame, SN=481, FN=0, Flags=........C, BI=100, SSID=z5206677</t>
  </si>
  <si>
    <t>Beacon frame, SN=483, FN=0, Flags=........C, BI=100, SSID=z5206677</t>
  </si>
  <si>
    <t>Beacon frame, SN=484, FN=0, Flags=........C, BI=100, SSID=z5206677</t>
  </si>
  <si>
    <t>Beacon frame, SN=486, FN=0, Flags=........C, BI=100, SSID=z5206677</t>
  </si>
  <si>
    <t>Beacon frame, SN=487, FN=0, Flags=........C, BI=100, SSID=z5206677</t>
  </si>
  <si>
    <t>Beacon frame, SN=490, FN=0, Flags=........C, BI=100, SSID=z5206677</t>
  </si>
  <si>
    <t>Beacon frame, SN=491, FN=0, Flags=........C, BI=100, SSID=z5206677</t>
  </si>
  <si>
    <t>Beacon frame, SN=492, FN=0, Flags=........C, BI=100, SSID=z5206677</t>
  </si>
  <si>
    <t>Beacon frame, SN=494, FN=0, Flags=........C, BI=100, SSID=z5206677</t>
  </si>
  <si>
    <t>Beacon frame, SN=496, FN=0, Flags=........C, BI=100, SSID=z5206677</t>
  </si>
  <si>
    <t>Beacon frame, SN=498, FN=0, Flags=........C, BI=100, SSID=z5206677</t>
  </si>
  <si>
    <t>Beacon frame, SN=500, FN=0, Flags=........C, BI=100, SSID=z5206677</t>
  </si>
  <si>
    <t>Beacon frame, SN=501, FN=0, Flags=........C, BI=100, SSID=z5206677</t>
  </si>
  <si>
    <t>Beacon frame, SN=502, FN=0, Flags=........C, BI=100, SSID=z5206677</t>
  </si>
  <si>
    <t>Beacon frame, SN=503, FN=0, Flags=........C, BI=100, SSID=z5206677</t>
  </si>
  <si>
    <t>Beacon frame, SN=504, FN=0, Flags=........C, BI=100, SSID=z5206677</t>
  </si>
  <si>
    <t>Beacon frame, SN=505, FN=0, Flags=........C, BI=100, SSID=z5206677</t>
  </si>
  <si>
    <t>Beacon frame, SN=507, FN=0, Flags=........C, BI=100, SSID=z5206677</t>
  </si>
  <si>
    <t>Beacon frame, SN=508, FN=0, Flags=........C, BI=100, SSID=z5206677</t>
  </si>
  <si>
    <t>Beacon frame, SN=509, FN=0, Flags=........C, BI=100, SSID=z5206677</t>
  </si>
  <si>
    <t>Beacon frame, SN=510, FN=0, Flags=........C, BI=100, SSID=z5206677</t>
  </si>
  <si>
    <t>Beacon frame, SN=511, FN=0, Flags=........C, BI=100, SSID=z5206677</t>
  </si>
  <si>
    <t>Beacon frame, SN=512, FN=0, Flags=........C, BI=100, SSID=z5206677</t>
  </si>
  <si>
    <t>Beacon frame, SN=513, FN=0, Flags=........C, BI=100, SSID=z5206677</t>
  </si>
  <si>
    <t>Beacon frame, SN=514, FN=0, Flags=........C, BI=100, SSID=z5206677</t>
  </si>
  <si>
    <t>Beacon frame, SN=515, FN=0, Flags=........C, BI=100, SSID=z5206677</t>
  </si>
  <si>
    <t>Beacon frame, SN=516, FN=0, Flags=........C, BI=100, SSID=z5206677</t>
  </si>
  <si>
    <t>Apple_8f:ec:95</t>
  </si>
  <si>
    <t>Probe Response, SN=517, FN=0, Flags=........C, BI=100, SSID=z5206677</t>
  </si>
  <si>
    <t>Beacon frame, SN=518, FN=0, Flags=........C, BI=100, SSID=z5206677</t>
  </si>
  <si>
    <t>Beacon frame, SN=519, FN=0, Flags=........C, BI=100, SSID=z5206677</t>
  </si>
  <si>
    <t>Beacon frame, SN=520, FN=0, Flags=........C, BI=100, SSID=z5206677</t>
  </si>
  <si>
    <t>Beacon frame, SN=522, FN=0, Flags=........C, BI=100, SSID=z5206677</t>
  </si>
  <si>
    <t>Beacon frame, SN=523, FN=0, Flags=........C, BI=100, SSID=z5206677</t>
  </si>
  <si>
    <t>Beacon frame, SN=524, FN=0, Flags=........C, BI=100, SSID=z5206677</t>
  </si>
  <si>
    <t>Beacon frame, SN=525, FN=0, Flags=........C, BI=100, SSID=z5206677</t>
  </si>
  <si>
    <t>Beacon frame, SN=526, FN=0, Flags=........C, BI=100, SSID=z5206677</t>
  </si>
  <si>
    <t>Beacon frame, SN=528, FN=0, Flags=........C, BI=100, SSID=z5206677</t>
  </si>
  <si>
    <t>Beacon frame, SN=530, FN=0, Flags=........C, BI=100, SSID=z5206677</t>
  </si>
  <si>
    <t>Beacon frame, SN=532, FN=0, Flags=........C, BI=100, SSID=z5206677</t>
  </si>
  <si>
    <t>Beacon frame, SN=534, FN=0, Flags=........C, BI=100, SSID=z5206677</t>
  </si>
  <si>
    <t>Beacon frame, SN=535, FN=0, Flags=........C, BI=100, SSID=z5206677</t>
  </si>
  <si>
    <t>Beacon frame, SN=536, FN=0, Flags=........C, BI=100, SSID=z5206677</t>
  </si>
  <si>
    <t>Beacon frame, SN=537, FN=0, Flags=........C, BI=100, SSID=z5206677</t>
  </si>
  <si>
    <t>Beacon frame, SN=538, FN=0, Flags=........C, BI=100, SSID=z5206677</t>
  </si>
  <si>
    <t>Beacon frame, SN=539, FN=0, Flags=........C, BI=100, SSID=z5206677</t>
  </si>
  <si>
    <t>Beacon frame, SN=540, FN=0, Flags=........C, BI=100, SSID=z5206677</t>
  </si>
  <si>
    <t>Beacon frame, SN=541, FN=0, Flags=........C, BI=100, SSID=z5206677</t>
  </si>
  <si>
    <t>Beacon frame, SN=543, FN=0, Flags=........C, BI=100, SSID=z5206677</t>
  </si>
  <si>
    <t>Beacon frame, SN=544, FN=0, Flags=........C, BI=100, SSID=z5206677</t>
  </si>
  <si>
    <t>Beacon frame, SN=545, FN=0, Flags=........C, BI=100, SSID=z5206677</t>
  </si>
  <si>
    <t>Beacon frame, SN=546, FN=0, Flags=........C, BI=100, SSID=z5206677</t>
  </si>
  <si>
    <t>Beacon frame, SN=548, FN=0, Flags=........C, BI=100, SSID=z5206677</t>
  </si>
  <si>
    <t>Beacon frame, SN=551, FN=0, Flags=........C, BI=100, SSID=z5206677</t>
  </si>
  <si>
    <t>Beacon frame, SN=553, FN=0, Flags=........C, BI=100, SSID=z5206677</t>
  </si>
  <si>
    <t>Beacon frame, SN=554, FN=0, Flags=........C, BI=100, SSID=z5206677</t>
  </si>
  <si>
    <t>Beacon frame, SN=555, FN=0, Flags=........C, BI=100, SSID=z5206677</t>
  </si>
  <si>
    <t>Beacon frame, SN=556, FN=0, Flags=........C, BI=100, SSID=z5206677</t>
  </si>
  <si>
    <t>Beacon frame, SN=560, FN=0, Flags=........C, BI=100, SSID=z5206677</t>
  </si>
  <si>
    <t>Beacon frame, SN=563, FN=0, Flags=........C, BI=100, SSID=z5206677</t>
  </si>
  <si>
    <t>Beacon frame, SN=564, FN=0, Flags=........C, BI=100, SSID=z5206677</t>
  </si>
  <si>
    <t>Beacon frame, SN=566, FN=0, Flags=........C, BI=100, SSID=z5206677</t>
  </si>
  <si>
    <t>Beacon frame, SN=567, FN=0, Flags=........C, BI=100, SSID=z5206677</t>
  </si>
  <si>
    <t>Beacon frame, SN=568, FN=0, Flags=........C, BI=100, SSID=z5206677</t>
  </si>
  <si>
    <t>Beacon frame, SN=569, FN=0, Flags=........C, BI=100, SSID=z5206677</t>
  </si>
  <si>
    <t>Beacon frame, SN=570, FN=0, Flags=........C, BI=100, SSID=z5206677</t>
  </si>
  <si>
    <t>Beacon frame, SN=571, FN=0, Flags=........C, BI=100, SSID=z5206677</t>
  </si>
  <si>
    <t>Beacon frame, SN=573, FN=0, Flags=........C, BI=100, SSID=z5206677</t>
  </si>
  <si>
    <t>Beacon frame, SN=574, FN=0, Flags=........C, BI=100, SSID=z5206677</t>
  </si>
  <si>
    <t>Beacon frame, SN=575, FN=0, Flags=........C, BI=100, SSID=z5206677</t>
  </si>
  <si>
    <t>Beacon frame, SN=577, FN=0, Flags=........C, BI=100, SSID=z5206677</t>
  </si>
  <si>
    <t>Beacon frame, SN=578, FN=0, Flags=........C, BI=100, SSID=z5206677</t>
  </si>
  <si>
    <t>Beacon frame, SN=579, FN=0, Flags=........C, BI=100, SSID=z5206677</t>
  </si>
  <si>
    <t>Beacon frame, SN=580, FN=0, Flags=........C, BI=100, SSID=z5206677</t>
  </si>
  <si>
    <t>Beacon frame, SN=583, FN=0, Flags=........C, BI=100, SSID=z5206677</t>
  </si>
  <si>
    <t>Beacon frame, SN=584, FN=0, Flags=........C, BI=100, SSID=z5206677</t>
  </si>
  <si>
    <t>Beacon frame, SN=586, FN=0, Flags=........C, BI=100, SSID=z5206677</t>
  </si>
  <si>
    <t>Beacon frame, SN=588, FN=0, Flags=........C, BI=100, SSID=z5206677</t>
  </si>
  <si>
    <t>Beacon frame, SN=589, FN=0, Flags=........C, BI=100, SSID=z5206677</t>
  </si>
  <si>
    <t>Beacon frame, SN=590, FN=0, Flags=........C, BI=100, SSID=z5206677</t>
  </si>
  <si>
    <t>Beacon frame, SN=591, FN=0, Flags=........C, BI=100, SSID=z5206677</t>
  </si>
  <si>
    <t>Beacon frame, SN=592, FN=0, Flags=........C, BI=100, SSID=z5206677</t>
  </si>
  <si>
    <t>Beacon frame, SN=593, FN=0, Flags=........C, BI=100, SSID=z5206677</t>
  </si>
  <si>
    <t>Beacon frame, SN=594, FN=0, Flags=........C, BI=100, SSID=z5206677</t>
  </si>
  <si>
    <t>Beacon frame, SN=595, FN=0, Flags=........C, BI=100, SSID=z5206677</t>
  </si>
  <si>
    <t>Beacon frame, SN=596, FN=0, Flags=........C, BI=100, SSID=z5206677</t>
  </si>
  <si>
    <t>Beacon frame, SN=597, FN=0, Flags=........C, BI=100, SSID=z5206677</t>
  </si>
  <si>
    <t>Beacon frame, SN=598, FN=0, Flags=........C, BI=100, SSID=z5206677</t>
  </si>
  <si>
    <t>Beacon frame, SN=599, FN=0, Flags=........C, BI=100, SSID=z5206677</t>
  </si>
  <si>
    <t>Beacon frame, SN=600, FN=0, Flags=........C, BI=100, SSID=z5206677</t>
  </si>
  <si>
    <t>Beacon frame, SN=602, FN=0, Flags=........C, BI=100, SSID=z5206677</t>
  </si>
  <si>
    <t>Beacon frame, SN=603, FN=0, Flags=........C, BI=100, SSID=z5206677</t>
  </si>
  <si>
    <t>Beacon frame, SN=604, FN=0, Flags=........C, BI=100, SSID=z5206677</t>
  </si>
  <si>
    <t>Beacon frame, SN=605, FN=0, Flags=........C, BI=100, SSID=z5206677</t>
  </si>
  <si>
    <t>Beacon frame, SN=606, FN=0, Flags=........C, BI=100, SSID=z5206677</t>
  </si>
  <si>
    <t>Beacon frame, SN=607, FN=0, Flags=........C, BI=100, SSID=z5206677</t>
  </si>
  <si>
    <t>Beacon frame, SN=608, FN=0, Flags=........C, BI=100, SSID=z5206677</t>
  </si>
  <si>
    <t>Beacon frame, SN=610, FN=0, Flags=........C, BI=100, SSID=z5206677</t>
  </si>
  <si>
    <t>Beacon frame, SN=611, FN=0, Flags=........C, BI=100, SSID=z5206677</t>
  </si>
  <si>
    <t>Beacon frame, SN=613, FN=0, Flags=........C, BI=100, SSID=z5206677</t>
  </si>
  <si>
    <t>Beacon frame, SN=614, FN=0, Flags=........C, BI=100, SSID=z5206677</t>
  </si>
  <si>
    <t>Beacon frame, SN=615, FN=0, Flags=........C, BI=100, SSID=z5206677</t>
  </si>
  <si>
    <t>Beacon frame, SN=616, FN=0, Flags=........C, BI=100, SSID=z5206677</t>
  </si>
  <si>
    <t>Beacon frame, SN=618, FN=0, Flags=........C, BI=100, SSID=z5206677</t>
  </si>
  <si>
    <t>Beacon frame, SN=619, FN=0, Flags=........C, BI=100, SSID=z5206677</t>
  </si>
  <si>
    <t>Beacon frame, SN=620, FN=0, Flags=........C, BI=100, SSID=z5206677</t>
  </si>
  <si>
    <t>Beacon frame, SN=621, FN=0, Flags=........C, BI=100, SSID=z5206677</t>
  </si>
  <si>
    <t>Beacon frame, SN=622, FN=0, Flags=........C, BI=100, SSID=z5206677</t>
  </si>
  <si>
    <t>Beacon frame, SN=623, FN=0, Flags=........C, BI=100, SSID=z5206677</t>
  </si>
  <si>
    <t>Beacon frame, SN=625, FN=0, Flags=........C, BI=100, SSID=z5206677</t>
  </si>
  <si>
    <t>Beacon frame, SN=626, FN=0, Flags=........C, BI=100, SSID=z5206677</t>
  </si>
  <si>
    <t>Beacon frame, SN=627, FN=0, Flags=........C, BI=100, SSID=z5206677</t>
  </si>
  <si>
    <t>Beacon frame, SN=629, FN=0, Flags=........C, BI=100, SSID=z5206677</t>
  </si>
  <si>
    <t>Beacon frame, SN=2803, FN=0, Flags=........C, BI=100, SSID=z5206677</t>
  </si>
  <si>
    <t>Beacon frame, SN=2805, FN=0, Flags=........C, BI=100, SSID=z5206677</t>
  </si>
  <si>
    <t>Beacon frame, SN=2806, FN=0, Flags=........C, BI=100, SSID=z5206677</t>
  </si>
  <si>
    <t>Beacon frame, SN=2807, FN=0, Flags=........C, BI=100, SSID=z5206677</t>
  </si>
  <si>
    <t>Beacon frame, SN=2809, FN=0, Flags=........C, BI=100, SSID=z5206677</t>
  </si>
  <si>
    <t>Beacon frame, SN=2810, FN=0, Flags=........C, BI=100, SSID=z5206677</t>
  </si>
  <si>
    <t>Beacon frame, SN=2811, FN=0, Flags=........C, BI=100, SSID=z5206677</t>
  </si>
  <si>
    <t>Beacon frame, SN=2812, FN=0, Flags=........C, BI=100, SSID=z5206677</t>
  </si>
  <si>
    <t>Beacon frame, SN=2813, FN=0, Flags=........C, BI=100, SSID=z5206677</t>
  </si>
  <si>
    <t>Beacon frame, SN=2814, FN=0, Flags=........C, BI=100, SSID=z5206677</t>
  </si>
  <si>
    <t>Beacon frame, SN=2815, FN=0, Flags=........C, BI=100, SSID=z5206677</t>
  </si>
  <si>
    <t>Beacon frame, SN=2816, FN=0, Flags=........C, BI=100, SSID=z5206677</t>
  </si>
  <si>
    <t>Beacon frame, SN=2817, FN=0, Flags=........C, BI=100, SSID=z5206677</t>
  </si>
  <si>
    <t>Beacon frame, SN=2818, FN=0, Flags=........C, BI=100, SSID=z5206677</t>
  </si>
  <si>
    <t>Beacon frame, SN=2819, FN=0, Flags=........C, BI=100, SSID=z5206677</t>
  </si>
  <si>
    <t>Beacon frame, SN=2820, FN=0, Flags=........C, BI=100, SSID=z5206677</t>
  </si>
  <si>
    <t>Beacon frame, SN=2821, FN=0, Flags=........C, BI=100, SSID=z5206677</t>
  </si>
  <si>
    <t>Beacon frame, SN=2822, FN=0, Flags=........C, BI=100, SSID=z5206677</t>
  </si>
  <si>
    <t>Beacon frame, SN=2823, FN=0, Flags=........C, BI=100, SSID=z5206677</t>
  </si>
  <si>
    <t>Beacon frame, SN=2824, FN=0, Flags=........C, BI=100, SSID=z5206677</t>
  </si>
  <si>
    <t>Beacon frame, SN=2825, FN=0, Flags=........C, BI=100, SSID=z5206677</t>
  </si>
  <si>
    <t>Beacon frame, SN=2826, FN=0, Flags=........C, BI=100, SSID=z5206677</t>
  </si>
  <si>
    <t>Beacon frame, SN=2827, FN=0, Flags=........C, BI=100, SSID=z5206677</t>
  </si>
  <si>
    <t>Beacon frame, SN=2828, FN=0, Flags=........C, BI=100, SSID=z5206677</t>
  </si>
  <si>
    <t>Beacon frame, SN=2829, FN=0, Flags=........C, BI=100, SSID=z5206677</t>
  </si>
  <si>
    <t>Beacon frame, SN=2830, FN=0, Flags=........C, BI=100, SSID=z5206677</t>
  </si>
  <si>
    <t>Beacon frame, SN=2832, FN=0, Flags=........C, BI=100, SSID=z5206677</t>
  </si>
  <si>
    <t>Beacon frame, SN=2833, FN=0, Flags=........C, BI=100, SSID=z5206677</t>
  </si>
  <si>
    <t>Beacon frame, SN=2834, FN=0, Flags=........C, BI=100, SSID=z5206677</t>
  </si>
  <si>
    <t>Beacon frame, SN=2835, FN=0, Flags=........C, BI=100, SSID=z5206677</t>
  </si>
  <si>
    <t>Beacon frame, SN=2837, FN=0, Flags=........C, BI=100, SSID=z5206677</t>
  </si>
  <si>
    <t>Beacon frame, SN=2838, FN=0, Flags=........C, BI=100, SSID=z5206677</t>
  </si>
  <si>
    <t>Beacon frame, SN=2839, FN=0, Flags=........C, BI=100, SSID=z5206677</t>
  </si>
  <si>
    <t>Beacon frame, SN=2840, FN=0, Flags=........C, BI=100, SSID=z5206677</t>
  </si>
  <si>
    <t>Beacon frame, SN=2841, FN=0, Flags=........C, BI=100, SSID=z5206677</t>
  </si>
  <si>
    <t>Beacon frame, SN=2844, FN=0, Flags=........C, BI=100, SSID=z5206677</t>
  </si>
  <si>
    <t>Beacon frame, SN=2845, FN=0, Flags=........C, BI=100, SSID=z5206677</t>
  </si>
  <si>
    <t>Beacon frame, SN=2846, FN=0, Flags=........C, BI=100, SSID=z5206677</t>
  </si>
  <si>
    <t>Beacon frame, SN=2847, FN=0, Flags=........C, BI=100, SSID=z5206677</t>
  </si>
  <si>
    <t>Beacon frame, SN=2848, FN=0, Flags=........C, BI=100, SSID=z5206677</t>
  </si>
  <si>
    <t>Beacon frame, SN=2849, FN=0, Flags=........C, BI=100, SSID=z5206677</t>
  </si>
  <si>
    <t>Beacon frame, SN=2850, FN=0, Flags=........C, BI=100, SSID=z5206677</t>
  </si>
  <si>
    <t>Beacon frame, SN=2851, FN=0, Flags=........C, BI=100, SSID=z5206677</t>
  </si>
  <si>
    <t>Beacon frame, SN=2852, FN=0, Flags=........C, BI=100, SSID=z5206677</t>
  </si>
  <si>
    <t>Beacon frame, SN=2854, FN=0, Flags=........C, BI=100, SSID=z5206677</t>
  </si>
  <si>
    <t>Beacon frame, SN=2856, FN=0, Flags=........C, BI=100, SSID=z5206677</t>
  </si>
  <si>
    <t>Beacon frame, SN=2857, FN=0, Flags=........C, BI=100, SSID=z5206677</t>
  </si>
  <si>
    <t>Beacon frame, SN=2859, FN=0, Flags=........C, BI=100, SSID=z5206677</t>
  </si>
  <si>
    <t>Beacon frame, SN=2860, FN=0, Flags=........C, BI=100, SSID=z5206677</t>
  </si>
  <si>
    <t>Beacon frame, SN=2861, FN=0, Flags=........C, BI=100, SSID=z5206677</t>
  </si>
  <si>
    <t>Beacon frame, SN=2862, FN=0, Flags=........C, BI=100, SSID=z5206677</t>
  </si>
  <si>
    <t>Beacon frame, SN=2863, FN=0, Flags=........C, BI=100, SSID=z5206677</t>
  </si>
  <si>
    <t>Beacon frame, SN=2864, FN=0, Flags=........C, BI=100, SSID=z5206677</t>
  </si>
  <si>
    <t>Beacon frame, SN=2865, FN=0, Flags=........C, BI=100, SSID=z5206677</t>
  </si>
  <si>
    <t>Beacon frame, SN=2866, FN=0, Flags=........C, BI=100, SSID=z5206677</t>
  </si>
  <si>
    <t>Beacon frame, SN=2867, FN=0, Flags=........C, BI=100, SSID=z5206677</t>
  </si>
  <si>
    <t>Beacon frame, SN=2868, FN=0, Flags=........C, BI=100, SSID=z5206677</t>
  </si>
  <si>
    <t>Beacon frame, SN=2869, FN=0, Flags=........C, BI=100, SSID=z5206677</t>
  </si>
  <si>
    <t>Beacon frame, SN=2870, FN=0, Flags=........C, BI=100, SSID=z5206677</t>
  </si>
  <si>
    <t>Beacon frame, SN=2871, FN=0, Flags=........C, BI=100, SSID=z5206677</t>
  </si>
  <si>
    <t>Beacon frame, SN=2872, FN=0, Flags=........C, BI=100, SSID=z5206677</t>
  </si>
  <si>
    <t>Beacon frame, SN=2873, FN=0, Flags=........C, BI=100, SSID=z5206677</t>
  </si>
  <si>
    <t>Beacon frame, SN=2874, FN=0, Flags=........C, BI=100, SSID=z5206677</t>
  </si>
  <si>
    <t>Beacon frame, SN=2875, FN=0, Flags=........C, BI=100, SSID=z5206677</t>
  </si>
  <si>
    <t>Beacon frame, SN=2876, FN=0, Flags=........C, BI=100, SSID=z5206677</t>
  </si>
  <si>
    <t>Beacon frame, SN=2877, FN=0, Flags=........C, BI=100, SSID=z5206677</t>
  </si>
  <si>
    <t>Beacon frame, SN=2878, FN=0, Flags=........C, BI=100, SSID=z5206677</t>
  </si>
  <si>
    <t>Beacon frame, SN=2879, FN=0, Flags=........C, BI=100, SSID=z5206677</t>
  </si>
  <si>
    <t>Beacon frame, SN=2880, FN=0, Flags=........C, BI=100, SSID=z5206677</t>
  </si>
  <si>
    <t>Beacon frame, SN=2881, FN=0, Flags=........C, BI=100, SSID=z5206677</t>
  </si>
  <si>
    <t>Beacon frame, SN=2883, FN=0, Flags=........C, BI=100, SSID=z5206677</t>
  </si>
  <si>
    <t>Beacon frame, SN=2884, FN=0, Flags=........C, BI=100, SSID=z5206677</t>
  </si>
  <si>
    <t>Beacon frame, SN=2885, FN=0, Flags=........C, BI=100, SSID=z5206677</t>
  </si>
  <si>
    <t>Beacon frame, SN=2886, FN=0, Flags=........C, BI=100, SSID=z5206677</t>
  </si>
  <si>
    <t>Beacon frame, SN=2888, FN=0, Flags=........C, BI=100, SSID=z5206677</t>
  </si>
  <si>
    <t>Beacon frame, SN=2889, FN=0, Flags=........C, BI=100, SSID=z5206677</t>
  </si>
  <si>
    <t>Beacon frame, SN=2890, FN=0, Flags=........C, BI=100, SSID=z5206677</t>
  </si>
  <si>
    <t>Beacon frame, SN=2892, FN=0, Flags=........C, BI=100, SSID=z5206677</t>
  </si>
  <si>
    <t>Beacon frame, SN=2893, FN=0, Flags=........C, BI=100, SSID=z5206677</t>
  </si>
  <si>
    <t>Beacon frame, SN=2894, FN=0, Flags=........C, BI=100, SSID=z5206677</t>
  </si>
  <si>
    <t>Beacon frame, SN=2895, FN=0, Flags=........C, BI=100, SSID=z5206677</t>
  </si>
  <si>
    <t>Beacon frame, SN=2897, FN=0, Flags=........C, BI=100, SSID=z5206677</t>
  </si>
  <si>
    <t>Beacon frame, SN=2898, FN=0, Flags=........C, BI=100, SSID=z5206677</t>
  </si>
  <si>
    <t>Beacon frame, SN=2899, FN=0, Flags=........C, BI=100, SSID=z5206677</t>
  </si>
  <si>
    <t>Beacon frame, SN=2901, FN=0, Flags=........C, BI=100, SSID=z5206677</t>
  </si>
  <si>
    <t>Beacon frame, SN=2902, FN=0, Flags=........C, BI=100, SSID=z5206677</t>
  </si>
  <si>
    <t>Beacon frame, SN=2903, FN=0, Flags=........C, BI=100, SSID=z5206677</t>
  </si>
  <si>
    <t>Beacon frame, SN=2905, FN=0, Flags=........C, BI=100, SSID=z5206677</t>
  </si>
  <si>
    <t>Beacon frame, SN=2906, FN=0, Flags=........C, BI=100, SSID=z5206677</t>
  </si>
  <si>
    <t>Beacon frame, SN=2907, FN=0, Flags=........C, BI=100, SSID=z5206677</t>
  </si>
  <si>
    <t>Beacon frame, SN=2909, FN=0, Flags=........C, BI=100, SSID=z5206677</t>
  </si>
  <si>
    <t>Beacon frame, SN=2910, FN=0, Flags=........C, BI=100, SSID=z5206677</t>
  </si>
  <si>
    <t>Beacon frame, SN=2911, FN=0, Flags=........C, BI=100, SSID=z5206677</t>
  </si>
  <si>
    <t>Beacon frame, SN=2914, FN=0, Flags=........C, BI=100, SSID=z5206677</t>
  </si>
  <si>
    <t>Beacon frame, SN=2915, FN=0, Flags=........C, BI=100, SSID=z5206677</t>
  </si>
  <si>
    <t>Beacon frame, SN=2916, FN=0, Flags=........C, BI=100, SSID=z5206677</t>
  </si>
  <si>
    <t>Beacon frame, SN=2917, FN=0, Flags=........C, BI=100, SSID=z5206677</t>
  </si>
  <si>
    <t>Beacon frame, SN=2918, FN=0, Flags=........C, BI=100, SSID=z5206677</t>
  </si>
  <si>
    <t>Beacon frame, SN=2919, FN=0, Flags=........C, BI=100, SSID=z5206677</t>
  </si>
  <si>
    <t>Beacon frame, SN=2920, FN=0, Flags=........C, BI=100, SSID=z5206677</t>
  </si>
  <si>
    <t>Beacon frame, SN=2921, FN=0, Flags=........C, BI=100, SSID=z5206677</t>
  </si>
  <si>
    <t>Beacon frame, SN=2922, FN=0, Flags=........C, BI=100, SSID=z5206677</t>
  </si>
  <si>
    <t>Beacon frame, SN=2923, FN=0, Flags=........C, BI=100, SSID=z5206677</t>
  </si>
  <si>
    <t>Beacon frame, SN=2924, FN=0, Flags=........C, BI=100, SSID=z5206677</t>
  </si>
  <si>
    <t>Beacon frame, SN=2925, FN=0, Flags=........C, BI=100, SSID=z5206677</t>
  </si>
  <si>
    <t>Beacon frame, SN=2926, FN=0, Flags=........C, BI=100, SSID=z5206677</t>
  </si>
  <si>
    <t>Beacon frame, SN=2927, FN=0, Flags=........C, BI=100, SSID=z5206677</t>
  </si>
  <si>
    <t>Beacon frame, SN=2928, FN=0, Flags=........C, BI=100, SSID=z5206677</t>
  </si>
  <si>
    <t>Beacon frame, SN=2929, FN=0, Flags=........C, BI=100, SSID=z5206677</t>
  </si>
  <si>
    <t>Beacon frame, SN=2931, FN=0, Flags=........C, BI=100, SSID=z5206677</t>
  </si>
  <si>
    <t>Beacon frame, SN=2932, FN=0, Flags=........C, BI=100, SSID=z5206677</t>
  </si>
  <si>
    <t>Beacon frame, SN=2933, FN=0, Flags=........C, BI=100, SSID=z5206677</t>
  </si>
  <si>
    <t>Beacon frame, SN=2934, FN=0, Flags=........C, BI=100, SSID=z5206677</t>
  </si>
  <si>
    <t>Beacon frame, SN=2935, FN=0, Flags=........C, BI=100, SSID=z5206677</t>
  </si>
  <si>
    <t>Beacon frame, SN=2936, FN=0, Flags=........C, BI=100, SSID=z5206677</t>
  </si>
  <si>
    <t>Beacon frame, SN=2937, FN=0, Flags=........C, BI=100, SSID=z5206677</t>
  </si>
  <si>
    <t>Beacon frame, SN=2939, FN=0, Flags=........C, BI=100, SSID=z5206677</t>
  </si>
  <si>
    <t>Beacon frame, SN=2940, FN=0, Flags=........C, BI=100, SSID=z5206677</t>
  </si>
  <si>
    <t>Beacon frame, SN=2941, FN=0, Flags=........C, BI=100, SSID=z5206677</t>
  </si>
  <si>
    <t>Beacon frame, SN=2942, FN=0, Flags=........C, BI=100, SSID=z5206677</t>
  </si>
  <si>
    <t>Beacon frame, SN=2943, FN=0, Flags=........C, BI=100, SSID=z5206677</t>
  </si>
  <si>
    <t>Beacon frame, SN=2944, FN=0, Flags=........C, BI=100, SSID=z5206677</t>
  </si>
  <si>
    <t>Beacon frame, SN=2945, FN=0, Flags=........C, BI=100, SSID=z5206677</t>
  </si>
  <si>
    <t>Beacon frame, SN=2946, FN=0, Flags=........C, BI=100, SSID=z5206677</t>
  </si>
  <si>
    <t>Beacon frame, SN=2947, FN=0, Flags=........C, BI=100, SSID=z5206677</t>
  </si>
  <si>
    <t>Beacon frame, SN=2948, FN=0, Flags=........C, BI=100, SSID=z5206677</t>
  </si>
  <si>
    <t>Beacon frame, SN=2951, FN=0, Flags=........C, BI=100, SSID=z5206677</t>
  </si>
  <si>
    <t>Beacon frame, SN=2952, FN=0, Flags=........C, BI=100, SSID=z5206677</t>
  </si>
  <si>
    <t>Beacon frame, SN=2953, FN=0, Flags=........C, BI=100, SSID=z5206677</t>
  </si>
  <si>
    <t>Beacon frame, SN=2954, FN=0, Flags=........C, BI=100, SSID=z5206677</t>
  </si>
  <si>
    <t>Beacon frame, SN=2955, FN=0, Flags=........C, BI=100, SSID=z5206677</t>
  </si>
  <si>
    <t>Beacon frame, SN=2956, FN=0, Flags=........C, BI=100, SSID=z5206677</t>
  </si>
  <si>
    <t>Beacon frame, SN=2957, FN=0, Flags=........C, BI=100, SSID=z5206677</t>
  </si>
  <si>
    <t>Beacon frame, SN=2958, FN=0, Flags=........C, BI=100, SSID=z5206677</t>
  </si>
  <si>
    <t>Beacon frame, SN=2960, FN=0, Flags=........C, BI=100, SSID=z5206677</t>
  </si>
  <si>
    <t>Beacon frame, SN=2961, FN=0, Flags=........C, BI=100, SSID=z5206677</t>
  </si>
  <si>
    <t>Beacon frame, SN=2962, FN=0, Flags=........C, BI=100, SSID=z5206677</t>
  </si>
  <si>
    <t>Beacon frame, SN=2964, FN=0, Flags=........C, BI=100, SSID=z5206677</t>
  </si>
  <si>
    <t>Beacon frame, SN=2965, FN=0, Flags=........C, BI=100, SSID=z5206677</t>
  </si>
  <si>
    <t>Beacon frame, SN=2967, FN=0, Flags=........C, BI=100, SSID=z5206677</t>
  </si>
  <si>
    <t>Beacon frame, SN=2968, FN=0, Flags=........C, BI=100, SSID=z5206677</t>
  </si>
  <si>
    <t>Beacon frame, SN=2969, FN=0, Flags=........C, BI=100, SSID=z5206677</t>
  </si>
  <si>
    <t>Beacon frame, SN=2972, FN=0, Flags=........C, BI=100, SSID=z5206677</t>
  </si>
  <si>
    <t>Beacon frame, SN=2973, FN=0, Flags=........C, BI=100, SSID=z5206677</t>
  </si>
  <si>
    <t>Beacon frame, SN=2974, FN=0, Flags=........C, BI=100, SSID=z5206677</t>
  </si>
  <si>
    <t>Beacon frame, SN=2975, FN=0, Flags=........C, BI=100, SSID=z5206677</t>
  </si>
  <si>
    <t>Beacon frame, SN=2976, FN=0, Flags=........C, BI=100, SSID=z5206677</t>
  </si>
  <si>
    <t>Beacon frame, SN=2977, FN=0, Flags=........C, BI=100, SSID=z5206677</t>
  </si>
  <si>
    <t>Beacon frame, SN=2978, FN=0, Flags=........C, BI=100, SSID=z5206677</t>
  </si>
  <si>
    <t>Beacon frame, SN=2981, FN=0, Flags=........C, BI=100, SSID=z5206677</t>
  </si>
  <si>
    <t>Beacon frame, SN=2982, FN=0, Flags=........C, BI=100, SSID=z5206677</t>
  </si>
  <si>
    <t>Beacon frame, SN=2983, FN=0, Flags=........C, BI=100, SSID=z5206677</t>
  </si>
  <si>
    <t>Beacon frame, SN=2984, FN=0, Flags=........C, BI=100, SSID=z5206677</t>
  </si>
  <si>
    <t>Beacon frame, SN=2986, FN=0, Flags=........C, BI=100, SSID=z5206677</t>
  </si>
  <si>
    <t>Beacon frame, SN=2987, FN=0, Flags=........C, BI=100, SSID=z5206677</t>
  </si>
  <si>
    <t>Beacon frame, SN=2988, FN=0, Flags=........C, BI=100, SSID=z5206677</t>
  </si>
  <si>
    <t>Beacon frame, SN=2989, FN=0, Flags=........C, BI=100, SSID=z5206677</t>
  </si>
  <si>
    <t>Beacon frame, SN=2991, FN=0, Flags=........C, BI=100, SSID=z5206677</t>
  </si>
  <si>
    <t>Beacon frame, SN=2992, FN=0, Flags=........C, BI=100, SSID=z5206677</t>
  </si>
  <si>
    <t>Beacon frame, SN=2993, FN=0, Flags=........C, BI=100, SSID=z5206677</t>
  </si>
  <si>
    <t>Beacon frame, SN=2994, FN=0, Flags=........C, BI=100, SSID=z5206677</t>
  </si>
  <si>
    <t>Beacon frame, SN=2996, FN=0, Flags=........C, BI=100, SSID=z5206677</t>
  </si>
  <si>
    <t>Beacon frame, SN=2998, FN=0, Flags=........C, BI=100, SSID=z5206677</t>
  </si>
  <si>
    <t>Beacon frame, SN=3000, FN=0, Flags=........C, BI=100, SSID=z5206677</t>
  </si>
  <si>
    <t>Beacon frame, SN=3001, FN=0, Flags=........C, BI=100, SSID=z5206677</t>
  </si>
  <si>
    <t>Beacon frame, SN=3002, FN=0, Flags=........C, BI=100, SSID=z5206677</t>
  </si>
  <si>
    <t>Beacon frame, SN=3003, FN=0, Flags=........C, BI=100, SSID=z5206677</t>
  </si>
  <si>
    <t>Beacon frame, SN=3004, FN=0, Flags=........C, BI=100, SSID=z5206677</t>
  </si>
  <si>
    <t>Beacon frame, SN=3005, FN=0, Flags=........C, BI=100, SSID=z5206677</t>
  </si>
  <si>
    <t>Beacon frame, SN=3006, FN=0, Flags=........C, BI=100, SSID=z5206677</t>
  </si>
  <si>
    <t>Beacon frame, SN=3009, FN=0, Flags=........C, BI=100, SSID=z5206677</t>
  </si>
  <si>
    <t>Beacon frame, SN=3010, FN=0, Flags=........C, BI=100, SSID=z5206677</t>
  </si>
  <si>
    <t>Beacon frame, SN=3012, FN=0, Flags=........C, BI=100, SSID=z5206677</t>
  </si>
  <si>
    <t>Beacon frame, SN=3013, FN=0, Flags=........C, BI=100, SSID=z5206677</t>
  </si>
  <si>
    <t>Beacon frame, SN=3014, FN=0, Flags=........C, BI=100, SSID=z5206677</t>
  </si>
  <si>
    <t>Beacon frame, SN=3015, FN=0, Flags=........C, BI=100, SSID=z5206677</t>
  </si>
  <si>
    <t>Beacon frame, SN=3016, FN=0, Flags=........C, BI=100, SSID=z5206677</t>
  </si>
  <si>
    <t>Beacon frame, SN=3018, FN=0, Flags=........C, BI=100, SSID=z5206677</t>
  </si>
  <si>
    <t>Beacon frame, SN=3019, FN=0, Flags=........C, BI=100, SSID=z5206677</t>
  </si>
  <si>
    <t>Beacon frame, SN=3020, FN=0, Flags=........C, BI=100, SSID=z5206677</t>
  </si>
  <si>
    <t>Beacon frame, SN=3021, FN=0, Flags=........C, BI=100, SSID=z5206677</t>
  </si>
  <si>
    <t>Beacon frame, SN=3023, FN=0, Flags=........C, BI=100, SSID=z5206677</t>
  </si>
  <si>
    <t>Beacon frame, SN=3024, FN=0, Flags=........C, BI=100, SSID=z5206677</t>
  </si>
  <si>
    <t>Beacon frame, SN=3025, FN=0, Flags=........C, BI=100, SSID=z5206677</t>
  </si>
  <si>
    <t>Beacon frame, SN=3026, FN=0, Flags=........C, BI=100, SSID=z5206677</t>
  </si>
  <si>
    <t>Beacon frame, SN=3027, FN=0, Flags=........C, BI=100, SSID=z5206677</t>
  </si>
  <si>
    <t>Beacon frame, SN=3028, FN=0, Flags=........C, BI=100, SSID=z5206677</t>
  </si>
  <si>
    <t>Beacon frame, SN=3029, FN=0, Flags=........C, BI=100, SSID=z5206677</t>
  </si>
  <si>
    <t>Beacon frame, SN=3031, FN=0, Flags=........C, BI=100, SSID=z5206677</t>
  </si>
  <si>
    <t>Beacon frame, SN=3032, FN=0, Flags=........C, BI=100, SSID=z5206677</t>
  </si>
  <si>
    <t>Beacon frame, SN=3033, FN=0, Flags=........C, BI=100, SSID=z5206677</t>
  </si>
  <si>
    <t>Beacon frame, SN=3034, FN=0, Flags=........C, BI=100, SSID=z5206677</t>
  </si>
  <si>
    <t>Beacon frame, SN=3035, FN=0, Flags=........C, BI=100, SSID=z5206677</t>
  </si>
  <si>
    <t>Beacon frame, SN=3036, FN=0, Flags=........C, BI=100, SSID=z5206677</t>
  </si>
  <si>
    <t>Beacon frame, SN=3040, FN=0, Flags=........C, BI=100, SSID=z5206677</t>
  </si>
  <si>
    <t>Beacon frame, SN=3041, FN=0, Flags=........C, BI=100, SSID=z5206677</t>
  </si>
  <si>
    <t>Beacon frame, SN=3042, FN=0, Flags=........C, BI=100, SSID=z5206677</t>
  </si>
  <si>
    <t>Beacon frame, SN=3046, FN=0, Flags=........C, BI=100, SSID=z5206677</t>
  </si>
  <si>
    <t>Beacon frame, SN=3049, FN=0, Flags=........C, BI=100, SSID=z5206677</t>
  </si>
  <si>
    <t>Beacon frame, SN=3051, FN=0, Flags=........C, BI=100, SSID=z5206677</t>
  </si>
  <si>
    <t>Beacon frame, SN=3052, FN=0, Flags=........C, BI=100, SSID=z5206677</t>
  </si>
  <si>
    <t>Beacon frame, SN=3055, FN=0, Flags=........C, BI=100, SSID=z5206677</t>
  </si>
  <si>
    <t>Beacon frame, SN=3056, FN=0, Flags=........C, BI=100, SSID=z5206677</t>
  </si>
  <si>
    <t>Beacon frame, SN=3058, FN=0, Flags=........C, BI=100, SSID=z5206677</t>
  </si>
  <si>
    <t>Beacon frame, SN=3059, FN=0, Flags=........C, BI=100, SSID=z5206677</t>
  </si>
  <si>
    <t>Beacon frame, SN=3060, FN=0, Flags=........C, BI=100, SSID=z5206677</t>
  </si>
  <si>
    <t>Beacon frame, SN=3061, FN=0, Flags=........C, BI=100, SSID=z5206677</t>
  </si>
  <si>
    <t>Beacon frame, SN=3062, FN=0, Flags=........C, BI=100, SSID=z5206677</t>
  </si>
  <si>
    <t>Beacon frame, SN=3063, FN=0, Flags=........C, BI=100, SSID=z5206677</t>
  </si>
  <si>
    <t>Beacon frame, SN=3064, FN=0, Flags=........C, BI=100, SSID=z5206677</t>
  </si>
  <si>
    <t>Beacon frame, SN=3065, FN=0, Flags=........C, BI=100, SSID=z5206677</t>
  </si>
  <si>
    <t>Beacon frame, SN=3066, FN=0, Flags=........C, BI=100, SSID=z5206677</t>
  </si>
  <si>
    <t>Beacon frame, SN=3068, FN=0, Flags=........C, BI=100, SSID=z5206677</t>
  </si>
  <si>
    <t>Beacon frame, SN=3069, FN=0, Flags=........C, BI=100, SSID=z5206677</t>
  </si>
  <si>
    <t>Beacon frame, SN=3070, FN=0, Flags=........C, BI=100, SSID=z5206677</t>
  </si>
  <si>
    <t>Beacon frame, SN=3071, FN=0, Flags=........C, BI=100, SSID=z5206677</t>
  </si>
  <si>
    <t>Beacon frame, SN=3072, FN=0, Flags=........C, BI=100, SSID=z5206677</t>
  </si>
  <si>
    <t>Beacon frame, SN=3073, FN=0, Flags=........C, BI=100, SSID=z5206677</t>
  </si>
  <si>
    <t>Beacon frame, SN=3074, FN=0, Flags=........C, BI=100, SSID=z5206677</t>
  </si>
  <si>
    <t>Beacon frame, SN=3076, FN=0, Flags=........C, BI=100, SSID=z5206677</t>
  </si>
  <si>
    <t>Beacon frame, SN=3077, FN=0, Flags=........C, BI=100, SSID=z5206677</t>
  </si>
  <si>
    <t>Beacon frame, SN=3079, FN=0, Flags=........C, BI=100, SSID=z5206677</t>
  </si>
  <si>
    <t>Beacon frame, SN=3080, FN=0, Flags=........C, BI=100, SSID=z5206677</t>
  </si>
  <si>
    <t>Beacon frame, SN=3082, FN=0, Flags=........C, BI=100, SSID=z5206677</t>
  </si>
  <si>
    <t>Beacon frame, SN=3083, FN=0, Flags=........C, BI=100, SSID=z5206677</t>
  </si>
  <si>
    <t>Beacon frame, SN=3084, FN=0, Flags=........C, BI=100, SSID=z5206677</t>
  </si>
  <si>
    <t>Beacon frame, SN=3086, FN=0, Flags=........C, BI=100, SSID=z5206677</t>
  </si>
  <si>
    <t>Beacon frame, SN=3087, FN=0, Flags=........C, BI=100, SSID=z5206677</t>
  </si>
  <si>
    <t>Beacon frame, SN=3088, FN=0, Flags=........C, BI=100, SSID=z5206677</t>
  </si>
  <si>
    <t>Beacon frame, SN=3089, FN=0, Flags=........C, BI=100, SSID=z5206677</t>
  </si>
  <si>
    <t>Beacon frame, SN=3090, FN=0, Flags=........C, BI=100, SSID=z5206677</t>
  </si>
  <si>
    <t>Beacon frame, SN=3091, FN=0, Flags=........C, BI=100, SSID=z5206677</t>
  </si>
  <si>
    <t>Beacon frame, SN=3092, FN=0, Flags=........C, BI=100, SSID=z5206677</t>
  </si>
  <si>
    <t>Beacon frame, SN=3093, FN=0, Flags=........C, BI=100, SSID=z5206677</t>
  </si>
  <si>
    <t>Beacon frame, SN=3094, FN=0, Flags=........C, BI=100, SSID=z5206677</t>
  </si>
  <si>
    <t>Beacon frame, SN=3095, FN=0, Flags=........C, BI=100, SSID=z5206677</t>
  </si>
  <si>
    <t>Beacon frame, SN=3097, FN=0, Flags=........C, BI=100, SSID=z5206677</t>
  </si>
  <si>
    <t>Beacon frame, SN=3098, FN=0, Flags=........C, BI=100, SSID=z5206677</t>
  </si>
  <si>
    <t>Beacon frame, SN=3099, FN=0, Flags=........C, BI=100, SSID=z5206677</t>
  </si>
  <si>
    <t>Beacon frame, SN=3100, FN=0, Flags=........C, BI=100, SSID=z5206677</t>
  </si>
  <si>
    <t>Beacon frame, SN=3101, FN=0, Flags=........C, BI=100, SSID=z5206677</t>
  </si>
  <si>
    <t>Beacon frame, SN=3103, FN=0, Flags=........C, BI=100, SSID=z5206677</t>
  </si>
  <si>
    <t>-66dBm</t>
  </si>
  <si>
    <t>Probe Response, SN=3104, FN=0, Flags=........C, BI=100, SSID=z5206677</t>
  </si>
  <si>
    <t>-68dBm</t>
  </si>
  <si>
    <t>Probe Response, SN=3104, FN=0, Flags=....R...C, BI=100, SSID=z5206677</t>
  </si>
  <si>
    <t>-64dBm</t>
  </si>
  <si>
    <t>Probe Response, SN=3105, FN=0, Flags=........C, BI=100, SSID=z5206677</t>
  </si>
  <si>
    <t>Probe Response, SN=3105, FN=0, Flags=....R...C, BI=100, SSID=z5206677</t>
  </si>
  <si>
    <t>Beacon frame, SN=3106, FN=0, Flags=........C, BI=100, SSID=z5206677</t>
  </si>
  <si>
    <t>Probe Response, SN=3107, FN=0, Flags=........C, BI=100, SSID=z5206677</t>
  </si>
  <si>
    <t>Probe Response, SN=3107, FN=0, Flags=....R...C, BI=100, SSID=z5206677</t>
  </si>
  <si>
    <t>Beacon frame, SN=3108, FN=0, Flags=........C, BI=100, SSID=z5206677</t>
  </si>
  <si>
    <t>Beacon frame, SN=3109, FN=0, Flags=........C, BI=100, SSID=z5206677</t>
  </si>
  <si>
    <t>Beacon frame, SN=3110, FN=0, Flags=........C, BI=100, SSID=z5206677</t>
  </si>
  <si>
    <t>Beacon frame, SN=3111, FN=0, Flags=........C, BI=100, SSID=z5206677</t>
  </si>
  <si>
    <t>Beacon frame, SN=3112, FN=0, Flags=........C, BI=100, SSID=z5206677</t>
  </si>
  <si>
    <t>Beacon frame, SN=3113, FN=0, Flags=........C, BI=100, SSID=z5206677</t>
  </si>
  <si>
    <t>Beacon frame, SN=3114, FN=0, Flags=........C, BI=100, SSID=z5206677</t>
  </si>
  <si>
    <t>Beacon frame, SN=3115, FN=0, Flags=........C, BI=100, SSID=z5206677</t>
  </si>
  <si>
    <t>Beacon frame, SN=3116, FN=0, Flags=........C, BI=100, SSID=z5206677</t>
  </si>
  <si>
    <t>Beacon frame, SN=3117, FN=0, Flags=........C, BI=100, SSID=z5206677</t>
  </si>
  <si>
    <t>Beacon frame, SN=3118, FN=0, Flags=........C, BI=100, SSID=z5206677</t>
  </si>
  <si>
    <t>Beacon frame, SN=3119, FN=0, Flags=........C, BI=100, SSID=z5206677</t>
  </si>
  <si>
    <t>Beacon frame, SN=3120, FN=0, Flags=........C, BI=100, SSID=z5206677</t>
  </si>
  <si>
    <t>Beacon frame, SN=3121, FN=0, Flags=........C, BI=100, SSID=z5206677</t>
  </si>
  <si>
    <t>Beacon frame, SN=3122, FN=0, Flags=........C, BI=100, SSID=z5206677</t>
  </si>
  <si>
    <t>Beacon frame, SN=3123, FN=0, Flags=........C, BI=100, SSID=z5206677</t>
  </si>
  <si>
    <t>Beacon frame, SN=3124, FN=0, Flags=........C, BI=100, SSID=z5206677</t>
  </si>
  <si>
    <t>Beacon frame, SN=3125, FN=0, Flags=........C, BI=100, SSID=z5206677</t>
  </si>
  <si>
    <t>Beacon frame, SN=3126, FN=0, Flags=........C, BI=100, SSID=z5206677</t>
  </si>
  <si>
    <t>Beacon frame, SN=3127, FN=0, Flags=........C, BI=100, SSID=z5206677</t>
  </si>
  <si>
    <t>Beacon frame, SN=3128, FN=0, Flags=........C, BI=100, SSID=z5206677</t>
  </si>
  <si>
    <t>Beacon frame, SN=3129, FN=0, Flags=........C, BI=100, SSID=z5206677</t>
  </si>
  <si>
    <t>Beacon frame, SN=3131, FN=0, Flags=........C, BI=100, SSID=z5206677</t>
  </si>
  <si>
    <t>Beacon frame, SN=3132, FN=0, Flags=........C, BI=100, SSID=z5206677</t>
  </si>
  <si>
    <t>Beacon frame, SN=3133, FN=0, Flags=........C, BI=100, SSID=z5206677</t>
  </si>
  <si>
    <t>Beacon frame, SN=3134, FN=0, Flags=........C, BI=100, SSID=z5206677</t>
  </si>
  <si>
    <t>Beacon frame, SN=3135, FN=0, Flags=........C, BI=100, SSID=z5206677</t>
  </si>
  <si>
    <t>Beacon frame, SN=3136, FN=0, Flags=........C, BI=100, SSID=z5206677</t>
  </si>
  <si>
    <t>Beacon frame, SN=3137, FN=0, Flags=........C, BI=100, SSID=z5206677</t>
  </si>
  <si>
    <t>Beacon frame, SN=3138, FN=0, Flags=........C, BI=100, SSID=z5206677</t>
  </si>
  <si>
    <t>Beacon frame, SN=3139, FN=0, Flags=........C, BI=100, SSID=z5206677</t>
  </si>
  <si>
    <t>Beacon frame, SN=3141, FN=0, Flags=........C, BI=100, SSID=z5206677</t>
  </si>
  <si>
    <t>Beacon frame, SN=3142, FN=0, Flags=........C, BI=100, SSID=z5206677</t>
  </si>
  <si>
    <t>Beacon frame, SN=3143, FN=0, Flags=........C, BI=100, SSID=z5206677</t>
  </si>
  <si>
    <t>Beacon frame, SN=3145, FN=0, Flags=........C, BI=100, SSID=z5206677</t>
  </si>
  <si>
    <t>Beacon frame, SN=3146, FN=0, Flags=........C, BI=100, SSID=z5206677</t>
  </si>
  <si>
    <t>Beacon frame, SN=3147, FN=0, Flags=........C, BI=100, SSID=z5206677</t>
  </si>
  <si>
    <t>Beacon frame, SN=3149, FN=0, Flags=........C, BI=100, SSID=z5206677</t>
  </si>
  <si>
    <t>Beacon frame, SN=3151, FN=0, Flags=........C, BI=100, SSID=z5206677</t>
  </si>
  <si>
    <t>Beacon frame, SN=3152, FN=0, Flags=........C, BI=100, SSID=z5206677</t>
  </si>
  <si>
    <t>Beacon frame, SN=3154, FN=0, Flags=........C, BI=100, SSID=z5206677</t>
  </si>
  <si>
    <t>Beacon frame, SN=3155, FN=0, Flags=........C, BI=100, SSID=z5206677</t>
  </si>
  <si>
    <t>Beacon frame, SN=3156, FN=0, Flags=........C, BI=100, SSID=z5206677</t>
  </si>
  <si>
    <t>Beacon frame, SN=3159, FN=0, Flags=........C, BI=100, SSID=z5206677</t>
  </si>
  <si>
    <t>Beacon frame, SN=3160, FN=0, Flags=........C, BI=100, SSID=z5206677</t>
  </si>
  <si>
    <t>Beacon frame, SN=3161, FN=0, Flags=........C, BI=100, SSID=z5206677</t>
  </si>
  <si>
    <t>Beacon frame, SN=3162, FN=0, Flags=........C, BI=100, SSID=z5206677</t>
  </si>
  <si>
    <t>Beacon frame, SN=3163, FN=0, Flags=........C, BI=100, SSID=z5206677</t>
  </si>
  <si>
    <t>Beacon frame, SN=3164, FN=0, Flags=........C, BI=100, SSID=z5206677</t>
  </si>
  <si>
    <t>Beacon frame, SN=3165, FN=0, Flags=........C, BI=100, SSID=z5206677</t>
  </si>
  <si>
    <t>Beacon frame, SN=3166, FN=0, Flags=........C, BI=100, SSID=z5206677</t>
  </si>
  <si>
    <t>Beacon frame, SN=3167, FN=0, Flags=........C, BI=100, SSID=z5206677</t>
  </si>
  <si>
    <t>Beacon frame, SN=3168, FN=0, Flags=........C, BI=100, SSID=z5206677</t>
  </si>
  <si>
    <t>Beacon frame, SN=3169, FN=0, Flags=........C, BI=100, SSID=z5206677</t>
  </si>
  <si>
    <t>Beacon frame, SN=3170, FN=0, Flags=........C, BI=100, SSID=z5206677</t>
  </si>
  <si>
    <t>Beacon frame, SN=3171, FN=0, Flags=........C, BI=100, SSID=z5206677</t>
  </si>
  <si>
    <t>Beacon frame, SN=3172, FN=0, Flags=........C, BI=100, SSID=z5206677</t>
  </si>
  <si>
    <t>Beacon frame, SN=3173, FN=0, Flags=........C, BI=100, SSID=z5206677</t>
  </si>
  <si>
    <t>Beacon frame, SN=3174, FN=0, Flags=........C, BI=100, SSID=z5206677</t>
  </si>
  <si>
    <t>Beacon frame, SN=3175, FN=0, Flags=........C, BI=100, SSID=z5206677</t>
  </si>
  <si>
    <t>Beacon frame, SN=3176, FN=0, Flags=........C, BI=100, SSID=z5206677</t>
  </si>
  <si>
    <t>Beacon frame, SN=3177, FN=0, Flags=........C, BI=100, SSID=z5206677</t>
  </si>
  <si>
    <t>Beacon frame, SN=3179, FN=0, Flags=........C, BI=100, SSID=z5206677</t>
  </si>
  <si>
    <t>Beacon frame, SN=3180, FN=0, Flags=........C, BI=100, SSID=z5206677</t>
  </si>
  <si>
    <t>Beacon frame, SN=3181, FN=0, Flags=........C, BI=100, SSID=z5206677</t>
  </si>
  <si>
    <t>Beacon frame, SN=3182, FN=0, Flags=........C, BI=100, SSID=z5206677</t>
  </si>
  <si>
    <t>Beacon frame, SN=3184, FN=0, Flags=........C, BI=100, SSID=z5206677</t>
  </si>
  <si>
    <t>Beacon frame, SN=3186, FN=0, Flags=........C, BI=100, SSID=z5206677</t>
  </si>
  <si>
    <t>Beacon frame, SN=3187, FN=0, Flags=........C, BI=100, SSID=z5206677</t>
  </si>
  <si>
    <t>Beacon frame, SN=3188, FN=0, Flags=........C, BI=100, SSID=z5206677</t>
  </si>
  <si>
    <t>Beacon frame, SN=3190, FN=0, Flags=........C, BI=100, SSID=z5206677</t>
  </si>
  <si>
    <t>Beacon frame, SN=3191, FN=0, Flags=........C, BI=100, SSID=z5206677</t>
  </si>
  <si>
    <t>Beacon frame, SN=3192, FN=0, Flags=........C, BI=100, SSID=z5206677</t>
  </si>
  <si>
    <t>Beacon frame, SN=3193, FN=0, Flags=........C, BI=100, SSID=z5206677</t>
  </si>
  <si>
    <t>Beacon frame, SN=3194, FN=0, Flags=........C, BI=100, SSID=z5206677</t>
  </si>
  <si>
    <t>Beacon frame, SN=3195, FN=0, Flags=........C, BI=100, SSID=z5206677</t>
  </si>
  <si>
    <t>Beacon frame, SN=3196, FN=0, Flags=........C, BI=100, SSID=z5206677</t>
  </si>
  <si>
    <t>Beacon frame, SN=3197, FN=0, Flags=........C, BI=100, SSID=z5206677</t>
  </si>
  <si>
    <t>Beacon frame, SN=3198, FN=0, Flags=........C, BI=100, SSID=z5206677</t>
  </si>
  <si>
    <t>Beacon frame, SN=3199, FN=0, Flags=........C, BI=100, SSID=z5206677</t>
  </si>
  <si>
    <t>Beacon frame, SN=3200, FN=0, Flags=........C, BI=100, SSID=z5206677</t>
  </si>
  <si>
    <t>Beacon frame, SN=3201, FN=0, Flags=........C, BI=100, SSID=z5206677</t>
  </si>
  <si>
    <t>Beacon frame, SN=3202, FN=0, Flags=........C, BI=100, SSID=z5206677</t>
  </si>
  <si>
    <t>Beacon frame, SN=3203, FN=0, Flags=........C, BI=100, SSID=z5206677</t>
  </si>
  <si>
    <t>Beacon frame, SN=3204, FN=0, Flags=........C, BI=100, SSID=z5206677</t>
  </si>
  <si>
    <t>Beacon frame, SN=3206, FN=0, Flags=........C, BI=100, SSID=z5206677</t>
  </si>
  <si>
    <t>Beacon frame, SN=3207, FN=0, Flags=........C, BI=100, SSID=z5206677</t>
  </si>
  <si>
    <t>Beacon frame, SN=3208, FN=0, Flags=........C, BI=100, SSID=z5206677</t>
  </si>
  <si>
    <t>Beacon frame, SN=3209, FN=0, Flags=........C, BI=100, SSID=z5206677</t>
  </si>
  <si>
    <t>Beacon frame, SN=3210, FN=0, Flags=........C, BI=100, SSID=z5206677</t>
  </si>
  <si>
    <t>Beacon frame, SN=3211, FN=0, Flags=........C, BI=100, SSID=z5206677</t>
  </si>
  <si>
    <t>Beacon frame, SN=3213, FN=0, Flags=........C, BI=100, SSID=z5206677</t>
  </si>
  <si>
    <t>Beacon frame, SN=3214, FN=0, Flags=........C, BI=100, SSID=z5206677</t>
  </si>
  <si>
    <t>Beacon frame, SN=3216, FN=0, Flags=........C, BI=100, SSID=z5206677</t>
  </si>
  <si>
    <t>Beacon frame, SN=3217, FN=0, Flags=........C, BI=100, SSID=z5206677</t>
  </si>
  <si>
    <t>Beacon frame, SN=3218, FN=0, Flags=........C, BI=100, SSID=z5206677</t>
  </si>
  <si>
    <t>Beacon frame, SN=3219, FN=0, Flags=........C, BI=100, SSID=z5206677</t>
  </si>
  <si>
    <t>Beacon frame, SN=3220, FN=0, Flags=........C, BI=100, SSID=z5206677</t>
  </si>
  <si>
    <t>Beacon frame, SN=3221, FN=0, Flags=........C, BI=100, SSID=z5206677</t>
  </si>
  <si>
    <t>Beacon frame, SN=3222, FN=0, Flags=........C, BI=100, SSID=z5206677</t>
  </si>
  <si>
    <t>Beacon frame, SN=3223, FN=0, Flags=........C, BI=100, SSID=z5206677</t>
  </si>
  <si>
    <t>Beacon frame, SN=3224, FN=0, Flags=........C, BI=100, SSID=z5206677</t>
  </si>
  <si>
    <t>Beacon frame, SN=3225, FN=0, Flags=........C, BI=100, SSID=z5206677</t>
  </si>
  <si>
    <t>Beacon frame, SN=3226, FN=0, Flags=........C, BI=100, SSID=z5206677</t>
  </si>
  <si>
    <t>Beacon frame, SN=3227, FN=0, Flags=........C, BI=100, SSID=z5206677</t>
  </si>
  <si>
    <t>Beacon frame, SN=3228, FN=0, Flags=........C, BI=100, SSID=z5206677</t>
  </si>
  <si>
    <t>Beacon frame, SN=3229, FN=0, Flags=........C, BI=100, SSID=z5206677</t>
  </si>
  <si>
    <t>Beacon frame, SN=3231, FN=0, Flags=........C, BI=100, SSID=z5206677</t>
  </si>
  <si>
    <t>Beacon frame, SN=3232, FN=0, Flags=........C, BI=100, SSID=z5206677</t>
  </si>
  <si>
    <t>Beacon frame, SN=3233, FN=0, Flags=........C, BI=100, SSID=z5206677</t>
  </si>
  <si>
    <t>Beacon frame, SN=3234, FN=0, Flags=........C, BI=100, SSID=z5206677</t>
  </si>
  <si>
    <t>Beacon frame, SN=3235, FN=0, Flags=........C, BI=100, SSID=z5206677</t>
  </si>
  <si>
    <t>Beacon frame, SN=3237, FN=0, Flags=........C, BI=100, SSID=z5206677</t>
  </si>
  <si>
    <t>Beacon frame, SN=3238, FN=0, Flags=........C, BI=100, SSID=z5206677</t>
  </si>
  <si>
    <t>Beacon frame, SN=3239, FN=0, Flags=........C, BI=100, SSID=z5206677</t>
  </si>
  <si>
    <t>Beacon frame, SN=3240, FN=0, Flags=........C, BI=100, SSID=z5206677</t>
  </si>
  <si>
    <t>Beacon frame, SN=3241, FN=0, Flags=........C, BI=100, SSID=z5206677</t>
  </si>
  <si>
    <t>Beacon frame, SN=3242, FN=0, Flags=........C, BI=100, SSID=z5206677</t>
  </si>
  <si>
    <t>Beacon frame, SN=3244, FN=0, Flags=........C, BI=100, SSID=z5206677</t>
  </si>
  <si>
    <t>Beacon frame, SN=3245, FN=0, Flags=........C, BI=100, SSID=z5206677</t>
  </si>
  <si>
    <t>Beacon frame, SN=3246, FN=0, Flags=........C, BI=100, SSID=z5206677</t>
  </si>
  <si>
    <t>Beacon frame, SN=3247, FN=0, Flags=........C, BI=100, SSID=z5206677</t>
  </si>
  <si>
    <t>Beacon frame, SN=3248, FN=0, Flags=........C, BI=100, SSID=z5206677</t>
  </si>
  <si>
    <t>Beacon frame, SN=3249, FN=0, Flags=........C, BI=100, SSID=z5206677</t>
  </si>
  <si>
    <t>Beacon frame, SN=3250, FN=0, Flags=........C, BI=100, SSID=z5206677</t>
  </si>
  <si>
    <t>Beacon frame, SN=3251, FN=0, Flags=........C, BI=100, SSID=z5206677</t>
  </si>
  <si>
    <t>Beacon frame, SN=3252, FN=0, Flags=........C, BI=100, SSID=z5206677</t>
  </si>
  <si>
    <t>Beacon frame, SN=3253, FN=0, Flags=........C, BI=100, SSID=z5206677</t>
  </si>
  <si>
    <t>Beacon frame, SN=3254, FN=0, Flags=........C, BI=100, SSID=z5206677</t>
  </si>
  <si>
    <t>Beacon frame, SN=3255, FN=0, Flags=........C, BI=100, SSID=z5206677</t>
  </si>
  <si>
    <t>Beacon frame, SN=3256, FN=0, Flags=........C, BI=100, SSID=z5206677</t>
  </si>
  <si>
    <t>Beacon frame, SN=3257, FN=0, Flags=........C, BI=100, SSID=z5206677</t>
  </si>
  <si>
    <t>Beacon frame, SN=3258, FN=0, Flags=........C, BI=100, SSID=z5206677</t>
  </si>
  <si>
    <t>Beacon frame, SN=3260, FN=0, Flags=........C, BI=100, SSID=z5206677</t>
  </si>
  <si>
    <t>Beacon frame, SN=3261, FN=0, Flags=........C, BI=100, SSID=z5206677</t>
  </si>
  <si>
    <t>Beacon frame, SN=3262, FN=0, Flags=........C, BI=100, SSID=z5206677</t>
  </si>
  <si>
    <t>Beacon frame, SN=3263, FN=0, Flags=........C, BI=100, SSID=z5206677</t>
  </si>
  <si>
    <t>Beacon frame, SN=3264, FN=0, Flags=........C, BI=100, SSID=z5206677</t>
  </si>
  <si>
    <t>Beacon frame, SN=3265, FN=0, Flags=........C, BI=100, SSID=z5206677</t>
  </si>
  <si>
    <t>Beacon frame, SN=3267, FN=0, Flags=........C, BI=100, SSID=z5206677</t>
  </si>
  <si>
    <t>Beacon frame, SN=3268, FN=0, Flags=........C, BI=100, SSID=z5206677</t>
  </si>
  <si>
    <t>Beacon frame, SN=3269, FN=0, Flags=........C, BI=100, SSID=z5206677</t>
  </si>
  <si>
    <t>Beacon frame, SN=3270, FN=0, Flags=........C, BI=100, SSID=z5206677</t>
  </si>
  <si>
    <t>Beacon frame, SN=3271, FN=0, Flags=........C, BI=100, SSID=z5206677</t>
  </si>
  <si>
    <t>Beacon frame, SN=3273, FN=0, Flags=........C, BI=100, SSID=z5206677</t>
  </si>
  <si>
    <t>Beacon frame, SN=3274, FN=0, Flags=........C, BI=100, SSID=z5206677</t>
  </si>
  <si>
    <t>Beacon frame, SN=3275, FN=0, Flags=........C, BI=100, SSID=z5206677</t>
  </si>
  <si>
    <t>Beacon frame, SN=3276, FN=0, Flags=........C, BI=100, SSID=z5206677</t>
  </si>
  <si>
    <t>Beacon frame, SN=3277, FN=0, Flags=........C, BI=100, SSID=z5206677</t>
  </si>
  <si>
    <t>Beacon frame, SN=3278, FN=0, Flags=........C, BI=100, SSID=z5206677</t>
  </si>
  <si>
    <t>Beacon frame, SN=3279, FN=0, Flags=........C, BI=100, SSID=z5206677</t>
  </si>
  <si>
    <t>Beacon frame, SN=3280, FN=0, Flags=........C, BI=100, SSID=z5206677</t>
  </si>
  <si>
    <t>Beacon frame, SN=3281, FN=0, Flags=........C, BI=100, SSID=z5206677</t>
  </si>
  <si>
    <t>Beacon frame, SN=3282, FN=0, Flags=........C, BI=100, SSID=z5206677</t>
  </si>
  <si>
    <t>Beacon frame, SN=3283, FN=0, Flags=........C, BI=100, SSID=z5206677</t>
  </si>
  <si>
    <t>Beacon frame, SN=3284, FN=0, Flags=........C, BI=100, SSID=z5206677</t>
  </si>
  <si>
    <t>Beacon frame, SN=3285, FN=0, Flags=........C, BI=100, SSID=z5206677</t>
  </si>
  <si>
    <t>Beacon frame, SN=3286, FN=0, Flags=........C, BI=100, SSID=z5206677</t>
  </si>
  <si>
    <t>Beacon frame, SN=3287, FN=0, Flags=........C, BI=100, SSID=z5206677</t>
  </si>
  <si>
    <t>Beacon frame, SN=3289, FN=0, Flags=........C, BI=100, SSID=z5206677</t>
  </si>
  <si>
    <t>Beacon frame, SN=3290, FN=0, Flags=........C, BI=100, SSID=z5206677</t>
  </si>
  <si>
    <t>Beacon frame, SN=3292, FN=0, Flags=........C, BI=100, SSID=z5206677</t>
  </si>
  <si>
    <t>Beacon frame, SN=3294, FN=0, Flags=........C, BI=100, SSID=z5206677</t>
  </si>
  <si>
    <t>Beacon frame, SN=3295, FN=0, Flags=........C, BI=100, SSID=z5206677</t>
  </si>
  <si>
    <t>Beacon frame, SN=3297, FN=0, Flags=........C, BI=100, SSID=z5206677</t>
  </si>
  <si>
    <t>Beacon frame, SN=3299, FN=0, Flags=........C, BI=100, SSID=z5206677</t>
  </si>
  <si>
    <t>Beacon frame, SN=3300, FN=0, Flags=........C, BI=100, SSID=z5206677</t>
  </si>
  <si>
    <t>Beacon frame, SN=3301, FN=0, Flags=........C, BI=100, SSID=z5206677</t>
  </si>
  <si>
    <t>Beacon frame, SN=3302, FN=0, Flags=........C, BI=100, SSID=z5206677</t>
  </si>
  <si>
    <t>Beacon frame, SN=3303, FN=0, Flags=........C, BI=100, SSID=z5206677</t>
  </si>
  <si>
    <t>Beacon frame, SN=3304, FN=0, Flags=........C, BI=100, SSID=z5206677</t>
  </si>
  <si>
    <t>Beacon frame, SN=3305, FN=0, Flags=........C, BI=100, SSID=z5206677</t>
  </si>
  <si>
    <t>Beacon frame, SN=3307, FN=0, Flags=........C, BI=100, SSID=z5206677</t>
  </si>
  <si>
    <t>Beacon frame, SN=3309, FN=0, Flags=........C, BI=100, SSID=z5206677</t>
  </si>
  <si>
    <t>Beacon frame, SN=3311, FN=0, Flags=........C, BI=100, SSID=z5206677</t>
  </si>
  <si>
    <t>Beacon frame, SN=3313, FN=0, Flags=........C, BI=100, SSID=z5206677</t>
  </si>
  <si>
    <t>Beacon frame, SN=3314, FN=0, Flags=........C, BI=100, SSID=z5206677</t>
  </si>
  <si>
    <t>Beacon frame, SN=3315, FN=0, Flags=........C, BI=100, SSID=z5206677</t>
  </si>
  <si>
    <t>Beacon frame, SN=3316, FN=0, Flags=........C, BI=100, SSID=z5206677</t>
  </si>
  <si>
    <t>Beacon frame, SN=3318, FN=0, Flags=........C, BI=100, SSID=z5206677</t>
  </si>
  <si>
    <t>Beacon frame, SN=3319, FN=0, Flags=........C, BI=100, SSID=z5206677</t>
  </si>
  <si>
    <t>Beacon frame, SN=3320, FN=0, Flags=........C, BI=100, SSID=z5206677</t>
  </si>
  <si>
    <t>Beacon frame, SN=3321, FN=0, Flags=........C, BI=100, SSID=z5206677</t>
  </si>
  <si>
    <t>Beacon frame, SN=3322, FN=0, Flags=........C, BI=100, SSID=z5206677</t>
  </si>
  <si>
    <t>Beacon frame, SN=3323, FN=0, Flags=........C, BI=100, SSID=z5206677</t>
  </si>
  <si>
    <t>Beacon frame, SN=3325, FN=0, Flags=........C, BI=100, SSID=z5206677</t>
  </si>
  <si>
    <t>Beacon frame, SN=3326, FN=0, Flags=........C, BI=100, SSID=z5206677</t>
  </si>
  <si>
    <t>Beacon frame, SN=3328, FN=0, Flags=........C, BI=100, SSID=z5206677</t>
  </si>
  <si>
    <t>Probe Response, SN=3330, FN=0, Flags=........C, BI=100, SSID=z5206677</t>
  </si>
  <si>
    <t>Probe Response, SN=3330, FN=0, Flags=....R...C, BI=100, SSID=z5206677</t>
  </si>
  <si>
    <t>Beacon frame, SN=3331, FN=0, Flags=........C, BI=100, SSID=z5206677</t>
  </si>
  <si>
    <t>Beacon frame, SN=3332, FN=0, Flags=........C, BI=100, SSID=z5206677</t>
  </si>
  <si>
    <t>Beacon frame, SN=3333, FN=0, Flags=........C, BI=100, SSID=z5206677</t>
  </si>
  <si>
    <t>Beacon frame, SN=3334, FN=0, Flags=........C, BI=100, SSID=z5206677</t>
  </si>
  <si>
    <t>Beacon frame, SN=3335, FN=0, Flags=........C, BI=100, SSID=z5206677</t>
  </si>
  <si>
    <t>Beacon frame, SN=3336, FN=0, Flags=........C, BI=100, SSID=z5206677</t>
  </si>
  <si>
    <t>Beacon frame, SN=3337, FN=0, Flags=........C, BI=100, SSID=z5206677</t>
  </si>
  <si>
    <t>Beacon frame, SN=3340, FN=0, Flags=........C, BI=100, SSID=z5206677</t>
  </si>
  <si>
    <t>Beacon frame, SN=3341, FN=0, Flags=........C, BI=100, SSID=z5206677</t>
  </si>
  <si>
    <t>Beacon frame, SN=3342, FN=0, Flags=........C, BI=100, SSID=z5206677</t>
  </si>
  <si>
    <t>Beacon frame, SN=3343, FN=0, Flags=........C, BI=100, SSID=z5206677</t>
  </si>
  <si>
    <t>Beacon frame, SN=3344, FN=0, Flags=........C, BI=100, SSID=z5206677</t>
  </si>
  <si>
    <t>Beacon frame, SN=3345, FN=0, Flags=........C, BI=100, SSID=z5206677</t>
  </si>
  <si>
    <t>Beacon frame, SN=3346, FN=0, Flags=........C, BI=100, SSID=z5206677</t>
  </si>
  <si>
    <t>Beacon frame, SN=3347, FN=0, Flags=........C, BI=100, SSID=z5206677</t>
  </si>
  <si>
    <t>Beacon frame, SN=3348, FN=0, Flags=........C, BI=100, SSID=z5206677</t>
  </si>
  <si>
    <t>Beacon frame, SN=3350, FN=0, Flags=........C, BI=100, SSID=z5206677</t>
  </si>
  <si>
    <t>Beacon frame, SN=3351, FN=0, Flags=........C, BI=100, SSID=z5206677</t>
  </si>
  <si>
    <t>Beacon frame, SN=3352, FN=0, Flags=........C, BI=100, SSID=z5206677</t>
  </si>
  <si>
    <t>Beacon frame, SN=3354, FN=0, Flags=........C, BI=100, SSID=z5206677</t>
  </si>
  <si>
    <t>Beacon frame, SN=3355, FN=0, Flags=........C, BI=100, SSID=z5206677</t>
  </si>
  <si>
    <t>Beacon frame, SN=3356, FN=0, Flags=........C, BI=100, SSID=z5206677</t>
  </si>
  <si>
    <t>Beacon frame, SN=3357, FN=0, Flags=........C, BI=100, SSID=z5206677</t>
  </si>
  <si>
    <t>Beacon frame, SN=3359, FN=0, Flags=........C, BI=100, SSID=z5206677</t>
  </si>
  <si>
    <t>Beacon frame, SN=3360, FN=0, Flags=........C, BI=100, SSID=z5206677</t>
  </si>
  <si>
    <t>Beacon frame, SN=3361, FN=0, Flags=........C, BI=100, SSID=z5206677</t>
  </si>
  <si>
    <t>Beacon frame, SN=3362, FN=0, Flags=........C, BI=100, SSID=z5206677</t>
  </si>
  <si>
    <t>Beacon frame, SN=3363, FN=0, Flags=........C, BI=100, SSID=z5206677</t>
  </si>
  <si>
    <t>Beacon frame, SN=3364, FN=0, Flags=........C, BI=100, SSID=z5206677</t>
  </si>
  <si>
    <t>Beacon frame, SN=3365, FN=0, Flags=........C, BI=100, SSID=z5206677</t>
  </si>
  <si>
    <t>Beacon frame, SN=3366, FN=0, Flags=........C, BI=100, SSID=z5206677</t>
  </si>
  <si>
    <t>Beacon frame, SN=3367, FN=0, Flags=........C, BI=100, SSID=z5206677</t>
  </si>
  <si>
    <t>Beacon frame, SN=3368, FN=0, Flags=........C, BI=100, SSID=z5206677</t>
  </si>
  <si>
    <t>Beacon frame, SN=3369, FN=0, Flags=........C, BI=100, SSID=z5206677</t>
  </si>
  <si>
    <t>Beacon frame, SN=3372, FN=0, Flags=........C, BI=100, SSID=z5206677</t>
  </si>
  <si>
    <t>Beacon frame, SN=3373, FN=0, Flags=........C, BI=100, SSID=z5206677</t>
  </si>
  <si>
    <t>Beacon frame, SN=3374, FN=0, Flags=........C, BI=100, SSID=z5206677</t>
  </si>
  <si>
    <t>Beacon frame, SN=3375, FN=0, Flags=........C, BI=100, SSID=z5206677</t>
  </si>
  <si>
    <t>Beacon frame, SN=3376, FN=0, Flags=........C, BI=100, SSID=z5206677</t>
  </si>
  <si>
    <t>Beacon frame, SN=3377, FN=0, Flags=........C, BI=100, SSID=z5206677</t>
  </si>
  <si>
    <t>Beacon frame, SN=3378, FN=0, Flags=........C, BI=100, SSID=z5206677</t>
  </si>
  <si>
    <t>Beacon frame, SN=3379, FN=0, Flags=........C, BI=100, SSID=z5206677</t>
  </si>
  <si>
    <t>Beacon frame, SN=3380, FN=0, Flags=........C, BI=100, SSID=z5206677</t>
  </si>
  <si>
    <t>Beacon frame, SN=3381, FN=0, Flags=........C, BI=100, SSID=z5206677</t>
  </si>
  <si>
    <t>Beacon frame, SN=3382, FN=0, Flags=........C, BI=100, SSID=z5206677</t>
  </si>
  <si>
    <t>Beacon frame, SN=3383, FN=0, Flags=........C, BI=100, SSID=z5206677</t>
  </si>
  <si>
    <t>Beacon frame, SN=3384, FN=0, Flags=........C, BI=100, SSID=z5206677</t>
  </si>
  <si>
    <t>Beacon frame, SN=3385, FN=0, Flags=........C, BI=100, SSID=z5206677</t>
  </si>
  <si>
    <t>Beacon frame, SN=3386, FN=0, Flags=........C, BI=100, SSID=z5206677</t>
  </si>
  <si>
    <t>Beacon frame, SN=3387, FN=0, Flags=........C, BI=100, SSID=z5206677</t>
  </si>
  <si>
    <t>Beacon frame, SN=3389, FN=0, Flags=........C, BI=100, SSID=z5206677</t>
  </si>
  <si>
    <t>Beacon frame, SN=3390, FN=0, Flags=........C, BI=100, SSID=z5206677</t>
  </si>
  <si>
    <t>Beacon frame, SN=3391, FN=0, Flags=........C, BI=100, SSID=z5206677</t>
  </si>
  <si>
    <t>Beacon frame, SN=3392, FN=0, Flags=........C, BI=100, SSID=z5206677</t>
  </si>
  <si>
    <t>-72dBm</t>
  </si>
  <si>
    <t>Beacon frame, SN=2258, FN=0, Flags=........C, BI=100, SSID=z5206677</t>
  </si>
  <si>
    <t>Beacon frame, SN=2259, FN=0, Flags=........C, BI=100, SSID=z5206677</t>
  </si>
  <si>
    <t>Beacon frame, SN=2260, FN=0, Flags=........C, BI=100, SSID=z5206677</t>
  </si>
  <si>
    <t>Beacon frame, SN=2261, FN=0, Flags=........C, BI=100, SSID=z5206677</t>
  </si>
  <si>
    <t>Beacon frame, SN=2262, FN=0, Flags=........C, BI=100, SSID=z5206677</t>
  </si>
  <si>
    <t>Beacon frame, SN=2263, FN=0, Flags=........C, BI=100, SSID=z5206677</t>
  </si>
  <si>
    <t>Beacon frame, SN=2264, FN=0, Flags=........C, BI=100, SSID=z5206677</t>
  </si>
  <si>
    <t>Beacon frame, SN=2265, FN=0, Flags=........C, BI=100, SSID=z5206677</t>
  </si>
  <si>
    <t>Beacon frame, SN=2267, FN=0, Flags=........C, BI=100, SSID=z5206677</t>
  </si>
  <si>
    <t>Beacon frame, SN=2268, FN=0, Flags=........C, BI=100, SSID=z5206677</t>
  </si>
  <si>
    <t>Beacon frame, SN=2269, FN=0, Flags=........C, BI=100, SSID=z5206677</t>
  </si>
  <si>
    <t>Beacon frame, SN=2270, FN=0, Flags=........C, BI=100, SSID=z5206677</t>
  </si>
  <si>
    <t>-60dBm</t>
  </si>
  <si>
    <t>Beacon frame, SN=2271, FN=0, Flags=........C, BI=100, SSID=z5206677</t>
  </si>
  <si>
    <t>Beacon frame, SN=2272, FN=0, Flags=........C, BI=100, SSID=z5206677</t>
  </si>
  <si>
    <t>Beacon frame, SN=2273, FN=0, Flags=........C, BI=100, SSID=z5206677</t>
  </si>
  <si>
    <t>Beacon frame, SN=2274, FN=0, Flags=........C, BI=100, SSID=z5206677</t>
  </si>
  <si>
    <t>Beacon frame, SN=2275, FN=0, Flags=........C, BI=100, SSID=z5206677</t>
  </si>
  <si>
    <t>Beacon frame, SN=2276, FN=0, Flags=........C, BI=100, SSID=z5206677</t>
  </si>
  <si>
    <t>Beacon frame, SN=2277, FN=0, Flags=........C, BI=100, SSID=z5206677</t>
  </si>
  <si>
    <t>6a:a6:0f:ba:42:29</t>
  </si>
  <si>
    <t>Probe Response, SN=2279, FN=0, Flags=........C, BI=100, SSID=z5206677</t>
  </si>
  <si>
    <t>Probe Response, SN=2279, FN=0, Flags=....R...C, BI=100, SSID=z5206677</t>
  </si>
  <si>
    <t>Probe Response, SN=2280, FN=0, Flags=........C, BI=100, SSID=z5206677</t>
  </si>
  <si>
    <t>Probe Response, SN=2280, FN=0, Flags=....R...C, BI=100, SSID=z5206677</t>
  </si>
  <si>
    <t>Beacon frame, SN=2281, FN=0, Flags=........C, BI=100, SSID=z5206677</t>
  </si>
  <si>
    <t>Probe Response, SN=2282, FN=0, Flags=........C, BI=100, SSID=z5206677</t>
  </si>
  <si>
    <t>Probe Response, SN=2282, FN=0, Flags=....R...C, BI=100, SSID=z5206677</t>
  </si>
  <si>
    <t>Beacon frame, SN=2283, FN=0, Flags=........C, BI=100, SSID=z5206677</t>
  </si>
  <si>
    <t>Beacon frame, SN=2284, FN=0, Flags=........C, BI=100, SSID=z5206677</t>
  </si>
  <si>
    <t>-58dBm</t>
  </si>
  <si>
    <t>Beacon frame, SN=2285, FN=0, Flags=........C, BI=100, SSID=z5206677</t>
  </si>
  <si>
    <t>Beacon frame, SN=2286, FN=0, Flags=........C, BI=100, SSID=z5206677</t>
  </si>
  <si>
    <t>Beacon frame, SN=2287, FN=0, Flags=........C, BI=100, SSID=z5206677</t>
  </si>
  <si>
    <t>Beacon frame, SN=2288, FN=0, Flags=........C, BI=100, SSID=z5206677</t>
  </si>
  <si>
    <t>Beacon frame, SN=2289, FN=0, Flags=........C, BI=100, SSID=z5206677</t>
  </si>
  <si>
    <t>Beacon frame, SN=2290, FN=0, Flags=........C, BI=100, SSID=z5206677</t>
  </si>
  <si>
    <t>Beacon frame, SN=2291, FN=0, Flags=........C, BI=100, SSID=z5206677</t>
  </si>
  <si>
    <t>Beacon frame, SN=2292, FN=0, Flags=........C, BI=100, SSID=z5206677</t>
  </si>
  <si>
    <t>Beacon frame, SN=2293, FN=0, Flags=........C, BI=100, SSID=z5206677</t>
  </si>
  <si>
    <t>Beacon frame, SN=2294, FN=0, Flags=........C, BI=100, SSID=z5206677</t>
  </si>
  <si>
    <t>Beacon frame, SN=2295, FN=0, Flags=........C, BI=100, SSID=z5206677</t>
  </si>
  <si>
    <t>Beacon frame, SN=2296, FN=0, Flags=........C, BI=100, SSID=z5206677</t>
  </si>
  <si>
    <t>Beacon frame, SN=2297, FN=0, Flags=........C, BI=100, SSID=z5206677</t>
  </si>
  <si>
    <t>Beacon frame, SN=2298, FN=0, Flags=........C, BI=100, SSID=z5206677</t>
  </si>
  <si>
    <t>Beacon frame, SN=2299, FN=0, Flags=........C, BI=100, SSID=z5206677</t>
  </si>
  <si>
    <t>Beacon frame, SN=2300, FN=0, Flags=........C, BI=100, SSID=z5206677</t>
  </si>
  <si>
    <t>Beacon frame, SN=2301, FN=0, Flags=........C, BI=100, SSID=z5206677</t>
  </si>
  <si>
    <t>Beacon frame, SN=2302, FN=0, Flags=........C, BI=100, SSID=z5206677</t>
  </si>
  <si>
    <t>Beacon frame, SN=2303, FN=0, Flags=........C, BI=100, SSID=z5206677</t>
  </si>
  <si>
    <t>Beacon frame, SN=2304, FN=0, Flags=........C, BI=100, SSID=z5206677</t>
  </si>
  <si>
    <t>Beacon frame, SN=2305, FN=0, Flags=........C, BI=100, SSID=z5206677</t>
  </si>
  <si>
    <t>Beacon frame, SN=2306, FN=0, Flags=........C, BI=100, SSID=z5206677</t>
  </si>
  <si>
    <t>-62dBm</t>
  </si>
  <si>
    <t>Beacon frame, SN=2307, FN=0, Flags=........C, BI=100, SSID=z5206677</t>
  </si>
  <si>
    <t>Beacon frame, SN=2308, FN=0, Flags=........C, BI=100, SSID=z5206677</t>
  </si>
  <si>
    <t>Beacon frame, SN=2309, FN=0, Flags=........C, BI=100, SSID=z5206677</t>
  </si>
  <si>
    <t>Beacon frame, SN=2310, FN=0, Flags=........C, BI=100, SSID=z5206677</t>
  </si>
  <si>
    <t>Beacon frame, SN=2311, FN=0, Flags=........C, BI=100, SSID=z5206677</t>
  </si>
  <si>
    <t>Beacon frame, SN=2312, FN=0, Flags=........C, BI=100, SSID=z5206677</t>
  </si>
  <si>
    <t>Beacon frame, SN=2313, FN=0, Flags=........C, BI=100, SSID=z5206677</t>
  </si>
  <si>
    <t>Beacon frame, SN=2314, FN=0, Flags=........C, BI=100, SSID=z5206677</t>
  </si>
  <si>
    <t>Beacon frame, SN=2315, FN=0, Flags=........C, BI=100, SSID=z5206677</t>
  </si>
  <si>
    <t>Beacon frame, SN=2316, FN=0, Flags=........C, BI=100, SSID=z5206677</t>
  </si>
  <si>
    <t>Beacon frame, SN=2317, FN=0, Flags=........C, BI=100, SSID=z5206677</t>
  </si>
  <si>
    <t>Beacon frame, SN=2318, FN=0, Flags=........C, BI=100, SSID=z5206677</t>
  </si>
  <si>
    <t>Beacon frame, SN=2319, FN=0, Flags=........C, BI=100, SSID=z5206677</t>
  </si>
  <si>
    <t>Beacon frame, SN=2320, FN=0, Flags=........C, BI=100, SSID=z5206677</t>
  </si>
  <si>
    <t>Beacon frame, SN=2321, FN=0, Flags=........C, BI=100, SSID=z5206677</t>
  </si>
  <si>
    <t>Beacon frame, SN=2323, FN=0, Flags=........C, BI=100, SSID=z5206677</t>
  </si>
  <si>
    <t>Beacon frame, SN=2324, FN=0, Flags=........C, BI=100, SSID=z5206677</t>
  </si>
  <si>
    <t>Beacon frame, SN=2325, FN=0, Flags=........C, BI=100, SSID=z5206677</t>
  </si>
  <si>
    <t>Beacon frame, SN=2326, FN=0, Flags=........C, BI=100, SSID=z5206677</t>
  </si>
  <si>
    <t>Beacon frame, SN=2327, FN=0, Flags=........C, BI=100, SSID=z5206677</t>
  </si>
  <si>
    <t>Beacon frame, SN=2328, FN=0, Flags=........C, BI=100, SSID=z5206677</t>
  </si>
  <si>
    <t>Beacon frame, SN=2329, FN=0, Flags=........C, BI=100, SSID=z5206677</t>
  </si>
  <si>
    <t>Beacon frame, SN=2330, FN=0, Flags=........C, BI=100, SSID=z5206677</t>
  </si>
  <si>
    <t>Beacon frame, SN=2331, FN=0, Flags=........C, BI=100, SSID=z5206677</t>
  </si>
  <si>
    <t>Beacon frame, SN=2332, FN=0, Flags=........C, BI=100, SSID=z5206677</t>
  </si>
  <si>
    <t>Beacon frame, SN=2333, FN=0, Flags=........C, BI=100, SSID=z5206677</t>
  </si>
  <si>
    <t>Beacon frame, SN=2334, FN=0, Flags=........C, BI=100, SSID=z5206677</t>
  </si>
  <si>
    <t>Beacon frame, SN=2335, FN=0, Flags=........C, BI=100, SSID=z5206677</t>
  </si>
  <si>
    <t>Beacon frame, SN=2336, FN=0, Flags=........C, BI=100, SSID=z5206677</t>
  </si>
  <si>
    <t>Beacon frame, SN=2337, FN=0, Flags=........C, BI=100, SSID=z5206677</t>
  </si>
  <si>
    <t>Beacon frame, SN=2338, FN=0, Flags=........C, BI=100, SSID=z5206677</t>
  </si>
  <si>
    <t>Beacon frame, SN=2339, FN=0, Flags=........C, BI=100, SSID=z5206677</t>
  </si>
  <si>
    <t>Beacon frame, SN=2340, FN=0, Flags=........C, BI=100, SSID=z5206677</t>
  </si>
  <si>
    <t>Beacon frame, SN=2341, FN=0, Flags=........C, BI=100, SSID=z5206677</t>
  </si>
  <si>
    <t>Beacon frame, SN=2342, FN=0, Flags=........C, BI=100, SSID=z5206677</t>
  </si>
  <si>
    <t>Beacon frame, SN=2343, FN=0, Flags=........C, BI=100, SSID=z5206677</t>
  </si>
  <si>
    <t>Beacon frame, SN=2344, FN=0, Flags=........C, BI=100, SSID=z5206677</t>
  </si>
  <si>
    <t>Beacon frame, SN=2345, FN=0, Flags=........C, BI=100, SSID=z5206677</t>
  </si>
  <si>
    <t>Beacon frame, SN=2346, FN=0, Flags=........C, BI=100, SSID=z5206677</t>
  </si>
  <si>
    <t>Beacon frame, SN=2348, FN=0, Flags=........C, BI=100, SSID=z5206677</t>
  </si>
  <si>
    <t>Beacon frame, SN=2349, FN=0, Flags=........C, BI=100, SSID=z5206677</t>
  </si>
  <si>
    <t>Beacon frame, SN=2350, FN=0, Flags=........C, BI=100, SSID=z5206677</t>
  </si>
  <si>
    <t>Beacon frame, SN=2351, FN=0, Flags=........C, BI=100, SSID=z5206677</t>
  </si>
  <si>
    <t>Beacon frame, SN=2352, FN=0, Flags=........C, BI=100, SSID=z5206677</t>
  </si>
  <si>
    <t>Beacon frame, SN=2353, FN=0, Flags=........C, BI=100, SSID=z5206677</t>
  </si>
  <si>
    <t>Beacon frame, SN=2354, FN=0, Flags=........C, BI=100, SSID=z5206677</t>
  </si>
  <si>
    <t>Beacon frame, SN=2355, FN=0, Flags=........C, BI=100, SSID=z5206677</t>
  </si>
  <si>
    <t>Beacon frame, SN=2356, FN=0, Flags=........C, BI=100, SSID=z5206677</t>
  </si>
  <si>
    <t>Beacon frame, SN=2357, FN=0, Flags=........C, BI=100, SSID=z5206677</t>
  </si>
  <si>
    <t>Beacon frame, SN=2358, FN=0, Flags=........C, BI=100, SSID=z5206677</t>
  </si>
  <si>
    <t>Beacon frame, SN=2359, FN=0, Flags=........C, BI=100, SSID=z5206677</t>
  </si>
  <si>
    <t>Beacon frame, SN=2360, FN=0, Flags=........C, BI=100, SSID=z5206677</t>
  </si>
  <si>
    <t>Beacon frame, SN=2361, FN=0, Flags=........C, BI=100, SSID=z5206677</t>
  </si>
  <si>
    <t>Beacon frame, SN=2362, FN=0, Flags=........C, BI=100, SSID=z5206677</t>
  </si>
  <si>
    <t>Beacon frame, SN=2365, FN=0, Flags=........C, BI=100, SSID=z5206677</t>
  </si>
  <si>
    <t>Beacon frame, SN=2366, FN=0, Flags=........C, BI=100, SSID=z5206677</t>
  </si>
  <si>
    <t>Beacon frame, SN=2367, FN=0, Flags=........C, BI=100, SSID=z5206677</t>
  </si>
  <si>
    <t>-70dBm</t>
  </si>
  <si>
    <t>Beacon frame, SN=2368, FN=0, Flags=........C, BI=100, SSID=z5206677</t>
  </si>
  <si>
    <t>Beacon frame, SN=2369, FN=0, Flags=........C, BI=100, SSID=z5206677</t>
  </si>
  <si>
    <t>Beacon frame, SN=2371, FN=0, Flags=........C, BI=100, SSID=z5206677</t>
  </si>
  <si>
    <t>Beacon frame, SN=2372, FN=0, Flags=........C, BI=100, SSID=z5206677</t>
  </si>
  <si>
    <t>Beacon frame, SN=2373, FN=0, Flags=........C, BI=100, SSID=z5206677</t>
  </si>
  <si>
    <t>Beacon frame, SN=2374, FN=0, Flags=........C, BI=100, SSID=z5206677</t>
  </si>
  <si>
    <t>Beacon frame, SN=2375, FN=0, Flags=........C, BI=100, SSID=z5206677</t>
  </si>
  <si>
    <t>Beacon frame, SN=2376, FN=0, Flags=........C, BI=100, SSID=z5206677</t>
  </si>
  <si>
    <t>Beacon frame, SN=2377, FN=0, Flags=........C, BI=100, SSID=z5206677</t>
  </si>
  <si>
    <t>Beacon frame, SN=2378, FN=0, Flags=........C, BI=100, SSID=z5206677</t>
  </si>
  <si>
    <t>Beacon frame, SN=2379, FN=0, Flags=........C, BI=100, SSID=z5206677</t>
  </si>
  <si>
    <t>Beacon frame, SN=2381, FN=0, Flags=........C, BI=100, SSID=z5206677</t>
  </si>
  <si>
    <t>Beacon frame, SN=2382, FN=0, Flags=........C, BI=100, SSID=z5206677</t>
  </si>
  <si>
    <t>Beacon frame, SN=2383, FN=0, Flags=........C, BI=100, SSID=z5206677</t>
  </si>
  <si>
    <t>Beacon frame, SN=2384, FN=0, Flags=........C, BI=100, SSID=z5206677</t>
  </si>
  <si>
    <t>Beacon frame, SN=2385, FN=0, Flags=........C, BI=100, SSID=z5206677</t>
  </si>
  <si>
    <t>Beacon frame, SN=2386, FN=0, Flags=........C, BI=100, SSID=z5206677</t>
  </si>
  <si>
    <t>Beacon frame, SN=2387, FN=0, Flags=........C, BI=100, SSID=z5206677</t>
  </si>
  <si>
    <t>Beacon frame, SN=2388, FN=0, Flags=........C, BI=100, SSID=z5206677</t>
  </si>
  <si>
    <t>Beacon frame, SN=2389, FN=0, Flags=........C, BI=100, SSID=z5206677</t>
  </si>
  <si>
    <t>Beacon frame, SN=2390, FN=0, Flags=........C, BI=100, SSID=z5206677</t>
  </si>
  <si>
    <t>Beacon frame, SN=2391, FN=0, Flags=........C, BI=100, SSID=z5206677</t>
  </si>
  <si>
    <t>Beacon frame, SN=2392, FN=0, Flags=........C, BI=100, SSID=z5206677</t>
  </si>
  <si>
    <t>Beacon frame, SN=2393, FN=0, Flags=........C, BI=100, SSID=z5206677</t>
  </si>
  <si>
    <t>Beacon frame, SN=2394, FN=0, Flags=........C, BI=100, SSID=z5206677</t>
  </si>
  <si>
    <t>Beacon frame, SN=2395, FN=0, Flags=........C, BI=100, SSID=z5206677</t>
  </si>
  <si>
    <t>Beacon frame, SN=2396, FN=0, Flags=........C, BI=100, SSID=z5206677</t>
  </si>
  <si>
    <t>Beacon frame, SN=2397, FN=0, Flags=........C, BI=100, SSID=z5206677</t>
  </si>
  <si>
    <t>Beacon frame, SN=2398, FN=0, Flags=........C, BI=100, SSID=z5206677</t>
  </si>
  <si>
    <t>Beacon frame, SN=2399, FN=0, Flags=........C, BI=100, SSID=z5206677</t>
  </si>
  <si>
    <t>Beacon frame, SN=2400, FN=0, Flags=........C, BI=100, SSID=z5206677</t>
  </si>
  <si>
    <t>Beacon frame, SN=2401, FN=0, Flags=........C, BI=100, SSID=z5206677</t>
  </si>
  <si>
    <t>Beacon frame, SN=2402, FN=0, Flags=........C, BI=100, SSID=z5206677</t>
  </si>
  <si>
    <t>Beacon frame, SN=2403, FN=0, Flags=........C, BI=100, SSID=z5206677</t>
  </si>
  <si>
    <t>Beacon frame, SN=2404, FN=0, Flags=........C, BI=100, SSID=z5206677</t>
  </si>
  <si>
    <t>Beacon frame, SN=2405, FN=0, Flags=........C, BI=100, SSID=z5206677</t>
  </si>
  <si>
    <t>Beacon frame, SN=2406, FN=0, Flags=........C, BI=100, SSID=z5206677</t>
  </si>
  <si>
    <t>Beacon frame, SN=2407, FN=0, Flags=........C, BI=100, SSID=z5206677</t>
  </si>
  <si>
    <t>Beacon frame, SN=2408, FN=0, Flags=........C, BI=100, SSID=z5206677</t>
  </si>
  <si>
    <t>Beacon frame, SN=2409, FN=0, Flags=........C, BI=100, SSID=z5206677</t>
  </si>
  <si>
    <t>Beacon frame, SN=2410, FN=0, Flags=........C, BI=100, SSID=z5206677</t>
  </si>
  <si>
    <t>Beacon frame, SN=2411, FN=0, Flags=........C, BI=100, SSID=z5206677</t>
  </si>
  <si>
    <t>Beacon frame, SN=2412, FN=0, Flags=........C, BI=100, SSID=z5206677</t>
  </si>
  <si>
    <t>Beacon frame, SN=2413, FN=0, Flags=........C, BI=100, SSID=z5206677</t>
  </si>
  <si>
    <t>Beacon frame, SN=2414, FN=0, Flags=........C, BI=100, SSID=z5206677</t>
  </si>
  <si>
    <t>Beacon frame, SN=2415, FN=0, Flags=........C, BI=100, SSID=z5206677</t>
  </si>
  <si>
    <t>Beacon frame, SN=2416, FN=0, Flags=........C, BI=100, SSID=z5206677</t>
  </si>
  <si>
    <t>Beacon frame, SN=2417, FN=0, Flags=........C, BI=100, SSID=z5206677</t>
  </si>
  <si>
    <t>Beacon frame, SN=2418, FN=0, Flags=........C, BI=100, SSID=z5206677</t>
  </si>
  <si>
    <t>Beacon frame, SN=2419, FN=0, Flags=........C, BI=100, SSID=z5206677</t>
  </si>
  <si>
    <t>Beacon frame, SN=2420, FN=0, Flags=........C, BI=100, SSID=z5206677</t>
  </si>
  <si>
    <t>Beacon frame, SN=2421, FN=0, Flags=........C, BI=100, SSID=z5206677</t>
  </si>
  <si>
    <t>Beacon frame, SN=2422, FN=0, Flags=........C, BI=100, SSID=z5206677</t>
  </si>
  <si>
    <t>Beacon frame, SN=2423, FN=0, Flags=........C, BI=100, SSID=z5206677</t>
  </si>
  <si>
    <t>Beacon frame, SN=2424, FN=0, Flags=........C, BI=100, SSID=z5206677</t>
  </si>
  <si>
    <t>6e:20:88:2c:88:7a</t>
  </si>
  <si>
    <t>Probe Response, SN=2425, FN=0, Flags=....R...C, BI=100, SSID=z5206677</t>
  </si>
  <si>
    <t>Beacon frame, SN=2426, FN=0, Flags=........C, BI=100, SSID=z5206677</t>
  </si>
  <si>
    <t>Probe Response, SN=2427, FN=0, Flags=........C, BI=100, SSID=z5206677</t>
  </si>
  <si>
    <t>Probe Response, SN=2427, FN=0, Flags=....R...C, BI=100, SSID=z5206677</t>
  </si>
  <si>
    <t>Beacon frame, SN=2428, FN=0, Flags=........C, BI=100, SSID=z5206677</t>
  </si>
  <si>
    <t>Beacon frame, SN=2429, FN=0, Flags=........C, BI=100, SSID=z5206677</t>
  </si>
  <si>
    <t>Beacon frame, SN=2430, FN=0, Flags=........C, BI=100, SSID=z5206677</t>
  </si>
  <si>
    <t>Beacon frame, SN=2431, FN=0, Flags=........C, BI=100, SSID=z5206677</t>
  </si>
  <si>
    <t>Beacon frame, SN=2432, FN=0, Flags=........C, BI=100, SSID=z5206677</t>
  </si>
  <si>
    <t>Beacon frame, SN=2433, FN=0, Flags=........C, BI=100, SSID=z5206677</t>
  </si>
  <si>
    <t>Beacon frame, SN=2434, FN=0, Flags=........C, BI=100, SSID=z5206677</t>
  </si>
  <si>
    <t>Beacon frame, SN=2435, FN=0, Flags=........C, BI=100, SSID=z5206677</t>
  </si>
  <si>
    <t>Beacon frame, SN=2436, FN=0, Flags=........C, BI=100, SSID=z5206677</t>
  </si>
  <si>
    <t>Beacon frame, SN=2437, FN=0, Flags=........C, BI=100, SSID=z5206677</t>
  </si>
  <si>
    <t>Beacon frame, SN=2438, FN=0, Flags=........C, BI=100, SSID=z5206677</t>
  </si>
  <si>
    <t>Beacon frame, SN=2439, FN=0, Flags=........C, BI=100, SSID=z5206677</t>
  </si>
  <si>
    <t>Beacon frame, SN=2440, FN=0, Flags=........C, BI=100, SSID=z5206677</t>
  </si>
  <si>
    <t>Beacon frame, SN=2441, FN=0, Flags=........C, BI=100, SSID=z5206677</t>
  </si>
  <si>
    <t>Beacon frame, SN=2442, FN=0, Flags=........C, BI=100, SSID=z5206677</t>
  </si>
  <si>
    <t>Beacon frame, SN=2443, FN=0, Flags=........C, BI=100, SSID=z5206677</t>
  </si>
  <si>
    <t>Beacon frame, SN=2444, FN=0, Flags=........C, BI=100, SSID=z5206677</t>
  </si>
  <si>
    <t>Beacon frame, SN=2445, FN=0, Flags=........C, BI=100, SSID=z5206677</t>
  </si>
  <si>
    <t>Beacon frame, SN=2446, FN=0, Flags=........C, BI=100, SSID=z5206677</t>
  </si>
  <si>
    <t>Beacon frame, SN=2447, FN=0, Flags=........C, BI=100, SSID=z5206677</t>
  </si>
  <si>
    <t>Beacon frame, SN=2448, FN=0, Flags=........C, BI=100, SSID=z5206677</t>
  </si>
  <si>
    <t>Beacon frame, SN=2449, FN=0, Flags=........C, BI=100, SSID=z5206677</t>
  </si>
  <si>
    <t>Beacon frame, SN=2450, FN=0, Flags=........C, BI=100, SSID=z5206677</t>
  </si>
  <si>
    <t>Beacon frame, SN=2451, FN=0, Flags=........C, BI=100, SSID=z5206677</t>
  </si>
  <si>
    <t>Beacon frame, SN=2452, FN=0, Flags=........C, BI=100, SSID=z5206677</t>
  </si>
  <si>
    <t>Beacon frame, SN=2453, FN=0, Flags=........C, BI=100, SSID=z5206677</t>
  </si>
  <si>
    <t>Beacon frame, SN=2454, FN=0, Flags=........C, BI=100, SSID=z5206677</t>
  </si>
  <si>
    <t>Beacon frame, SN=2455, FN=0, Flags=........C, BI=100, SSID=z5206677</t>
  </si>
  <si>
    <t>Beacon frame, SN=2456, FN=0, Flags=........C, BI=100, SSID=z5206677</t>
  </si>
  <si>
    <t>Beacon frame, SN=2457, FN=0, Flags=........C, BI=100, SSID=z5206677</t>
  </si>
  <si>
    <t>Beacon frame, SN=2459, FN=0, Flags=........C, BI=100, SSID=z5206677</t>
  </si>
  <si>
    <t>Beacon frame, SN=2460, FN=0, Flags=........C, BI=100, SSID=z5206677</t>
  </si>
  <si>
    <t>Beacon frame, SN=2461, FN=0, Flags=........C, BI=100, SSID=z5206677</t>
  </si>
  <si>
    <t>Beacon frame, SN=2462, FN=0, Flags=........C, BI=100, SSID=z5206677</t>
  </si>
  <si>
    <t>Beacon frame, SN=2463, FN=0, Flags=........C, BI=100, SSID=z5206677</t>
  </si>
  <si>
    <t>Beacon frame, SN=2464, FN=0, Flags=........C, BI=100, SSID=z5206677</t>
  </si>
  <si>
    <t>Beacon frame, SN=2465, FN=0, Flags=........C, BI=100, SSID=z5206677</t>
  </si>
  <si>
    <t>Beacon frame, SN=2466, FN=0, Flags=........C, BI=100, SSID=z5206677</t>
  </si>
  <si>
    <t>Beacon frame, SN=2467, FN=0, Flags=........C, BI=100, SSID=z5206677</t>
  </si>
  <si>
    <t>Beacon frame, SN=2468, FN=0, Flags=........C, BI=100, SSID=z5206677</t>
  </si>
  <si>
    <t>Beacon frame, SN=2469, FN=0, Flags=........C, BI=100, SSID=z5206677</t>
  </si>
  <si>
    <t>Beacon frame, SN=2470, FN=0, Flags=........C, BI=100, SSID=z5206677</t>
  </si>
  <si>
    <t>Beacon frame, SN=2471, FN=0, Flags=........C, BI=100, SSID=z5206677</t>
  </si>
  <si>
    <t>Beacon frame, SN=2472, FN=0, Flags=........C, BI=100, SSID=z5206677</t>
  </si>
  <si>
    <t>Beacon frame, SN=2473, FN=0, Flags=........C, BI=100, SSID=z5206677</t>
  </si>
  <si>
    <t>Beacon frame, SN=2474, FN=0, Flags=........C, BI=100, SSID=z5206677</t>
  </si>
  <si>
    <t>Beacon frame, SN=2475, FN=0, Flags=........C, BI=100, SSID=z5206677</t>
  </si>
  <si>
    <t>Beacon frame, SN=2476, FN=0, Flags=........C, BI=100, SSID=z5206677</t>
  </si>
  <si>
    <t>Beacon frame, SN=2477, FN=0, Flags=........C, BI=100, SSID=z5206677</t>
  </si>
  <si>
    <t>Beacon frame, SN=2478, FN=0, Flags=........C, BI=100, SSID=z5206677</t>
  </si>
  <si>
    <t>Beacon frame, SN=2479, FN=0, Flags=........C, BI=100, SSID=z5206677</t>
  </si>
  <si>
    <t>Beacon frame, SN=2480, FN=0, Flags=........C, BI=100, SSID=z5206677</t>
  </si>
  <si>
    <t>Beacon frame, SN=2481, FN=0, Flags=........C, BI=100, SSID=z5206677</t>
  </si>
  <si>
    <t>Beacon frame, SN=2482, FN=0, Flags=........C, BI=100, SSID=z5206677</t>
  </si>
  <si>
    <t>Beacon frame, SN=2483, FN=0, Flags=........C, BI=100, SSID=z5206677</t>
  </si>
  <si>
    <t>Beacon frame, SN=2484, FN=0, Flags=........C, BI=100, SSID=z5206677</t>
  </si>
  <si>
    <t>Beacon frame, SN=2485, FN=0, Flags=........C, BI=100, SSID=z5206677</t>
  </si>
  <si>
    <t>Beacon frame, SN=2486, FN=0, Flags=........C, BI=100, SSID=z5206677</t>
  </si>
  <si>
    <t>Beacon frame, SN=2488, FN=0, Flags=........C, BI=100, SSID=z5206677</t>
  </si>
  <si>
    <t>Beacon frame, SN=2489, FN=0, Flags=........C, BI=100, SSID=z5206677</t>
  </si>
  <si>
    <t>Beacon frame, SN=2490, FN=0, Flags=........C, BI=100, SSID=z5206677</t>
  </si>
  <si>
    <t>Beacon frame, SN=2491, FN=0, Flags=........C, BI=100, SSID=z5206677</t>
  </si>
  <si>
    <t>Beacon frame, SN=2492, FN=0, Flags=........C, BI=100, SSID=z5206677</t>
  </si>
  <si>
    <t>Beacon frame, SN=2493, FN=0, Flags=........C, BI=100, SSID=z5206677</t>
  </si>
  <si>
    <t>Beacon frame, SN=2494, FN=0, Flags=........C, BI=100, SSID=z5206677</t>
  </si>
  <si>
    <t>Beacon frame, SN=2495, FN=0, Flags=........C, BI=100, SSID=z5206677</t>
  </si>
  <si>
    <t>Beacon frame, SN=2496, FN=0, Flags=........C, BI=100, SSID=z5206677</t>
  </si>
  <si>
    <t>Beacon frame, SN=2497, FN=0, Flags=........C, BI=100, SSID=z5206677</t>
  </si>
  <si>
    <t>Beacon frame, SN=2498, FN=0, Flags=........C, BI=100, SSID=z5206677</t>
  </si>
  <si>
    <t>Beacon frame, SN=2499, FN=0, Flags=........C, BI=100, SSID=z5206677</t>
  </si>
  <si>
    <t>Beacon frame, SN=2500, FN=0, Flags=........C, BI=100, SSID=z5206677</t>
  </si>
  <si>
    <t>Beacon frame, SN=2501, FN=0, Flags=........C, BI=100, SSID=z5206677</t>
  </si>
  <si>
    <t>Beacon frame, SN=2502, FN=0, Flags=........C, BI=100, SSID=z5206677</t>
  </si>
  <si>
    <t>Beacon frame, SN=2503, FN=0, Flags=........C, BI=100, SSID=z5206677</t>
  </si>
  <si>
    <t>Beacon frame, SN=2504, FN=0, Flags=........C, BI=100, SSID=z5206677</t>
  </si>
  <si>
    <t>Beacon frame, SN=2505, FN=0, Flags=........C, BI=100, SSID=z5206677</t>
  </si>
  <si>
    <t>Beacon frame, SN=2506, FN=0, Flags=........C, BI=100, SSID=z5206677</t>
  </si>
  <si>
    <t>Beacon frame, SN=2507, FN=0, Flags=........C, BI=100, SSID=z5206677</t>
  </si>
  <si>
    <t>Beacon frame, SN=2508, FN=0, Flags=........C, BI=100, SSID=z5206677</t>
  </si>
  <si>
    <t>Beacon frame, SN=2510, FN=0, Flags=........C, BI=100, SSID=z5206677</t>
  </si>
  <si>
    <t>Beacon frame, SN=2511, FN=0, Flags=........C, BI=100, SSID=z5206677</t>
  </si>
  <si>
    <t>Beacon frame, SN=2512, FN=0, Flags=........C, BI=100, SSID=z5206677</t>
  </si>
  <si>
    <t>Beacon frame, SN=2513, FN=0, Flags=........C, BI=100, SSID=z5206677</t>
  </si>
  <si>
    <t>Beacon frame, SN=2514, FN=0, Flags=........C, BI=100, SSID=z5206677</t>
  </si>
  <si>
    <t>Beacon frame, SN=2515, FN=0, Flags=........C, BI=100, SSID=z5206677</t>
  </si>
  <si>
    <t>Beacon frame, SN=2516, FN=0, Flags=........C, BI=100, SSID=z5206677</t>
  </si>
  <si>
    <t>Beacon frame, SN=2517, FN=0, Flags=........C, BI=100, SSID=z5206677</t>
  </si>
  <si>
    <t>Beacon frame, SN=2518, FN=0, Flags=........C, BI=100, SSID=z5206677</t>
  </si>
  <si>
    <t>Beacon frame, SN=2519, FN=0, Flags=........C, BI=100, SSID=z5206677</t>
  </si>
  <si>
    <t>Beacon frame, SN=2520, FN=0, Flags=........C, BI=100, SSID=z5206677</t>
  </si>
  <si>
    <t>Beacon frame, SN=2521, FN=0, Flags=........C, BI=100, SSID=z5206677</t>
  </si>
  <si>
    <t>Beacon frame, SN=2522, FN=0, Flags=........C, BI=100, SSID=z5206677</t>
  </si>
  <si>
    <t>Beacon frame, SN=2523, FN=0, Flags=........C, BI=100, SSID=z5206677</t>
  </si>
  <si>
    <t>Beacon frame, SN=2524, FN=0, Flags=........C, BI=100, SSID=z5206677</t>
  </si>
  <si>
    <t>Beacon frame, SN=2525, FN=0, Flags=........C, BI=100, SSID=z5206677</t>
  </si>
  <si>
    <t>Beacon frame, SN=2526, FN=0, Flags=........C, BI=100, SSID=z5206677</t>
  </si>
  <si>
    <t>Beacon frame, SN=2527, FN=0, Flags=........C, BI=100, SSID=z5206677</t>
  </si>
  <si>
    <t>ARRISGro_27:3d:4d</t>
  </si>
  <si>
    <t>Probe Response, SN=2528, FN=0, Flags=........C, BI=100, SSID=z5206677</t>
  </si>
  <si>
    <t>Probe Response, SN=2528, FN=0, Flags=....R...C, BI=100, SSID=z5206677</t>
  </si>
  <si>
    <t>Beacon frame, SN=2530, FN=0, Flags=........C, BI=100, SSID=z5206677</t>
  </si>
  <si>
    <t>Beacon frame, SN=2532, FN=0, Flags=........C, BI=100, SSID=z5206677</t>
  </si>
  <si>
    <t>Beacon frame, SN=2533, FN=0, Flags=........C, BI=100, SSID=z5206677</t>
  </si>
  <si>
    <t>Beacon frame, SN=2534, FN=0, Flags=........C, BI=100, SSID=z5206677</t>
  </si>
  <si>
    <t>Beacon frame, SN=2535, FN=0, Flags=........C, BI=100, SSID=z5206677</t>
  </si>
  <si>
    <t>Beacon frame, SN=2536, FN=0, Flags=........C, BI=100, SSID=z5206677</t>
  </si>
  <si>
    <t>Beacon frame, SN=2537, FN=0, Flags=........C, BI=100, SSID=z5206677</t>
  </si>
  <si>
    <t>Beacon frame, SN=2538, FN=0, Flags=........C, BI=100, SSID=z5206677</t>
  </si>
  <si>
    <t>Beacon frame, SN=2539, FN=0, Flags=........C, BI=100, SSID=z5206677</t>
  </si>
  <si>
    <t>Beacon frame, SN=2540, FN=0, Flags=........C, BI=100, SSID=z5206677</t>
  </si>
  <si>
    <t>Beacon frame, SN=2541, FN=0, Flags=........C, BI=100, SSID=z5206677</t>
  </si>
  <si>
    <t>Beacon frame, SN=2542, FN=0, Flags=........C, BI=100, SSID=z5206677</t>
  </si>
  <si>
    <t>Beacon frame, SN=2543, FN=0, Flags=........C, BI=100, SSID=z5206677</t>
  </si>
  <si>
    <t>Beacon frame, SN=2544, FN=0, Flags=........C, BI=100, SSID=z5206677</t>
  </si>
  <si>
    <t>Beacon frame, SN=2545, FN=0, Flags=........C, BI=100, SSID=z5206677</t>
  </si>
  <si>
    <t>Beacon frame, SN=2546, FN=0, Flags=........C, BI=100, SSID=z5206677</t>
  </si>
  <si>
    <t>Beacon frame, SN=2547, FN=0, Flags=........C, BI=100, SSID=z5206677</t>
  </si>
  <si>
    <t>Beacon frame, SN=2548, FN=0, Flags=........C, BI=100, SSID=z5206677</t>
  </si>
  <si>
    <t>Beacon frame, SN=2549, FN=0, Flags=........C, BI=100, SSID=z5206677</t>
  </si>
  <si>
    <t>Beacon frame, SN=2551, FN=0, Flags=........C, BI=100, SSID=z5206677</t>
  </si>
  <si>
    <t>Beacon frame, SN=2552, FN=0, Flags=........C, BI=100, SSID=z5206677</t>
  </si>
  <si>
    <t>Beacon frame, SN=2553, FN=0, Flags=........C, BI=100, SSID=z5206677</t>
  </si>
  <si>
    <t>Beacon frame, SN=2554, FN=0, Flags=........C, BI=100, SSID=z5206677</t>
  </si>
  <si>
    <t>Beacon frame, SN=2555, FN=0, Flags=........C, BI=100, SSID=z5206677</t>
  </si>
  <si>
    <t>Beacon frame, SN=2556, FN=0, Flags=........C, BI=100, SSID=z5206677</t>
  </si>
  <si>
    <t>Beacon frame, SN=2557, FN=0, Flags=........C, BI=100, SSID=z5206677</t>
  </si>
  <si>
    <t>Beacon frame, SN=2558, FN=0, Flags=........C, BI=100, SSID=z5206677</t>
  </si>
  <si>
    <t>Beacon frame, SN=2559, FN=0, Flags=........C, BI=100, SSID=z5206677</t>
  </si>
  <si>
    <t>Beacon frame, SN=2560, FN=0, Flags=........C, BI=100, SSID=z5206677</t>
  </si>
  <si>
    <t>Beacon frame, SN=2561, FN=0, Flags=........C, BI=100, SSID=z5206677</t>
  </si>
  <si>
    <t>Beacon frame, SN=2562, FN=0, Flags=........C, BI=100, SSID=z5206677</t>
  </si>
  <si>
    <t>Beacon frame, SN=2563, FN=0, Flags=........C, BI=100, SSID=z5206677</t>
  </si>
  <si>
    <t>Beacon frame, SN=2564, FN=0, Flags=........C, BI=100, SSID=z5206677</t>
  </si>
  <si>
    <t>Beacon frame, SN=2565, FN=0, Flags=........C, BI=100, SSID=z5206677</t>
  </si>
  <si>
    <t>Beacon frame, SN=2566, FN=0, Flags=........C, BI=100, SSID=z5206677</t>
  </si>
  <si>
    <t>HonHaiPr_bd:47:c2</t>
  </si>
  <si>
    <t>Probe Response, SN=2567, FN=0, Flags=........C, BI=100, SSID=z5206677</t>
  </si>
  <si>
    <t>Probe Response, SN=2567, FN=0, Flags=....R...C, BI=100, SSID=z5206677</t>
  </si>
  <si>
    <t>Beacon frame, SN=2568, FN=0, Flags=........C, BI=100, SSID=z5206677</t>
  </si>
  <si>
    <t>Beacon frame, SN=2569, FN=0, Flags=........C, BI=100, SSID=z5206677</t>
  </si>
  <si>
    <t>Beacon frame, SN=2570, FN=0, Flags=........C, BI=100, SSID=z5206677</t>
  </si>
  <si>
    <t>Beacon frame, SN=2571, FN=0, Flags=........C, BI=100, SSID=z5206677</t>
  </si>
  <si>
    <t>Beacon frame, SN=2572, FN=0, Flags=........C, BI=100, SSID=z5206677</t>
  </si>
  <si>
    <t>Beacon frame, SN=2573, FN=0, Flags=........C, BI=100, SSID=z5206677</t>
  </si>
  <si>
    <t>Beacon frame, SN=2574, FN=0, Flags=........C, BI=100, SSID=z5206677</t>
  </si>
  <si>
    <t>Beacon frame, SN=2575, FN=0, Flags=........C, BI=100, SSID=z5206677</t>
  </si>
  <si>
    <t>Beacon frame, SN=2576, FN=0, Flags=........C, BI=100, SSID=z5206677</t>
  </si>
  <si>
    <t>Beacon frame, SN=2577, FN=0, Flags=........C, BI=100, SSID=z5206677</t>
  </si>
  <si>
    <t>Beacon frame, SN=2578, FN=0, Flags=........C, BI=100, SSID=z5206677</t>
  </si>
  <si>
    <t>Beacon frame, SN=2579, FN=0, Flags=........C, BI=100, SSID=z5206677</t>
  </si>
  <si>
    <t>Beacon frame, SN=2580, FN=0, Flags=........C, BI=100, SSID=z5206677</t>
  </si>
  <si>
    <t>Beacon frame, SN=2581, FN=0, Flags=........C, BI=100, SSID=z5206677</t>
  </si>
  <si>
    <t>Beacon frame, SN=2582, FN=0, Flags=........C, BI=100, SSID=z5206677</t>
  </si>
  <si>
    <t>Beacon frame, SN=2583, FN=0, Flags=........C, BI=100, SSID=z5206677</t>
  </si>
  <si>
    <t>Beacon frame, SN=2584, FN=0, Flags=........C, BI=100, SSID=z5206677</t>
  </si>
  <si>
    <t>Beacon frame, SN=2585, FN=0, Flags=........C, BI=100, SSID=z5206677</t>
  </si>
  <si>
    <t>Beacon frame, SN=2586, FN=0, Flags=........C, BI=100, SSID=z5206677</t>
  </si>
  <si>
    <t>Beacon frame, SN=2587, FN=0, Flags=........C, BI=100, SSID=z5206677</t>
  </si>
  <si>
    <t>Beacon frame, SN=2588, FN=0, Flags=........C, BI=100, SSID=z5206677</t>
  </si>
  <si>
    <t>Beacon frame, SN=2589, FN=0, Flags=........C, BI=100, SSID=z5206677</t>
  </si>
  <si>
    <t>Beacon frame, SN=2590, FN=0, Flags=........C, BI=100, SSID=z5206677</t>
  </si>
  <si>
    <t>Beacon frame, SN=2591, FN=0, Flags=........C, BI=100, SSID=z5206677</t>
  </si>
  <si>
    <t>Beacon frame, SN=2592, FN=0, Flags=........C, BI=100, SSID=z5206677</t>
  </si>
  <si>
    <t>Beacon frame, SN=2593, FN=0, Flags=........C, BI=100, SSID=z5206677</t>
  </si>
  <si>
    <t>Beacon frame, SN=2594, FN=0, Flags=........C, BI=100, SSID=z5206677</t>
  </si>
  <si>
    <t>Beacon frame, SN=2595, FN=0, Flags=........C, BI=100, SSID=z5206677</t>
  </si>
  <si>
    <t>Beacon frame, SN=2596, FN=0, Flags=........C, BI=100, SSID=z5206677</t>
  </si>
  <si>
    <t>Beacon frame, SN=2597, FN=0, Flags=........C, BI=100, SSID=z5206677</t>
  </si>
  <si>
    <t>Beacon frame, SN=2598, FN=0, Flags=........C, BI=100, SSID=z5206677</t>
  </si>
  <si>
    <t>Beacon frame, SN=2599, FN=0, Flags=........C, BI=100, SSID=z5206677</t>
  </si>
  <si>
    <t>Beacon frame, SN=2601, FN=0, Flags=........C, BI=100, SSID=z5206677</t>
  </si>
  <si>
    <t>Beacon frame, SN=2602, FN=0, Flags=........C, BI=100, SSID=z5206677</t>
  </si>
  <si>
    <t>Beacon frame, SN=2603, FN=0, Flags=........C, BI=100, SSID=z5206677</t>
  </si>
  <si>
    <t>Beacon frame, SN=2604, FN=0, Flags=........C, BI=100, SSID=z5206677</t>
  </si>
  <si>
    <t>Beacon frame, SN=2605, FN=0, Flags=........C, BI=100, SSID=z5206677</t>
  </si>
  <si>
    <t>Beacon frame, SN=2606, FN=0, Flags=........C, BI=100, SSID=z5206677</t>
  </si>
  <si>
    <t>Beacon frame, SN=2607, FN=0, Flags=........C, BI=100, SSID=z5206677</t>
  </si>
  <si>
    <t>Beacon frame, SN=2608, FN=0, Flags=........C, BI=100, SSID=z5206677</t>
  </si>
  <si>
    <t>Beacon frame, SN=2609, FN=0, Flags=........C, BI=100, SSID=z5206677</t>
  </si>
  <si>
    <t>Beacon frame, SN=2610, FN=0, Flags=........C, BI=100, SSID=z5206677</t>
  </si>
  <si>
    <t>Beacon frame, SN=2611, FN=0, Flags=........C, BI=100, SSID=z5206677</t>
  </si>
  <si>
    <t>Beacon frame, SN=2612, FN=0, Flags=........C, BI=100, SSID=z5206677</t>
  </si>
  <si>
    <t>Beacon frame, SN=2613, FN=0, Flags=........C, BI=100, SSID=z5206677</t>
  </si>
  <si>
    <t>Beacon frame, SN=2614, FN=0, Flags=........C, BI=100, SSID=z5206677</t>
  </si>
  <si>
    <t>Beacon frame, SN=2615, FN=0, Flags=........C, BI=100, SSID=z5206677</t>
  </si>
  <si>
    <t>Beacon frame, SN=2616, FN=0, Flags=........C, BI=100, SSID=z5206677</t>
  </si>
  <si>
    <t>Beacon frame, SN=2617, FN=0, Flags=........C, BI=100, SSID=z5206677</t>
  </si>
  <si>
    <t>Beacon frame, SN=2618, FN=0, Flags=........C, BI=100, SSID=z5206677</t>
  </si>
  <si>
    <t>Beacon frame, SN=2620, FN=0, Flags=........C, BI=100, SSID=z5206677</t>
  </si>
  <si>
    <t>Beacon frame, SN=2621, FN=0, Flags=........C, BI=100, SSID=z5206677</t>
  </si>
  <si>
    <t>Beacon frame, SN=2622, FN=0, Flags=........C, BI=100, SSID=z5206677</t>
  </si>
  <si>
    <t>Beacon frame, SN=2623, FN=0, Flags=........C, BI=100, SSID=z5206677</t>
  </si>
  <si>
    <t>Beacon frame, SN=2625, FN=0, Flags=........C, BI=100, SSID=z5206677</t>
  </si>
  <si>
    <t>Beacon frame, SN=2626, FN=0, Flags=........C, BI=100, SSID=z5206677</t>
  </si>
  <si>
    <t>Beacon frame, SN=2627, FN=0, Flags=........C, BI=100, SSID=z5206677</t>
  </si>
  <si>
    <t>Beacon frame, SN=2628, FN=0, Flags=........C, BI=100, SSID=z5206677</t>
  </si>
  <si>
    <t>Beacon frame, SN=2629, FN=0, Flags=........C, BI=100, SSID=z5206677</t>
  </si>
  <si>
    <t>Beacon frame, SN=2630, FN=0, Flags=........C, BI=100, SSID=z5206677</t>
  </si>
  <si>
    <t>Beacon frame, SN=2631, FN=0, Flags=........C, BI=100, SSID=z5206677</t>
  </si>
  <si>
    <t>Beacon frame, SN=2632, FN=0, Flags=........C, BI=100, SSID=z5206677</t>
  </si>
  <si>
    <t>Beacon frame, SN=2633, FN=0, Flags=........C, BI=100, SSID=z5206677</t>
  </si>
  <si>
    <t>Beacon frame, SN=2634, FN=0, Flags=........C, BI=100, SSID=z5206677</t>
  </si>
  <si>
    <t>Beacon frame, SN=2635, FN=0, Flags=........C, BI=100, SSID=z5206677</t>
  </si>
  <si>
    <t>Beacon frame, SN=2636, FN=0, Flags=........C, BI=100, SSID=z5206677</t>
  </si>
  <si>
    <t>Beacon frame, SN=2637, FN=0, Flags=........C, BI=100, SSID=z5206677</t>
  </si>
  <si>
    <t>Beacon frame, SN=2638, FN=0, Flags=........C, BI=100, SSID=z5206677</t>
  </si>
  <si>
    <t>Beacon frame, SN=2639, FN=0, Flags=........C, BI=100, SSID=z5206677</t>
  </si>
  <si>
    <t>Beacon frame, SN=2640, FN=0, Flags=........C, BI=100, SSID=z5206677</t>
  </si>
  <si>
    <t>Beacon frame, SN=2641, FN=0, Flags=........C, BI=100, SSID=z5206677</t>
  </si>
  <si>
    <t>Beacon frame, SN=2642, FN=0, Flags=........C, BI=100, SSID=z5206677</t>
  </si>
  <si>
    <t>Beacon frame, SN=2643, FN=0, Flags=........C, BI=100, SSID=z5206677</t>
  </si>
  <si>
    <t>Beacon frame, SN=2644, FN=0, Flags=........C, BI=100, SSID=z5206677</t>
  </si>
  <si>
    <t>Beacon frame, SN=2645, FN=0, Flags=........C, BI=100, SSID=z5206677</t>
  </si>
  <si>
    <t>Beacon frame, SN=2647, FN=0, Flags=........C, BI=100, SSID=z5206677</t>
  </si>
  <si>
    <t>Beacon frame, SN=2648, FN=0, Flags=........C, BI=100, SSID=z5206677</t>
  </si>
  <si>
    <t>Beacon frame, SN=2649, FN=0, Flags=........C, BI=100, SSID=z5206677</t>
  </si>
  <si>
    <t>Beacon frame, SN=2650, FN=0, Flags=........C, BI=100, SSID=z5206677</t>
  </si>
  <si>
    <t>Beacon frame, SN=2651, FN=0, Flags=........C, BI=100, SSID=z5206677</t>
  </si>
  <si>
    <t>Beacon frame, SN=2652, FN=0, Flags=........C, BI=100, SSID=z5206677</t>
  </si>
  <si>
    <t>Beacon frame, SN=2653, FN=0, Flags=........C, BI=100, SSID=z5206677</t>
  </si>
  <si>
    <t>Beacon frame, SN=2654, FN=0, Flags=........C, BI=100, SSID=z5206677</t>
  </si>
  <si>
    <t>Beacon frame, SN=2655, FN=0, Flags=........C, BI=100, SSID=z5206677</t>
  </si>
  <si>
    <t>Beacon frame, SN=2656, FN=0, Flags=........C, BI=100, SSID=z5206677</t>
  </si>
  <si>
    <t>Beacon frame, SN=2657, FN=0, Flags=........C, BI=100, SSID=z5206677</t>
  </si>
  <si>
    <t>Beacon frame, SN=2658, FN=0, Flags=........C, BI=100, SSID=z5206677</t>
  </si>
  <si>
    <t>Beacon frame, SN=2660, FN=0, Flags=........C, BI=100, SSID=z5206677</t>
  </si>
  <si>
    <t>Beacon frame, SN=2661, FN=0, Flags=........C, BI=100, SSID=z5206677</t>
  </si>
  <si>
    <t>Beacon frame, SN=2662, FN=0, Flags=........C, BI=100, SSID=z5206677</t>
  </si>
  <si>
    <t>Beacon frame, SN=2663, FN=0, Flags=........C, BI=100, SSID=z5206677</t>
  </si>
  <si>
    <t>Beacon frame, SN=2664, FN=0, Flags=........C, BI=100, SSID=z5206677</t>
  </si>
  <si>
    <t>Beacon frame, SN=2665, FN=0, Flags=........C, BI=100, SSID=z5206677</t>
  </si>
  <si>
    <t>Beacon frame, SN=2666, FN=0, Flags=........C, BI=100, SSID=z5206677</t>
  </si>
  <si>
    <t>Beacon frame, SN=2667, FN=0, Flags=........C, BI=100, SSID=z5206677</t>
  </si>
  <si>
    <t>Beacon frame, SN=2668, FN=0, Flags=........C, BI=100, SSID=z5206677</t>
  </si>
  <si>
    <t>Beacon frame, SN=2669, FN=0, Flags=........C, BI=100, SSID=z5206677</t>
  </si>
  <si>
    <t>Beacon frame, SN=2670, FN=0, Flags=........C, BI=100, SSID=z5206677</t>
  </si>
  <si>
    <t>Beacon frame, SN=2671, FN=0, Flags=........C, BI=100, SSID=z5206677</t>
  </si>
  <si>
    <t>Beacon frame, SN=2672, FN=0, Flags=........C, BI=100, SSID=z5206677</t>
  </si>
  <si>
    <t>Beacon frame, SN=2673, FN=0, Flags=........C, BI=100, SSID=z5206677</t>
  </si>
  <si>
    <t>Beacon frame, SN=2674, FN=0, Flags=........C, BI=100, SSID=z5206677</t>
  </si>
  <si>
    <t>Beacon frame, SN=2675, FN=0, Flags=........C, BI=100, SSID=z5206677</t>
  </si>
  <si>
    <t>Beacon frame, SN=2676, FN=0, Flags=........C, BI=100, SSID=z5206677</t>
  </si>
  <si>
    <t>Beacon frame, SN=2677, FN=0, Flags=........C, BI=100, SSID=z5206677</t>
  </si>
  <si>
    <t>Beacon frame, SN=2678, FN=0, Flags=........C, BI=100, SSID=z5206677</t>
  </si>
  <si>
    <t>Beacon frame, SN=2679, FN=0, Flags=........C, BI=100, SSID=z5206677</t>
  </si>
  <si>
    <t>Beacon frame, SN=2680, FN=0, Flags=........C, BI=100, SSID=z5206677</t>
  </si>
  <si>
    <t>Beacon frame, SN=2681, FN=0, Flags=........C, BI=100, SSID=z5206677</t>
  </si>
  <si>
    <t>Beacon frame, SN=2682, FN=0, Flags=........C, BI=100, SSID=z5206677</t>
  </si>
  <si>
    <t>Beacon frame, SN=2683, FN=0, Flags=........C, BI=100, SSID=z5206677</t>
  </si>
  <si>
    <t>Beacon frame, SN=2684, FN=0, Flags=........C, BI=100, SSID=z5206677</t>
  </si>
  <si>
    <t>Beacon frame, SN=2685, FN=0, Flags=........C, BI=100, SSID=z5206677</t>
  </si>
  <si>
    <t>Beacon frame, SN=2686, FN=0, Flags=........C, BI=100, SSID=z5206677</t>
  </si>
  <si>
    <t>Beacon frame, SN=2687, FN=0, Flags=........C, BI=100, SSID=z5206677</t>
  </si>
  <si>
    <t>Beacon frame, SN=2688, FN=0, Flags=........C, BI=100, SSID=z5206677</t>
  </si>
  <si>
    <t>Beacon frame, SN=2689, FN=0, Flags=........C, BI=100, SSID=z5206677</t>
  </si>
  <si>
    <t>Probe Response, SN=2690, FN=0, Flags=........C, BI=100, SSID=z5206677</t>
  </si>
  <si>
    <t>Probe Response, SN=2690, FN=0, Flags=....R...C, BI=100, SSID=z5206677</t>
  </si>
  <si>
    <t>Beacon frame, SN=2691, FN=0, Flags=........C, BI=100, SSID=z5206677</t>
  </si>
  <si>
    <t>Probe Response, SN=2692, FN=0, Flags=........C, BI=100, SSID=z5206677</t>
  </si>
  <si>
    <t>Probe Response, SN=2693, FN=0, Flags=........C, BI=100, SSID=z5206677</t>
  </si>
  <si>
    <t>Probe Response, SN=2693, FN=0, Flags=....R...C, BI=100, SSID=z5206677</t>
  </si>
  <si>
    <t>Probe Response, SN=2694, FN=0, Flags=........C, BI=100, SSID=z5206677</t>
  </si>
  <si>
    <t>Probe Response, SN=2694, FN=0, Flags=....R...C, BI=100, SSID=z5206677</t>
  </si>
  <si>
    <t>Beacon frame, SN=2695, FN=0, Flags=........C, BI=100, SSID=z5206677</t>
  </si>
  <si>
    <t>Beacon frame, SN=2696, FN=0, Flags=........C, BI=100, SSID=z5206677</t>
  </si>
  <si>
    <t>Beacon frame, SN=2697, FN=0, Flags=........C, BI=100, SSID=z5206677</t>
  </si>
  <si>
    <t>Beacon frame, SN=2698, FN=0, Flags=........C, BI=100, SSID=z5206677</t>
  </si>
  <si>
    <t>Beacon frame, SN=2699, FN=0, Flags=........C, BI=100, SSID=z5206677</t>
  </si>
  <si>
    <t>Beacon frame, SN=2700, FN=0, Flags=........C, BI=100, SSID=z5206677</t>
  </si>
  <si>
    <t>Beacon frame, SN=2701, FN=0, Flags=........C, BI=100, SSID=z5206677</t>
  </si>
  <si>
    <t>Beacon frame, SN=2702, FN=0, Flags=........C, BI=100, SSID=z5206677</t>
  </si>
  <si>
    <t>Beacon frame, SN=2703, FN=0, Flags=........C, BI=100, SSID=z5206677</t>
  </si>
  <si>
    <t>Beacon frame, SN=2704, FN=0, Flags=........C, BI=100, SSID=z5206677</t>
  </si>
  <si>
    <t>Beacon frame, SN=2705, FN=0, Flags=........C, BI=100, SSID=z5206677</t>
  </si>
  <si>
    <t>Beacon frame, SN=2706, FN=0, Flags=........C, BI=100, SSID=z5206677</t>
  </si>
  <si>
    <t>Beacon frame, SN=2707, FN=0, Flags=........C, BI=100, SSID=z5206677</t>
  </si>
  <si>
    <t>Beacon frame, SN=2708, FN=0, Flags=........C, BI=100, SSID=z5206677</t>
  </si>
  <si>
    <t>Beacon frame, SN=2709, FN=0, Flags=........C, BI=100, SSID=z5206677</t>
  </si>
  <si>
    <t>Beacon frame, SN=2710, FN=0, Flags=........C, BI=100, SSID=z5206677</t>
  </si>
  <si>
    <t>Beacon frame, SN=2711, FN=0, Flags=........C, BI=100, SSID=z5206677</t>
  </si>
  <si>
    <t>Beacon frame, SN=2712, FN=0, Flags=........C, BI=100, SSID=z5206677</t>
  </si>
  <si>
    <t>Beacon frame, SN=2715, FN=0, Flags=........C, BI=100, SSID=z5206677</t>
  </si>
  <si>
    <t>Beacon frame, SN=2716, FN=0, Flags=........C, BI=100, SSID=z5206677</t>
  </si>
  <si>
    <t>Beacon frame, SN=2717, FN=0, Flags=........C, BI=100, SSID=z5206677</t>
  </si>
  <si>
    <t>Beacon frame, SN=2718, FN=0, Flags=........C, BI=100, SSID=z5206677</t>
  </si>
  <si>
    <t>Beacon frame, SN=2719, FN=0, Flags=........C, BI=100, SSID=z5206677</t>
  </si>
  <si>
    <t>Beacon frame, SN=2721, FN=0, Flags=........C, BI=100, SSID=z5206677</t>
  </si>
  <si>
    <t>Beacon frame, SN=2722, FN=0, Flags=........C, BI=100, SSID=z5206677</t>
  </si>
  <si>
    <t>Beacon frame, SN=2723, FN=0, Flags=........C, BI=100, SSID=z5206677</t>
  </si>
  <si>
    <t>Beacon frame, SN=2725, FN=0, Flags=........C, BI=100, SSID=z5206677</t>
  </si>
  <si>
    <t>Beacon frame, SN=2726, FN=0, Flags=........C, BI=100, SSID=z5206677</t>
  </si>
  <si>
    <t>Beacon frame, SN=2727, FN=0, Flags=........C, BI=100, SSID=z5206677</t>
  </si>
  <si>
    <t>Beacon frame, SN=2728, FN=0, Flags=........C, BI=100, SSID=z5206677</t>
  </si>
  <si>
    <t>Beacon frame, SN=2729, FN=0, Flags=........C, BI=100, SSID=z5206677</t>
  </si>
  <si>
    <t>Beacon frame, SN=2730, FN=0, Flags=........C, BI=100, SSID=z5206677</t>
  </si>
  <si>
    <t>Beacon frame, SN=2731, FN=0, Flags=........C, BI=100, SSID=z5206677</t>
  </si>
  <si>
    <t>Beacon frame, SN=2732, FN=0, Flags=........C, BI=100, SSID=z5206677</t>
  </si>
  <si>
    <t>Beacon frame, SN=2733, FN=0, Flags=........C, BI=100, SSID=z5206677</t>
  </si>
  <si>
    <t>Beacon frame, SN=2734, FN=0, Flags=........C, BI=100, SSID=z5206677</t>
  </si>
  <si>
    <t>Beacon frame, SN=2735, FN=0, Flags=........C, BI=100, SSID=z5206677</t>
  </si>
  <si>
    <t>Beacon frame, SN=2736, FN=0, Flags=........C, BI=100, SSID=z5206677</t>
  </si>
  <si>
    <t>Beacon frame, SN=2737, FN=0, Flags=........C, BI=100, SSID=z5206677</t>
  </si>
  <si>
    <t>Beacon frame, SN=2738, FN=0, Flags=........C, BI=100, SSID=z5206677</t>
  </si>
  <si>
    <t>Beacon frame, SN=2739, FN=0, Flags=........C, BI=100, SSID=z5206677</t>
  </si>
  <si>
    <t>Beacon frame, SN=2740, FN=0, Flags=........C, BI=100, SSID=z5206677</t>
  </si>
  <si>
    <t>Beacon frame, SN=2741, FN=0, Flags=........C, BI=100, SSID=z5206677</t>
  </si>
  <si>
    <t>Beacon frame, SN=2742, FN=0, Flags=........C, BI=100, SSID=z5206677</t>
  </si>
  <si>
    <t>Beacon frame, SN=2743, FN=0, Flags=........C, BI=100, SSID=z5206677</t>
  </si>
  <si>
    <t>Beacon frame, SN=2744, FN=0, Flags=........C, BI=100, SSID=z5206677</t>
  </si>
  <si>
    <t>Beacon frame, SN=2745, FN=0, Flags=........C, BI=100, SSID=z5206677</t>
  </si>
  <si>
    <t>-74dBm</t>
  </si>
  <si>
    <t>Beacon frame, SN=2747, FN=0, Flags=........C, BI=100, SSID=z5206677</t>
  </si>
  <si>
    <t>Beacon frame, SN=2748, FN=0, Flags=........C, BI=100, SSID=z5206677</t>
  </si>
  <si>
    <t>Beacon frame, SN=2749, FN=0, Flags=........C, BI=100, SSID=z5206677</t>
  </si>
  <si>
    <t>Beacon frame, SN=2750, FN=0, Flags=........C, BI=100, SSID=z5206677</t>
  </si>
  <si>
    <t>Beacon frame, SN=2751, FN=0, Flags=........C, BI=100, SSID=z5206677</t>
  </si>
  <si>
    <t>Beacon frame, SN=2752, FN=0, Flags=........C, BI=100, SSID=z5206677</t>
  </si>
  <si>
    <t>Beacon frame, SN=2753, FN=0, Flags=........C, BI=100, SSID=z5206677</t>
  </si>
  <si>
    <t>Beacon frame, SN=2754, FN=0, Flags=........C, BI=100, SSID=z5206677</t>
  </si>
  <si>
    <t>Beacon frame, SN=2755, FN=0, Flags=........C, BI=100, SSID=z5206677</t>
  </si>
  <si>
    <t>Beacon frame, SN=2756, FN=0, Flags=........C, BI=100, SSID=z5206677</t>
  </si>
  <si>
    <t>Beacon frame, SN=2757, FN=0, Flags=........C, BI=100, SSID=z5206677</t>
  </si>
  <si>
    <t>Beacon frame, SN=2759, FN=0, Flags=........C, BI=100, SSID=z5206677</t>
  </si>
  <si>
    <t>Beacon frame, SN=2760, FN=0, Flags=........C, BI=100, SSID=z5206677</t>
  </si>
  <si>
    <t>Beacon frame, SN=2761, FN=0, Flags=........C, BI=100, SSID=z5206677</t>
  </si>
  <si>
    <t>Beacon frame, SN=2762, FN=0, Flags=........C, BI=100, SSID=z5206677</t>
  </si>
  <si>
    <t>Beacon frame, SN=2763, FN=0, Flags=........C, BI=100, SSID=z5206677</t>
  </si>
  <si>
    <t>Beacon frame, SN=2764, FN=0, Flags=........C, BI=100, SSID=z5206677</t>
  </si>
  <si>
    <t>Beacon frame, SN=2765, FN=0, Flags=........C, BI=100, SSID=z5206677</t>
  </si>
  <si>
    <t>Beacon frame, SN=2766, FN=0, Flags=........C, BI=100, SSID=z5206677</t>
  </si>
  <si>
    <t>Beacon frame, SN=2767, FN=0, Flags=........C, BI=100, SSID=z5206677</t>
  </si>
  <si>
    <t>Beacon frame, SN=2768, FN=0, Flags=........C, BI=100, SSID=z5206677</t>
  </si>
  <si>
    <t>Beacon frame, SN=2769, FN=0, Flags=........C, BI=100, SSID=z5206677</t>
  </si>
  <si>
    <t>Beacon frame, SN=2770, FN=0, Flags=........C, BI=100, SSID=z5206677</t>
  </si>
  <si>
    <t>Beacon frame, SN=2771, FN=0, Flags=........C, BI=100, SSID=z5206677</t>
  </si>
  <si>
    <t>Beacon frame, SN=2772, FN=0, Flags=........C, BI=100, SSID=z5206677</t>
  </si>
  <si>
    <t>Beacon frame, SN=2773, FN=0, Flags=........C, BI=100, SSID=z5206677</t>
  </si>
  <si>
    <t>Beacon frame, SN=2774, FN=0, Flags=........C, BI=100, SSID=z5206677</t>
  </si>
  <si>
    <t>Beacon frame, SN=2775, FN=0, Flags=........C, BI=100, SSID=z5206677</t>
  </si>
  <si>
    <t>Beacon frame, SN=2776, FN=0, Flags=........C, BI=100, SSID=z5206677</t>
  </si>
  <si>
    <t>Beacon frame, SN=2777, FN=0, Flags=........C, BI=100, SSID=z5206677</t>
  </si>
  <si>
    <t>Beacon frame, SN=2778, FN=0, Flags=........C, BI=100, SSID=z5206677</t>
  </si>
  <si>
    <t>Beacon frame, SN=2779, FN=0, Flags=........C, BI=100, SSID=z5206677</t>
  </si>
  <si>
    <t>Beacon frame, SN=2780, FN=0, Flags=........C, BI=100, SSID=z5206677</t>
  </si>
  <si>
    <t>Beacon frame, SN=2781, FN=0, Flags=........C, BI=100, SSID=z5206677</t>
  </si>
  <si>
    <t>Beacon frame, SN=2782, FN=0, Flags=........C, BI=100, SSID=z5206677</t>
  </si>
  <si>
    <t>Beacon frame, SN=2783, FN=0, Flags=........C, BI=100, SSID=z5206677</t>
  </si>
  <si>
    <t>Beacon frame, SN=2784, FN=0, Flags=........C, BI=100, SSID=z5206677</t>
  </si>
  <si>
    <t>Beacon frame, SN=2785, FN=0, Flags=........C, BI=100, SSID=z5206677</t>
  </si>
  <si>
    <t>Beacon frame, SN=2786, FN=0, Flags=........C, BI=100, SSID=z5206677</t>
  </si>
  <si>
    <t>Beacon frame, SN=2787, FN=0, Flags=........C, BI=100, SSID=z5206677</t>
  </si>
  <si>
    <t>Beacon frame, SN=2788, FN=0, Flags=........C, BI=100, SSID=z5206677</t>
  </si>
  <si>
    <t>Beacon frame, SN=2789, FN=0, Flags=........C, BI=100, SSID=z5206677</t>
  </si>
  <si>
    <t>Beacon frame, SN=2790, FN=0, Flags=........C, BI=100, SSID=z5206677</t>
  </si>
  <si>
    <t>Beacon frame, SN=2791, FN=0, Flags=........C, BI=100, SSID=z5206677</t>
  </si>
  <si>
    <t>Beacon frame, SN=2792, FN=0, Flags=........C, BI=100, SSID=z5206677</t>
  </si>
  <si>
    <t>Beacon frame, SN=2793, FN=0, Flags=........C, BI=100, SSID=z5206677</t>
  </si>
  <si>
    <t>Beacon frame, SN=2794, FN=0, Flags=........C, BI=100, SSID=z5206677</t>
  </si>
  <si>
    <t>Beacon frame, SN=2795, FN=0, Flags=........C, BI=100, SSID=z5206677</t>
  </si>
  <si>
    <t>Beacon frame, SN=2796, FN=0, Flags=........C, BI=100, SSID=z5206677</t>
  </si>
  <si>
    <t>Beacon frame, SN=2797, FN=0, Flags=........C, BI=100, SSID=z5206677</t>
  </si>
  <si>
    <t>Beacon frame, SN=2798, FN=0, Flags=........C, BI=100, SSID=z5206677</t>
  </si>
  <si>
    <t>Beacon frame, SN=2799, FN=0, Flags=........C, BI=100, SSID=z5206677</t>
  </si>
  <si>
    <t>Beacon frame, SN=2800, FN=0, Flags=........C, BI=100, SSID=z5206677</t>
  </si>
  <si>
    <t>Beacon frame, SN=2801, FN=0, Flags=........C, BI=100, SSID=z5206677</t>
  </si>
  <si>
    <t>Beacon frame, SN=2802, FN=0, Flags=........C, BI=100, SSID=z5206677</t>
  </si>
  <si>
    <t>Beacon frame, SN=2804, FN=0, Flags=........C, BI=100, SSID=z5206677</t>
  </si>
  <si>
    <t>Beacon frame, SN=2808, FN=0, Flags=........C, BI=100, SSID=z5206677</t>
  </si>
  <si>
    <t>Beacon frame, SN=2831, FN=0, Flags=........C, BI=100, SSID=z5206677</t>
  </si>
  <si>
    <t>Beacon frame, SN=2836, FN=0, Flags=........C, BI=100, SSID=z5206677</t>
  </si>
  <si>
    <t>Beacon frame, SN=2842, FN=0, Flags=........C, BI=100, SSID=z5206677</t>
  </si>
  <si>
    <t>Beacon frame, SN=2843, FN=0, Flags=........C, BI=100, SSID=z5206677</t>
  </si>
  <si>
    <t>Beacon frame, SN=2853, FN=0, Flags=........C, BI=100, SSID=z5206677</t>
  </si>
  <si>
    <t>Beacon frame, SN=2855, FN=0, Flags=........C, BI=100, SSID=z5206677</t>
  </si>
  <si>
    <t>Beacon frame, SN=2746, FN=0, Flags=........C, BI=100, SSID=z5206677</t>
  </si>
  <si>
    <t>Beacon frame, SN=2758, FN=0, Flags=........C, BI=100, SSID=z5206677</t>
  </si>
  <si>
    <t>Beacon frame, SN=2858, FN=0, Flags=........C, BI=100, SSID=z5206677</t>
  </si>
  <si>
    <t>Beacon frame, SN=2882, FN=0, Flags=........C, BI=100, SSID=z5206677</t>
  </si>
  <si>
    <t>Beacon frame, SN=2887, FN=0, Flags=........C, BI=100, SSID=z5206677</t>
  </si>
  <si>
    <t>Beacon frame, SN=2891, FN=0, Flags=........C, BI=100, SSID=z5206677</t>
  </si>
  <si>
    <t>Beacon frame, SN=2896, FN=0, Flags=........C, BI=100, SSID=z5206677</t>
  </si>
  <si>
    <t>Beacon frame, SN=2900, FN=0, Flags=........C, BI=100, SSID=z5206677</t>
  </si>
  <si>
    <t>Beacon frame, SN=2904, FN=0, Flags=........C, BI=100, SSID=z5206677</t>
  </si>
  <si>
    <t>Beacon frame, SN=2908, FN=0, Flags=........C, BI=100, SSID=z5206677</t>
  </si>
  <si>
    <t>Beacon frame, SN=2912, FN=0, Flags=........C, BI=100, SSID=z5206677</t>
  </si>
  <si>
    <t>Beacon frame, SN=2913, FN=0, Flags=........C, BI=100, SSID=z5206677</t>
  </si>
  <si>
    <t>Beacon frame, SN=2930, FN=0, Flags=........C, BI=100, SSID=z5206677</t>
  </si>
  <si>
    <t>Beacon frame, SN=2938, FN=0, Flags=........C, BI=100, SSID=z5206677</t>
  </si>
  <si>
    <t>Beacon frame, SN=2949, FN=0, Flags=........C, BI=100, SSID=z5206677</t>
  </si>
  <si>
    <t>Beacon frame, SN=2950, FN=0, Flags=........C, BI=100, SSID=z5206677</t>
  </si>
  <si>
    <t>Beacon frame, SN=2959, FN=0, Flags=........C, BI=100, SSID=z5206677</t>
  </si>
  <si>
    <t>Beacon frame, SN=2963, FN=0, Flags=........C, BI=100, SSID=z5206677</t>
  </si>
  <si>
    <t>Beacon frame, SN=2966, FN=0, Flags=........C, BI=100, SSID=z5206677</t>
  </si>
  <si>
    <t>Beacon frame, SN=2970, FN=0, Flags=........C, BI=100, SSID=z5206677</t>
  </si>
  <si>
    <t>Beacon frame, SN=2971, FN=0, Flags=........C, BI=100, SSID=z5206677</t>
  </si>
  <si>
    <t>Beacon frame, SN=2979, FN=0, Flags=........C, BI=100, SSID=z5206677</t>
  </si>
  <si>
    <t>Beacon frame, SN=2980, FN=0, Flags=........C, BI=100, SSID=z5206677</t>
  </si>
  <si>
    <t>Beacon frame, SN=2985, FN=0, Flags=........C, BI=100, SSID=z5206677</t>
  </si>
  <si>
    <t>Beacon frame, SN=2990, FN=0, Flags=........C, BI=100, SSID=z5206677</t>
  </si>
  <si>
    <t>Beacon frame, SN=2995, FN=0, Flags=........C, BI=100, SSID=z5206677</t>
  </si>
  <si>
    <t>Beacon frame, SN=2997, FN=0, Flags=........C, BI=100, SSID=z5206677</t>
  </si>
  <si>
    <t>Beacon frame, SN=2999, FN=0, Flags=........C, BI=100, SSID=z5206677</t>
  </si>
  <si>
    <t>Beacon frame, SN=3007, FN=0, Flags=........C, BI=100, SSID=z5206677</t>
  </si>
  <si>
    <t>Beacon frame, SN=3008, FN=0, Flags=........C, BI=100, SSID=z5206677</t>
  </si>
  <si>
    <t>Beacon frame, SN=3011, FN=0, Flags=........C, BI=100, SSID=z5206677</t>
  </si>
  <si>
    <t>Beacon frame, SN=3017, FN=0, Flags=........C, BI=100, SSID=z5206677</t>
  </si>
  <si>
    <t>Beacon frame, SN=3022, FN=0, Flags=........C, BI=100, SSID=z5206677</t>
  </si>
  <si>
    <t>Beacon frame, SN=3030, FN=0, Flags=........C, BI=100, SSID=z5206677</t>
  </si>
  <si>
    <t>Beacon frame, SN=3037, FN=0, Flags=........C, BI=100, SSID=z5206677</t>
  </si>
  <si>
    <t>Beacon frame, SN=3038, FN=0, Flags=........C, BI=100, SSID=z5206677</t>
  </si>
  <si>
    <t>Beacon frame, SN=3039, FN=0, Flags=........C, BI=100, SSID=z5206677</t>
  </si>
  <si>
    <t>Beacon frame, SN=3043, FN=0, Flags=........C, BI=100, SSID=z5206677</t>
  </si>
  <si>
    <t>Beacon frame, SN=3044, FN=0, Flags=........C, BI=100, SSID=z5206677</t>
  </si>
  <si>
    <t>Beacon frame, SN=3045, FN=0, Flags=........C, BI=100, SSID=z5206677</t>
  </si>
  <si>
    <t>Beacon frame, SN=3047, FN=0, Flags=........C, BI=100, SSID=z5206677</t>
  </si>
  <si>
    <t>Beacon frame, SN=3048, FN=0, Flags=........C, BI=100, SSID=z5206677</t>
  </si>
  <si>
    <t>Beacon frame, SN=3050, FN=0, Flags=........C, BI=100, SSID=z5206677</t>
  </si>
  <si>
    <t>Beacon frame, SN=3053, FN=0, Flags=........C, BI=100, SSID=z5206677</t>
  </si>
  <si>
    <t>Beacon frame, SN=3054, FN=0, Flags=........C, BI=100, SSID=z5206677</t>
  </si>
  <si>
    <t>Beacon frame, SN=3057, FN=0, Flags=........C, BI=100, SSID=z5206677</t>
  </si>
  <si>
    <t>Beacon frame, SN=3067, FN=0, Flags=........C, BI=100, SSID=z5206677</t>
  </si>
  <si>
    <t>Beacon frame, SN=3075, FN=0, Flags=........C, BI=100, SSID=z5206677</t>
  </si>
  <si>
    <t>Beacon frame, SN=3078, FN=0, Flags=........C, BI=100, SSID=z5206677</t>
  </si>
  <si>
    <t>Beacon frame, SN=3081, FN=0, Flags=........C, BI=100, SSID=z5206677</t>
  </si>
  <si>
    <t>Beacon frame, SN=3085, FN=0, Flags=........C, BI=100, SSID=z5206677</t>
  </si>
  <si>
    <t>Beacon frame, SN=3096, FN=0, Flags=........C, BI=100, SSID=z5206677</t>
  </si>
  <si>
    <t>Beacon frame, SN=3102, FN=0, Flags=........C, BI=100, SSID=z5206677</t>
  </si>
  <si>
    <t>Beacon frame, SN=3104, FN=0, Flags=........C, BI=100, SSID=z5206677</t>
  </si>
  <si>
    <t>Beacon frame, SN=3107, FN=0, Flags=........C, BI=100, SSID=z5206677</t>
  </si>
  <si>
    <t>Beacon frame, SN=3130, FN=0, Flags=........C, BI=100, SSID=z5206677</t>
  </si>
  <si>
    <t>Beacon frame, SN=3140, FN=0, Flags=........C, BI=100, SSID=z5206677</t>
  </si>
  <si>
    <t>Beacon frame, SN=3144, FN=0, Flags=........C, BI=100, SSID=z5206677</t>
  </si>
  <si>
    <t>Beacon frame, SN=3148, FN=0, Flags=........C, BI=100, SSID=z5206677</t>
  </si>
  <si>
    <t>Beacon frame, SN=3150, FN=0, Flags=........C, BI=100, SSID=z5206677</t>
  </si>
  <si>
    <t>Beacon frame, SN=3153, FN=0, Flags=........C, BI=100, SSID=z5206677</t>
  </si>
  <si>
    <t>Beacon frame, SN=3157, FN=0, Flags=........C, BI=100, SSID=z5206677</t>
  </si>
  <si>
    <t>Beacon frame, SN=3158, FN=0, Flags=........C, BI=100, SSID=z5206677</t>
  </si>
  <si>
    <t>Beacon frame, SN=3178, FN=0, Flags=........C, BI=100, SSID=z5206677</t>
  </si>
  <si>
    <t>Beacon frame, SN=3183, FN=0, Flags=........C, BI=100, SSID=z5206677</t>
  </si>
  <si>
    <t>Beacon frame, SN=3185, FN=0, Flags=........C, BI=100, SSID=z5206677</t>
  </si>
  <si>
    <t>Beacon frame, SN=3189, FN=0, Flags=........C, BI=100, SSID=z5206677</t>
  </si>
  <si>
    <t>Beacon frame, SN=3205, FN=0, Flags=........C, BI=100, SSID=z5206677</t>
  </si>
  <si>
    <t>Beacon frame, SN=3212, FN=0, Flags=........C, BI=100, SSID=z5206677</t>
  </si>
  <si>
    <t>Beacon frame, SN=3215, FN=0, Flags=........C, BI=100, SSID=z5206677</t>
  </si>
  <si>
    <t>Probe Response, SN=3219, FN=0, Flags=........C, BI=100, SSID=z5206677</t>
  </si>
  <si>
    <t>Probe Response, SN=3219, FN=0, Flags=....R...C, BI=100, SSID=z5206677</t>
  </si>
  <si>
    <t>Probe Response, SN=3220, FN=0, Flags=........C, BI=100, SSID=z5206677</t>
  </si>
  <si>
    <t>Probe Response, SN=3220, FN=0, Flags=....R...C, BI=100, SSID=z5206677</t>
  </si>
  <si>
    <t>Probe Response, SN=3221, FN=0, Flags=........C, BI=100, SSID=z5206677</t>
  </si>
  <si>
    <t>Probe Response, SN=3221, FN=0, Flags=....R...C, BI=100, SSID=z5206677</t>
  </si>
  <si>
    <t>Probe Response, SN=3222, FN=0, Flags=........C, BI=100, SSID=z5206677</t>
  </si>
  <si>
    <t>Probe Response, SN=3222, FN=0, Flags=....R...C, BI=100, SSID=z5206677</t>
  </si>
  <si>
    <t>Beacon frame, SN=3230, FN=0, Flags=........C, BI=100, SSID=z5206677</t>
  </si>
  <si>
    <t>Beacon frame, SN=3236, FN=0, Flags=........C, BI=100, SSID=z5206677</t>
  </si>
  <si>
    <t>Apple_76:c0:2a</t>
  </si>
  <si>
    <t>Probe Response, SN=3242, FN=0, Flags=........C, BI=100, SSID=z5206677</t>
  </si>
  <si>
    <t>Probe Response, SN=3242, FN=0, Flags=....R...C, BI=100, SSID=z5206677</t>
  </si>
  <si>
    <t>Beacon frame, SN=3243, FN=0, Flags=........C, BI=100, SSID=z5206677</t>
  </si>
  <si>
    <t>f6:fc:98:32:52:f7</t>
  </si>
  <si>
    <t>Probe Response, SN=3249, FN=0, Flags=........C, BI=100, SSID=z5206677</t>
  </si>
  <si>
    <t>Probe Response, SN=3249, FN=0, Flags=....R...C, BI=100, SSID=z5206677</t>
  </si>
  <si>
    <t>Probe Response, SN=3251, FN=0, Flags=....R...C, BI=100, SSID=z5206677</t>
  </si>
  <si>
    <t>Probe Response, SN=3252, FN=0, Flags=........C, BI=100, SSID=z5206677</t>
  </si>
  <si>
    <t>Beacon frame, SN=3259, FN=0, Flags=........C, BI=100, SSID=z5206677</t>
  </si>
  <si>
    <t>Beacon frame, SN=3266, FN=0, Flags=........C, BI=100, SSID=z5206677</t>
  </si>
  <si>
    <t>Beacon frame, SN=3272, FN=0, Flags=........C, BI=100, SSID=z5206677</t>
  </si>
  <si>
    <t>Beacon frame, SN=3288, FN=0, Flags=........C, BI=100, SSID=z5206677</t>
  </si>
  <si>
    <t>Beacon frame, SN=3291, FN=0, Flags=........C, BI=100, SSID=z5206677</t>
  </si>
  <si>
    <t>Beacon frame, SN=3293, FN=0, Flags=........C, BI=100, SSID=z5206677</t>
  </si>
  <si>
    <t>Beacon frame, SN=3296, FN=0, Flags=........C, BI=100, SSID=z5206677</t>
  </si>
  <si>
    <t>Beacon frame, SN=3298, FN=0, Flags=........C, BI=100, SSID=z5206677</t>
  </si>
  <si>
    <t>Beacon frame, SN=3306, FN=0, Flags=........C, BI=100, SSID=z5206677</t>
  </si>
  <si>
    <t>Beacon frame, SN=3308, FN=0, Flags=........C, BI=100, SSID=z5206677</t>
  </si>
  <si>
    <t>Beacon frame, SN=3310, FN=0, Flags=........C, BI=100, SSID=z5206677</t>
  </si>
  <si>
    <t>Beacon frame, SN=3312, FN=0, Flags=........C, BI=100, SSID=z5206677</t>
  </si>
  <si>
    <t>Beacon frame, SN=3317, FN=0, Flags=........C, BI=100, SSID=z5206677</t>
  </si>
  <si>
    <t>Beacon frame, SN=3324, FN=0, Flags=........C, BI=100, SSID=z5206677</t>
  </si>
  <si>
    <t>Beacon frame, SN=3327, FN=0, Flags=........C, BI=100, SSID=z5206677</t>
  </si>
  <si>
    <t>Beacon frame, SN=3329, FN=0, Flags=........C, BI=100, SSID=z5206677</t>
  </si>
  <si>
    <t>Beacon frame, SN=3330, FN=0, Flags=........C, BI=100, SSID=z5206677</t>
  </si>
  <si>
    <t>Beacon frame, SN=469, FN=0, Flags=........C, BI=100, SSID=z5206677</t>
  </si>
  <si>
    <t>Beacon frame, SN=470, FN=0, Flags=........C, BI=100, SSID=z5206677</t>
  </si>
  <si>
    <t>Beacon frame, SN=472, FN=0, Flags=........C, BI=100, SSID=z5206677</t>
  </si>
  <si>
    <t>Beacon frame, SN=475, FN=0, Flags=........C, BI=100, SSID=z5206677</t>
  </si>
  <si>
    <t>Beacon frame, SN=482, FN=0, Flags=........C, BI=100, SSID=z5206677</t>
  </si>
  <si>
    <t>Probe Response, SN=483, FN=0, Flags=....R...C, BI=100, SSID=z5206677</t>
  </si>
  <si>
    <t>Probe Response, SN=484, FN=0, Flags=........C, BI=100, SSID=z5206677</t>
  </si>
  <si>
    <t>Probe Response, SN=484, FN=0, Flags=....R...C, BI=100, SSID=z5206677</t>
  </si>
  <si>
    <t>Beacon frame, SN=485, FN=0, Flags=........C, BI=100, SSID=z5206677</t>
  </si>
  <si>
    <t>Beacon frame, SN=488, FN=0, Flags=........C, BI=100, SSID=z5206677</t>
  </si>
  <si>
    <t>Beacon frame, SN=493, FN=0, Flags=........C, BI=100, SSID=z5206677</t>
  </si>
  <si>
    <t>Beacon frame, SN=495, FN=0, Flags=........C, BI=100, SSID=z5206677</t>
  </si>
  <si>
    <t>Beacon frame, SN=497, FN=0, Flags=........C, BI=100, SSID=z5206677</t>
  </si>
  <si>
    <t>Beacon frame, SN=499, FN=0, Flags=........C, BI=100, SSID=z5206677</t>
  </si>
  <si>
    <t>Beacon frame, SN=506, FN=0, Flags=........C, BI=100, SSID=z5206677</t>
  </si>
  <si>
    <t>Beacon frame, SN=517, FN=0, Flags=........C, BI=100, SSID=z5206677</t>
  </si>
  <si>
    <t>Beacon frame, SN=521, FN=0, Flags=........C, BI=100, SSID=z5206677</t>
  </si>
  <si>
    <t>Beacon frame, SN=527, FN=0, Flags=........C, BI=100, SSID=z5206677</t>
  </si>
  <si>
    <t>Beacon frame, SN=531, FN=0, Flags=........C, BI=100, SSID=z5206677</t>
  </si>
  <si>
    <t>Beacon frame, SN=533, FN=0, Flags=........C, BI=100, SSID=z5206677</t>
  </si>
  <si>
    <t>Beacon frame, SN=542, FN=0, Flags=........C, BI=100, SSID=z5206677</t>
  </si>
  <si>
    <t>Beacon frame, SN=547, FN=0, Flags=........C, BI=100, SSID=z5206677</t>
  </si>
  <si>
    <t>Beacon frame, SN=549, FN=0, Flags=........C, BI=100, SSID=z5206677</t>
  </si>
  <si>
    <t>Beacon frame, SN=550, FN=0, Flags=........C, BI=100, SSID=z5206677</t>
  </si>
  <si>
    <t>Beacon frame, SN=552, FN=0, Flags=........C, BI=100, SSID=z5206677</t>
  </si>
  <si>
    <t>Beacon frame, SN=557, FN=0, Flags=........C, BI=100, SSID=z5206677</t>
  </si>
  <si>
    <t>Beacon frame, SN=558, FN=0, Flags=........C, BI=100, SSID=z5206677</t>
  </si>
  <si>
    <t>Beacon frame, SN=559, FN=0, Flags=........C, BI=100, SSID=z5206677</t>
  </si>
  <si>
    <t>Beacon frame, SN=561, FN=0, Flags=........C, BI=100, SSID=z5206677</t>
  </si>
  <si>
    <t>Beacon frame, SN=562, FN=0, Flags=........C, BI=100, SSID=z5206677</t>
  </si>
  <si>
    <t>Beacon frame, SN=565, FN=0, Flags=........C, BI=100, SSID=z5206677</t>
  </si>
  <si>
    <t>Beacon frame, SN=572, FN=0, Flags=........C, BI=100, SSID=z5206677</t>
  </si>
  <si>
    <t>Beacon frame, SN=576, FN=0, Flags=........C, BI=100, SSID=z5206677</t>
  </si>
  <si>
    <t>Beacon frame, SN=581, FN=0, Flags=........C, BI=100, SSID=z5206677</t>
  </si>
  <si>
    <t>Beacon frame, SN=582, FN=0, Flags=........C, BI=100, SSID=z5206677</t>
  </si>
  <si>
    <t>Beacon frame, SN=585, FN=0, Flags=........C, BI=100, SSID=z5206677</t>
  </si>
  <si>
    <t>Beacon frame, SN=587, FN=0, Flags=........C, BI=100, SSID=z5206677</t>
  </si>
  <si>
    <t>Beacon frame, SN=601, FN=0, Flags=........C, BI=100, SSID=z5206677</t>
  </si>
  <si>
    <t>Beacon frame, SN=609, FN=0, Flags=........C, BI=100, SSID=z5206677</t>
  </si>
  <si>
    <t>Beacon frame, SN=612, FN=0, Flags=........C, BI=100, SSID=z5206677</t>
  </si>
  <si>
    <t>Beacon frame, SN=617, FN=0, Flags=........C, BI=100, SSID=z5206677</t>
  </si>
  <si>
    <t>Beacon frame, SN=624, FN=0, Flags=........C, BI=100, SSID=z5206677</t>
  </si>
  <si>
    <t>Beacon frame, SN=628, FN=0, Flags=........C, BI=100, SSID=z5206677</t>
  </si>
  <si>
    <t>Beacon frame, SN=630, FN=0, Flags=........C, BI=100, SSID=z5206677</t>
  </si>
  <si>
    <t>Beacon frame, SN=631, FN=0, Flags=........C, BI=100, SSID=z5206677</t>
  </si>
  <si>
    <t>Beacon frame, SN=632, FN=0, Flags=........C, BI=100, SSID=z5206677</t>
  </si>
  <si>
    <t>Beacon frame, SN=633, FN=0, Flags=........C, BI=100, SSID=z5206677</t>
  </si>
  <si>
    <t>Beacon frame, SN=634, FN=0, Flags=........C, BI=100, SSID=z5206677</t>
  </si>
  <si>
    <t>Beacon frame, SN=635, FN=0, Flags=........C, BI=100, SSID=z5206677</t>
  </si>
  <si>
    <t>Beacon frame, SN=636, FN=0, Flags=........C, BI=100, SSID=z5206677</t>
  </si>
  <si>
    <t>Beacon frame, SN=637, FN=0, Flags=........C, BI=100, SSID=z5206677</t>
  </si>
  <si>
    <t>Beacon frame, SN=638, FN=0, Flags=........C, BI=100, SSID=z5206677</t>
  </si>
  <si>
    <t>Beacon frame, SN=639, FN=0, Flags=........C, BI=100, SSID=z5206677</t>
  </si>
  <si>
    <t>Beacon frame, SN=641, FN=0, Flags=........C, BI=100, SSID=z5206677</t>
  </si>
  <si>
    <t>Beacon frame, SN=642, FN=0, Flags=........C, BI=100, SSID=z5206677</t>
  </si>
  <si>
    <t>Beacon frame, SN=643, FN=0, Flags=........C, BI=100, SSID=z5206677</t>
  </si>
  <si>
    <t>Beacon frame, SN=645, FN=0, Flags=........C, BI=100, SSID=z5206677</t>
  </si>
  <si>
    <t>Beacon frame, SN=646, FN=0, Flags=........C, BI=100, SSID=z5206677</t>
  </si>
  <si>
    <t>Beacon frame, SN=647, FN=0, Flags=........C, BI=100, SSID=z5206677</t>
  </si>
  <si>
    <t>Beacon frame, SN=648, FN=0, Flags=........C, BI=100, SSID=z5206677</t>
  </si>
  <si>
    <t>Beacon frame, SN=649, FN=0, Flags=........C, BI=100, SSID=z5206677</t>
  </si>
  <si>
    <t>Beacon frame, SN=650, FN=0, Flags=........C, BI=100, SSID=z5206677</t>
  </si>
  <si>
    <t>Beacon frame, SN=652, FN=0, Flags=........C, BI=100, SSID=z5206677</t>
  </si>
  <si>
    <t>Beacon frame, SN=653, FN=0, Flags=........C, BI=100, SSID=z5206677</t>
  </si>
  <si>
    <t>Beacon frame, SN=654, FN=0, Flags=........C, BI=100, SSID=z5206677</t>
  </si>
  <si>
    <t>Beacon frame, SN=655, FN=0, Flags=........C, BI=100, SSID=z5206677</t>
  </si>
  <si>
    <t>Beacon frame, SN=656, FN=0, Flags=........C, BI=100, SSID=z5206677</t>
  </si>
  <si>
    <t>Beacon frame, SN=657, FN=0, Flags=........C, BI=100, SSID=z5206677</t>
  </si>
  <si>
    <t>Beacon frame, SN=658, FN=0, Flags=........C, BI=100, SSID=z5206677</t>
  </si>
  <si>
    <t>Beacon frame, SN=659, FN=0, Flags=........C, BI=100, SSID=z5206677</t>
  </si>
  <si>
    <t>Beacon frame, SN=660, FN=0, Flags=........C, BI=100, SSID=z5206677</t>
  </si>
  <si>
    <t>Beacon frame, SN=661, FN=0, Flags=........C, BI=100, SSID=z5206677</t>
  </si>
  <si>
    <t>Beacon frame, SN=662, FN=0, Flags=........C, BI=100, SSID=z5206677</t>
  </si>
  <si>
    <t>Beacon frame, SN=663, FN=0, Flags=........C, BI=100, SSID=z5206677</t>
  </si>
  <si>
    <t>Beacon frame, SN=664, FN=0, Flags=........C, BI=100, SSID=z5206677</t>
  </si>
  <si>
    <t>Beacon frame, SN=665, FN=0, Flags=........C, BI=100, SSID=z5206677</t>
  </si>
  <si>
    <t>Beacon frame, SN=666, FN=0, Flags=........C, BI=100, SSID=z5206677</t>
  </si>
  <si>
    <t>Beacon frame, SN=667, FN=0, Flags=........C, BI=100, SSID=z5206677</t>
  </si>
  <si>
    <t>Beacon frame, SN=668, FN=0, Flags=........C, BI=100, SSID=z5206677</t>
  </si>
  <si>
    <t>Beacon frame, SN=669, FN=0, Flags=........C, BI=100, SSID=z5206677</t>
  </si>
  <si>
    <t>Beacon frame, SN=670, FN=0, Flags=........C, BI=100, SSID=z5206677</t>
  </si>
  <si>
    <t>Beacon frame, SN=671, FN=0, Flags=........C, BI=100, SSID=z5206677</t>
  </si>
  <si>
    <t>Beacon frame, SN=672, FN=0, Flags=........C, BI=100, SSID=z5206677</t>
  </si>
  <si>
    <t>Beacon frame, SN=673, FN=0, Flags=........C, BI=100, SSID=z5206677</t>
  </si>
  <si>
    <t>Beacon frame, SN=674, FN=0, Flags=........C, BI=100, SSID=z5206677</t>
  </si>
  <si>
    <t>Beacon frame, SN=675, FN=0, Flags=........C, BI=100, SSID=z5206677</t>
  </si>
  <si>
    <t>Beacon frame, SN=676, FN=0, Flags=........C, BI=100, SSID=z5206677</t>
  </si>
  <si>
    <t>Beacon frame, SN=677, FN=0, Flags=........C, BI=100, SSID=z5206677</t>
  </si>
  <si>
    <t>Beacon frame, SN=678, FN=0, Flags=........C, BI=100, SSID=z5206677</t>
  </si>
  <si>
    <t>Beacon frame, SN=679, FN=0, Flags=........C, BI=100, SSID=z5206677</t>
  </si>
  <si>
    <t>Beacon frame, SN=681, FN=0, Flags=........C, BI=100, SSID=z5206677</t>
  </si>
  <si>
    <t>Beacon frame, SN=682, FN=0, Flags=........C, BI=100, SSID=z5206677</t>
  </si>
  <si>
    <t>Beacon frame, SN=684, FN=0, Flags=........C, BI=100, SSID=z5206677</t>
  </si>
  <si>
    <t>Beacon frame, SN=685, FN=0, Flags=........C, BI=100, SSID=z5206677</t>
  </si>
  <si>
    <t>Beacon frame, SN=686, FN=0, Flags=........C, BI=100, SSID=z5206677</t>
  </si>
  <si>
    <t>Beacon frame, SN=688, FN=0, Flags=........C, BI=100, SSID=z5206677</t>
  </si>
  <si>
    <t>Beacon frame, SN=689, FN=0, Flags=........C, BI=100, SSID=z5206677</t>
  </si>
  <si>
    <t>Beacon frame, SN=690, FN=0, Flags=........C, BI=100, SSID=z5206677</t>
  </si>
  <si>
    <t>Beacon frame, SN=691, FN=0, Flags=........C, BI=100, SSID=z5206677</t>
  </si>
  <si>
    <t>Beacon frame, SN=692, FN=0, Flags=........C, BI=100, SSID=z5206677</t>
  </si>
  <si>
    <t>Beacon frame, SN=693, FN=0, Flags=........C, BI=100, SSID=z5206677</t>
  </si>
  <si>
    <t>Beacon frame, SN=694, FN=0, Flags=........C, BI=100, SSID=z5206677</t>
  </si>
  <si>
    <t>Beacon frame, SN=695, FN=0, Flags=........C, BI=100, SSID=z5206677</t>
  </si>
  <si>
    <t>Beacon frame, SN=696, FN=0, Flags=........C, BI=100, SSID=z5206677</t>
  </si>
  <si>
    <t>Beacon frame, SN=697, FN=0, Flags=........C, BI=100, SSID=z5206677</t>
  </si>
  <si>
    <t>Beacon frame, SN=698, FN=0, Flags=........C, BI=100, SSID=z5206677</t>
  </si>
  <si>
    <t>Beacon frame, SN=699, FN=0, Flags=........C, BI=100, SSID=z5206677</t>
  </si>
  <si>
    <t>Beacon frame, SN=700, FN=0, Flags=........C, BI=100, SSID=z5206677</t>
  </si>
  <si>
    <t>Beacon frame, SN=701, FN=0, Flags=........C, BI=100, SSID=z5206677</t>
  </si>
  <si>
    <t>Beacon frame, SN=702, FN=0, Flags=........C, BI=100, SSID=z5206677</t>
  </si>
  <si>
    <t>Beacon frame, SN=703, FN=0, Flags=........C, BI=100, SSID=z5206677</t>
  </si>
  <si>
    <t>Beacon frame, SN=704, FN=0, Flags=........C, BI=100, SSID=z5206677</t>
  </si>
  <si>
    <t>Beacon frame, SN=705, FN=0, Flags=........C, BI=100, SSID=z5206677</t>
  </si>
  <si>
    <t>Beacon frame, SN=706, FN=0, Flags=........C, BI=100, SSID=z5206677</t>
  </si>
  <si>
    <t>Beacon frame, SN=707, FN=0, Flags=........C, BI=100, SSID=z5206677</t>
  </si>
  <si>
    <t>Beacon frame, SN=708, FN=0, Flags=........C, BI=100, SSID=z5206677</t>
  </si>
  <si>
    <t>Beacon frame, SN=709, FN=0, Flags=........C, BI=100, SSID=z5206677</t>
  </si>
  <si>
    <t>Beacon frame, SN=710, FN=0, Flags=........C, BI=100, SSID=z5206677</t>
  </si>
  <si>
    <t>Beacon frame, SN=711, FN=0, Flags=........C, BI=100, SSID=z5206677</t>
  </si>
  <si>
    <t>Beacon frame, SN=712, FN=0, Flags=........C, BI=100, SSID=z5206677</t>
  </si>
  <si>
    <t>Beacon frame, SN=713, FN=0, Flags=........C, BI=100, SSID=z5206677</t>
  </si>
  <si>
    <t>Beacon frame, SN=714, FN=0, Flags=........C, BI=100, SSID=z5206677</t>
  </si>
  <si>
    <t>Beacon frame, SN=715, FN=0, Flags=........C, BI=100, SSID=z5206677</t>
  </si>
  <si>
    <t>Beacon frame, SN=716, FN=0, Flags=........C, BI=100, SSID=z5206677</t>
  </si>
  <si>
    <t>Beacon frame, SN=717, FN=0, Flags=........C, BI=100, SSID=z5206677</t>
  </si>
  <si>
    <t>Beacon frame, SN=718, FN=0, Flags=........C, BI=100, SSID=z5206677</t>
  </si>
  <si>
    <t>Beacon frame, SN=719, FN=0, Flags=........C, BI=100, SSID=z5206677</t>
  </si>
  <si>
    <t>Beacon frame, SN=720, FN=0, Flags=........C, BI=100, SSID=z5206677</t>
  </si>
  <si>
    <t>Beacon frame, SN=721, FN=0, Flags=........C, BI=100, SSID=z5206677</t>
  </si>
  <si>
    <t>Beacon frame, SN=723, FN=0, Flags=........C, BI=100, SSID=z5206677</t>
  </si>
  <si>
    <t>Beacon frame, SN=724, FN=0, Flags=........C, BI=100, SSID=z5206677</t>
  </si>
  <si>
    <t>Beacon frame, SN=725, FN=0, Flags=........C, BI=100, SSID=z5206677</t>
  </si>
  <si>
    <t>Beacon frame, SN=726, FN=0, Flags=........C, BI=100, SSID=z5206677</t>
  </si>
  <si>
    <t>Beacon frame, SN=727, FN=0, Flags=........C, BI=100, SSID=z5206677</t>
  </si>
  <si>
    <t>Beacon frame, SN=728, FN=0, Flags=........C, BI=100, SSID=z5206677</t>
  </si>
  <si>
    <t>Beacon frame, SN=729, FN=0, Flags=........C, BI=100, SSID=z5206677</t>
  </si>
  <si>
    <t>Beacon frame, SN=730, FN=0, Flags=........C, BI=100, SSID=z5206677</t>
  </si>
  <si>
    <t>Beacon frame, SN=731, FN=0, Flags=........C, BI=100, SSID=z5206677</t>
  </si>
  <si>
    <t>Beacon frame, SN=732, FN=0, Flags=........C, BI=100, SSID=z5206677</t>
  </si>
  <si>
    <t>Beacon frame, SN=733, FN=0, Flags=........C, BI=100, SSID=z5206677</t>
  </si>
  <si>
    <t>-80dBm</t>
  </si>
  <si>
    <t>Beacon frame, SN=734, FN=0, Flags=........C, BI=100, SSID=z5206677</t>
  </si>
  <si>
    <t>Beacon frame, SN=735, FN=0, Flags=........C, BI=100, SSID=z5206677</t>
  </si>
  <si>
    <t>Beacon frame, SN=736, FN=0, Flags=........C, BI=100, SSID=z5206677</t>
  </si>
  <si>
    <t>Beacon frame, SN=737, FN=0, Flags=........C, BI=100, SSID=z5206677</t>
  </si>
  <si>
    <t>Beacon frame, SN=738, FN=0, Flags=........C, BI=100, SSID=z5206677</t>
  </si>
  <si>
    <t>Beacon frame, SN=739, FN=0, Flags=........C, BI=100, SSID=z5206677</t>
  </si>
  <si>
    <t>Beacon frame, SN=740, FN=0, Flags=........C, BI=100, SSID=z5206677</t>
  </si>
  <si>
    <t>Beacon frame, SN=741, FN=0, Flags=........C, BI=100, SSID=z5206677</t>
  </si>
  <si>
    <t>Beacon frame, SN=742, FN=0, Flags=........C, BI=100, SSID=z5206677</t>
  </si>
  <si>
    <t>Beacon frame, SN=743, FN=0, Flags=........C, BI=100, SSID=z5206677</t>
  </si>
  <si>
    <t>Beacon frame, SN=744, FN=0, Flags=........C, BI=100, SSID=z5206677</t>
  </si>
  <si>
    <t>Beacon frame, SN=745, FN=0, Flags=........C, BI=100, SSID=z5206677</t>
  </si>
  <si>
    <t>Beacon frame, SN=746, FN=0, Flags=........C, BI=100, SSID=z5206677</t>
  </si>
  <si>
    <t>Beacon frame, SN=747, FN=0, Flags=........C, BI=100, SSID=z5206677</t>
  </si>
  <si>
    <t>Beacon frame, SN=748, FN=0, Flags=........C, BI=100, SSID=z5206677</t>
  </si>
  <si>
    <t>Beacon frame, SN=749, FN=0, Flags=........C, BI=100, SSID=z5206677</t>
  </si>
  <si>
    <t>Beacon frame, SN=750, FN=0, Flags=........C, BI=100, SSID=z5206677</t>
  </si>
  <si>
    <t>Beacon frame, SN=752, FN=0, Flags=........C, BI=100, SSID=z5206677</t>
  </si>
  <si>
    <t>Beacon frame, SN=753, FN=0, Flags=........C, BI=100, SSID=z5206677</t>
  </si>
  <si>
    <t>Beacon frame, SN=754, FN=0, Flags=........C, BI=100, SSID=z5206677</t>
  </si>
  <si>
    <t>Beacon frame, SN=755, FN=0, Flags=........C, BI=100, SSID=z5206677</t>
  </si>
  <si>
    <t>Beacon frame, SN=756, FN=0, Flags=........C, BI=100, SSID=z5206677</t>
  </si>
  <si>
    <t>Beacon frame, SN=757, FN=0, Flags=........C, BI=100, SSID=z5206677</t>
  </si>
  <si>
    <t>Beacon frame, SN=758, FN=0, Flags=........C, BI=100, SSID=z5206677</t>
  </si>
  <si>
    <t>Beacon frame, SN=759, FN=0, Flags=........C, BI=100, SSID=z5206677</t>
  </si>
  <si>
    <t>Beacon frame, SN=760, FN=0, Flags=........C, BI=100, SSID=z5206677</t>
  </si>
  <si>
    <t>Beacon frame, SN=761, FN=0, Flags=........C, BI=100, SSID=z5206677</t>
  </si>
  <si>
    <t>Beacon frame, SN=762, FN=0, Flags=........C, BI=100, SSID=z5206677</t>
  </si>
  <si>
    <t>Beacon frame, SN=763, FN=0, Flags=........C, BI=100, SSID=z5206677</t>
  </si>
  <si>
    <t>Beacon frame, SN=765, FN=0, Flags=........C, BI=100, SSID=z5206677</t>
  </si>
  <si>
    <t>Beacon frame, SN=766, FN=0, Flags=........C, BI=100, SSID=z5206677</t>
  </si>
  <si>
    <t>Beacon frame, SN=767, FN=0, Flags=........C, BI=100, SSID=z5206677</t>
  </si>
  <si>
    <t>Beacon frame, SN=768, FN=0, Flags=........C, BI=100, SSID=z5206677</t>
  </si>
  <si>
    <t>Beacon frame, SN=769, FN=0, Flags=........C, BI=100, SSID=z5206677</t>
  </si>
  <si>
    <t>Beacon frame, SN=770, FN=0, Flags=........C, BI=100, SSID=z5206677</t>
  </si>
  <si>
    <t>Beacon frame, SN=771, FN=0, Flags=........C, BI=100, SSID=z5206677</t>
  </si>
  <si>
    <t>Beacon frame, SN=772, FN=0, Flags=........C, BI=100, SSID=z5206677</t>
  </si>
  <si>
    <t>Beacon frame, SN=773, FN=0, Flags=........C, BI=100, SSID=z5206677</t>
  </si>
  <si>
    <t>Beacon frame, SN=774, FN=0, Flags=........C, BI=100, SSID=z5206677</t>
  </si>
  <si>
    <t>Beacon frame, SN=775, FN=0, Flags=........C, BI=100, SSID=z5206677</t>
  </si>
  <si>
    <t>Beacon frame, SN=776, FN=0, Flags=........C, BI=100, SSID=z5206677</t>
  </si>
  <si>
    <t>Beacon frame, SN=777, FN=0, Flags=........C, BI=100, SSID=z5206677</t>
  </si>
  <si>
    <t>Beacon frame, SN=778, FN=0, Flags=........C, BI=100, SSID=z5206677</t>
  </si>
  <si>
    <t>Beacon frame, SN=779, FN=0, Flags=........C, BI=100, SSID=z5206677</t>
  </si>
  <si>
    <t>Beacon frame, SN=780, FN=0, Flags=........C, BI=100, SSID=z5206677</t>
  </si>
  <si>
    <t>Beacon frame, SN=781, FN=0, Flags=........C, BI=100, SSID=z5206677</t>
  </si>
  <si>
    <t>Beacon frame, SN=782, FN=0, Flags=........C, BI=100, SSID=z5206677</t>
  </si>
  <si>
    <t>Beacon frame, SN=783, FN=0, Flags=........C, BI=100, SSID=z5206677</t>
  </si>
  <si>
    <t>Beacon frame, SN=784, FN=0, Flags=........C, BI=100, SSID=z5206677</t>
  </si>
  <si>
    <t>Beacon frame, SN=785, FN=0, Flags=........C, BI=100, SSID=z5206677</t>
  </si>
  <si>
    <t>Beacon frame, SN=786, FN=0, Flags=........C, BI=100, SSID=z5206677</t>
  </si>
  <si>
    <t>Beacon frame, SN=787, FN=0, Flags=........C, BI=100, SSID=z5206677</t>
  </si>
  <si>
    <t>Beacon frame, SN=788, FN=0, Flags=........C, BI=100, SSID=z5206677</t>
  </si>
  <si>
    <t>Beacon frame, SN=789, FN=0, Flags=........C, BI=100, SSID=z5206677</t>
  </si>
  <si>
    <t>Beacon frame, SN=790, FN=0, Flags=........C, BI=100, SSID=z5206677</t>
  </si>
  <si>
    <t>Beacon frame, SN=791, FN=0, Flags=........C, BI=100, SSID=z5206677</t>
  </si>
  <si>
    <t>Beacon frame, SN=792, FN=0, Flags=........C, BI=100, SSID=z5206677</t>
  </si>
  <si>
    <t>Beacon frame, SN=793, FN=0, Flags=........C, BI=100, SSID=z5206677</t>
  </si>
  <si>
    <t>Beacon frame, SN=794, FN=0, Flags=........C, BI=100, SSID=z5206677</t>
  </si>
  <si>
    <t>Beacon frame, SN=795, FN=0, Flags=........C, BI=100, SSID=z5206677</t>
  </si>
  <si>
    <t>Beacon frame, SN=796, FN=0, Flags=........C, BI=100, SSID=z5206677</t>
  </si>
  <si>
    <t>Beacon frame, SN=797, FN=0, Flags=........C, BI=100, SSID=z5206677</t>
  </si>
  <si>
    <t>Beacon frame, SN=798, FN=0, Flags=........C, BI=100, SSID=z5206677</t>
  </si>
  <si>
    <t>Beacon frame, SN=799, FN=0, Flags=........C, BI=100, SSID=z5206677</t>
  </si>
  <si>
    <t>Beacon frame, SN=800, FN=0, Flags=........C, BI=100, SSID=z5206677</t>
  </si>
  <si>
    <t>Beacon frame, SN=801, FN=0, Flags=........C, BI=100, SSID=z5206677</t>
  </si>
  <si>
    <t>Beacon frame, SN=802, FN=0, Flags=........C, BI=100, SSID=z5206677</t>
  </si>
  <si>
    <t>Beacon frame, SN=803, FN=0, Flags=........C, BI=100, SSID=z5206677</t>
  </si>
  <si>
    <t>Beacon frame, SN=804, FN=0, Flags=........C, BI=100, SSID=z5206677</t>
  </si>
  <si>
    <t>Beacon frame, SN=805, FN=0, Flags=........C, BI=100, SSID=z5206677</t>
  </si>
  <si>
    <t>Beacon frame, SN=806, FN=0, Flags=........C, BI=100, SSID=z5206677</t>
  </si>
  <si>
    <t>Beacon frame, SN=807, FN=0, Flags=........C, BI=100, SSID=z5206677</t>
  </si>
  <si>
    <t>Beacon frame, SN=808, FN=0, Flags=........C, BI=100, SSID=z5206677</t>
  </si>
  <si>
    <t>Beacon frame, SN=809, FN=0, Flags=........C, BI=100, SSID=z5206677</t>
  </si>
  <si>
    <t>Beacon frame, SN=810, FN=0, Flags=........C, BI=100, SSID=z5206677</t>
  </si>
  <si>
    <t>Beacon frame, SN=811, FN=0, Flags=........C, BI=100, SSID=z5206677</t>
  </si>
  <si>
    <t>Beacon frame, SN=812, FN=0, Flags=........C, BI=100, SSID=z5206677</t>
  </si>
  <si>
    <t>Beacon frame, SN=813, FN=0, Flags=........C, BI=100, SSID=z5206677</t>
  </si>
  <si>
    <t>Beacon frame, SN=814, FN=0, Flags=........C, BI=100, SSID=z5206677</t>
  </si>
  <si>
    <t>Beacon frame, SN=816, FN=0, Flags=........C, BI=100, SSID=z5206677</t>
  </si>
  <si>
    <t>Beacon frame, SN=817, FN=0, Flags=........C, BI=100, SSID=z5206677</t>
  </si>
  <si>
    <t>Beacon frame, SN=819, FN=0, Flags=........C, BI=100, SSID=z5206677</t>
  </si>
  <si>
    <t>Beacon frame, SN=820, FN=0, Flags=........C, BI=100, SSID=z5206677</t>
  </si>
  <si>
    <t>Beacon frame, SN=821, FN=0, Flags=........C, BI=100, SSID=z5206677</t>
  </si>
  <si>
    <t>Beacon frame, SN=822, FN=0, Flags=........C, BI=100, SSID=z5206677</t>
  </si>
  <si>
    <t>Beacon frame, SN=823, FN=0, Flags=........C, BI=100, SSID=z5206677</t>
  </si>
  <si>
    <t>Beacon frame, SN=824, FN=0, Flags=........C, BI=100, SSID=z5206677</t>
  </si>
  <si>
    <t>Beacon frame, SN=825, FN=0, Flags=........C, BI=100, SSID=z5206677</t>
  </si>
  <si>
    <t>Beacon frame, SN=826, FN=0, Flags=........C, BI=100, SSID=z5206677</t>
  </si>
  <si>
    <t>Beacon frame, SN=827, FN=0, Flags=........C, BI=100, SSID=z5206677</t>
  </si>
  <si>
    <t>Beacon frame, SN=828, FN=0, Flags=........C, BI=100, SSID=z5206677</t>
  </si>
  <si>
    <t>Beacon frame, SN=829, FN=0, Flags=........C, BI=100, SSID=z5206677</t>
  </si>
  <si>
    <t>Beacon frame, SN=830, FN=0, Flags=........C, BI=100, SSID=z5206677</t>
  </si>
  <si>
    <t>Beacon frame, SN=831, FN=0, Flags=........C, BI=100, SSID=z5206677</t>
  </si>
  <si>
    <t>Beacon frame, SN=832, FN=0, Flags=........C, BI=100, SSID=z5206677</t>
  </si>
  <si>
    <t>Beacon frame, SN=833, FN=0, Flags=........C, BI=100, SSID=z5206677</t>
  </si>
  <si>
    <t>Beacon frame, SN=834, FN=0, Flags=........C, BI=100, SSID=z5206677</t>
  </si>
  <si>
    <t>Beacon frame, SN=835, FN=0, Flags=........C, BI=100, SSID=z5206677</t>
  </si>
  <si>
    <t>Beacon frame, SN=836, FN=0, Flags=........C, BI=100, SSID=z5206677</t>
  </si>
  <si>
    <t>Beacon frame, SN=837, FN=0, Flags=........C, BI=100, SSID=z5206677</t>
  </si>
  <si>
    <t>Beacon frame, SN=838, FN=0, Flags=........C, BI=100, SSID=z5206677</t>
  </si>
  <si>
    <t>Beacon frame, SN=839, FN=0, Flags=........C, BI=100, SSID=z5206677</t>
  </si>
  <si>
    <t>Beacon frame, SN=840, FN=0, Flags=........C, BI=100, SSID=z5206677</t>
  </si>
  <si>
    <t>Beacon frame, SN=841, FN=0, Flags=........C, BI=100, SSID=z5206677</t>
  </si>
  <si>
    <t>Beacon frame, SN=842, FN=0, Flags=........C, BI=100, SSID=z5206677</t>
  </si>
  <si>
    <t>Beacon frame, SN=843, FN=0, Flags=........C, BI=100, SSID=z5206677</t>
  </si>
  <si>
    <t>Beacon frame, SN=844, FN=0, Flags=........C, BI=100, SSID=z5206677</t>
  </si>
  <si>
    <t>Beacon frame, SN=845, FN=0, Flags=........C, BI=100, SSID=z5206677</t>
  </si>
  <si>
    <t>Beacon frame, SN=846, FN=0, Flags=........C, BI=100, SSID=z5206677</t>
  </si>
  <si>
    <t>Beacon frame, SN=848, FN=0, Flags=........C, BI=100, SSID=z5206677</t>
  </si>
  <si>
    <t>Beacon frame, SN=849, FN=0, Flags=........C, BI=100, SSID=z5206677</t>
  </si>
  <si>
    <t>Beacon frame, SN=850, FN=0, Flags=........C, BI=100, SSID=z5206677</t>
  </si>
  <si>
    <t>Beacon frame, SN=851, FN=0, Flags=........C, BI=100, SSID=z5206677</t>
  </si>
  <si>
    <t>Beacon frame, SN=852, FN=0, Flags=........C, BI=100, SSID=z5206677</t>
  </si>
  <si>
    <t>Beacon frame, SN=853, FN=0, Flags=........C, BI=100, SSID=z5206677</t>
  </si>
  <si>
    <t>Beacon frame, SN=854, FN=0, Flags=........C, BI=100, SSID=z5206677</t>
  </si>
  <si>
    <t>Beacon frame, SN=855, FN=0, Flags=........C, BI=100, SSID=z5206677</t>
  </si>
  <si>
    <t>Beacon frame, SN=856, FN=0, Flags=........C, BI=100, SSID=z5206677</t>
  </si>
  <si>
    <t>Beacon frame, SN=857, FN=0, Flags=........C, BI=100, SSID=z5206677</t>
  </si>
  <si>
    <t>Beacon frame, SN=858, FN=0, Flags=........C, BI=100, SSID=z5206677</t>
  </si>
  <si>
    <t>Beacon frame, SN=859, FN=0, Flags=........C, BI=100, SSID=z5206677</t>
  </si>
  <si>
    <t>Beacon frame, SN=860, FN=0, Flags=........C, BI=100, SSID=z5206677</t>
  </si>
  <si>
    <t>Beacon frame, SN=861, FN=0, Flags=........C, BI=100, SSID=z5206677</t>
  </si>
  <si>
    <t>Beacon frame, SN=862, FN=0, Flags=........C, BI=100, SSID=z5206677</t>
  </si>
  <si>
    <t>Beacon frame, SN=863, FN=0, Flags=........C, BI=100, SSID=z5206677</t>
  </si>
  <si>
    <t>Beacon frame, SN=864, FN=0, Flags=........C, BI=100, SSID=z5206677</t>
  </si>
  <si>
    <t>Beacon frame, SN=865, FN=0, Flags=........C, BI=100, SSID=z5206677</t>
  </si>
  <si>
    <t>Beacon frame, SN=866, FN=0, Flags=........C, BI=100, SSID=z5206677</t>
  </si>
  <si>
    <t>Beacon frame, SN=867, FN=0, Flags=........C, BI=100, SSID=z5206677</t>
  </si>
  <si>
    <t>Beacon frame, SN=868, FN=0, Flags=........C, BI=100, SSID=z5206677</t>
  </si>
  <si>
    <t>Beacon frame, SN=869, FN=0, Flags=........C, BI=100, SSID=z5206677</t>
  </si>
  <si>
    <t>Beacon frame, SN=870, FN=0, Flags=........C, BI=100, SSID=z5206677</t>
  </si>
  <si>
    <t>Beacon frame, SN=871, FN=0, Flags=........C, BI=100, SSID=z5206677</t>
  </si>
  <si>
    <t>Beacon frame, SN=872, FN=0, Flags=........C, BI=100, SSID=z5206677</t>
  </si>
  <si>
    <t>Beacon frame, SN=873, FN=0, Flags=........C, BI=100, SSID=z5206677</t>
  </si>
  <si>
    <t>Beacon frame, SN=874, FN=0, Flags=........C, BI=100, SSID=z5206677</t>
  </si>
  <si>
    <t>Beacon frame, SN=875, FN=0, Flags=........C, BI=100, SSID=z5206677</t>
  </si>
  <si>
    <t>Beacon frame, SN=876, FN=0, Flags=........C, BI=100, SSID=z5206677</t>
  </si>
  <si>
    <t>Beacon frame, SN=877, FN=0, Flags=........C, BI=100, SSID=z5206677</t>
  </si>
  <si>
    <t>Beacon frame, SN=878, FN=0, Flags=........C, BI=100, SSID=z5206677</t>
  </si>
  <si>
    <t>Beacon frame, SN=879, FN=0, Flags=........C, BI=100, SSID=z5206677</t>
  </si>
  <si>
    <t>Beacon frame, SN=880, FN=0, Flags=........C, BI=100, SSID=z5206677</t>
  </si>
  <si>
    <t>Beacon frame, SN=881, FN=0, Flags=........C, BI=100, SSID=z5206677</t>
  </si>
  <si>
    <t>Beacon frame, SN=882, FN=0, Flags=........C, BI=100, SSID=z5206677</t>
  </si>
  <si>
    <t>Beacon frame, SN=883, FN=0, Flags=........C, BI=100, SSID=z5206677</t>
  </si>
  <si>
    <t>Beacon frame, SN=885, FN=0, Flags=........C, BI=100, SSID=z5206677</t>
  </si>
  <si>
    <t>Beacon frame, SN=886, FN=0, Flags=........C, BI=100, SSID=z5206677</t>
  </si>
  <si>
    <t>Beacon frame, SN=887, FN=0, Flags=........C, BI=100, SSID=z5206677</t>
  </si>
  <si>
    <t>Beacon frame, SN=889, FN=0, Flags=........C, BI=100, SSID=z5206677</t>
  </si>
  <si>
    <t>Beacon frame, SN=891, FN=0, Flags=........C, BI=100, SSID=z5206677</t>
  </si>
  <si>
    <t>Beacon frame, SN=892, FN=0, Flags=........C, BI=100, SSID=z5206677</t>
  </si>
  <si>
    <t>Beacon frame, SN=893, FN=0, Flags=........C, BI=100, SSID=z5206677</t>
  </si>
  <si>
    <t>Beacon frame, SN=894, FN=0, Flags=........C, BI=100, SSID=z5206677</t>
  </si>
  <si>
    <t>Beacon frame, SN=895, FN=0, Flags=........C, BI=100, SSID=z5206677</t>
  </si>
  <si>
    <t>Beacon frame, SN=896, FN=0, Flags=........C, BI=100, SSID=z5206677</t>
  </si>
  <si>
    <t>Beacon frame, SN=897, FN=0, Flags=........C, BI=100, SSID=z5206677</t>
  </si>
  <si>
    <t>Beacon frame, SN=898, FN=0, Flags=........C, BI=100, SSID=z5206677</t>
  </si>
  <si>
    <t>Beacon frame, SN=899, FN=0, Flags=........C, BI=100, SSID=z5206677</t>
  </si>
  <si>
    <t>Beacon frame, SN=900, FN=0, Flags=........C, BI=100, SSID=z5206677</t>
  </si>
  <si>
    <t>Beacon frame, SN=901, FN=0, Flags=........C, BI=100, SSID=z5206677</t>
  </si>
  <si>
    <t>Beacon frame, SN=902, FN=0, Flags=........C, BI=100, SSID=z5206677</t>
  </si>
  <si>
    <t>Beacon frame, SN=903, FN=0, Flags=........C, BI=100, SSID=z5206677</t>
  </si>
  <si>
    <t>Beacon frame, SN=904, FN=0, Flags=........C, BI=100, SSID=z5206677</t>
  </si>
  <si>
    <t>Probe Response, SN=905, FN=0, Flags=........C, BI=100, SSID=z5206677</t>
  </si>
  <si>
    <t>Probe Response, SN=905, FN=0, Flags=....R...C, BI=100, SSID=z5206677</t>
  </si>
  <si>
    <t>Beacon frame, SN=906, FN=0, Flags=........C, BI=100, SSID=z5206677</t>
  </si>
  <si>
    <t>Beacon frame, SN=907, FN=0, Flags=........C, BI=100, SSID=z5206677</t>
  </si>
  <si>
    <t>Beacon frame, SN=908, FN=0, Flags=........C, BI=100, SSID=z5206677</t>
  </si>
  <si>
    <t>Beacon frame, SN=909, FN=0, Flags=........C, BI=100, SSID=z5206677</t>
  </si>
  <si>
    <t>Beacon frame, SN=910, FN=0, Flags=........C, BI=100, SSID=z5206677</t>
  </si>
  <si>
    <t>Beacon frame, SN=911, FN=0, Flags=........C, BI=100, SSID=z5206677</t>
  </si>
  <si>
    <t>Beacon frame, SN=913, FN=0, Flags=........C, BI=100, SSID=z5206677</t>
  </si>
  <si>
    <t>Beacon frame, SN=914, FN=0, Flags=........C, BI=100, SSID=z5206677</t>
  </si>
  <si>
    <t>Beacon frame, SN=915, FN=0, Flags=........C, BI=100, SSID=z5206677</t>
  </si>
  <si>
    <t>Beacon frame, SN=916, FN=0, Flags=........C, BI=100, SSID=z5206677</t>
  </si>
  <si>
    <t>Beacon frame, SN=917, FN=0, Flags=........C, BI=100, SSID=z5206677</t>
  </si>
  <si>
    <t>Beacon frame, SN=918, FN=0, Flags=........C, BI=100, SSID=z5206677</t>
  </si>
  <si>
    <t>Beacon frame, SN=919, FN=0, Flags=........C, BI=100, SSID=z5206677</t>
  </si>
  <si>
    <t>Beacon frame, SN=920, FN=0, Flags=........C, BI=100, SSID=z5206677</t>
  </si>
  <si>
    <t>Beacon frame, SN=921, FN=0, Flags=........C, BI=100, SSID=z5206677</t>
  </si>
  <si>
    <t>Beacon frame, SN=922, FN=0, Flags=........C, BI=100, SSID=z5206677</t>
  </si>
  <si>
    <t>Beacon frame, SN=923, FN=0, Flags=........C, BI=100, SSID=z5206677</t>
  </si>
  <si>
    <t>Beacon frame, SN=924, FN=0, Flags=........C, BI=100, SSID=z5206677</t>
  </si>
  <si>
    <t>Beacon frame, SN=925, FN=0, Flags=........C, BI=100, SSID=z5206677</t>
  </si>
  <si>
    <t>Beacon frame, SN=926, FN=0, Flags=........C, BI=100, SSID=z5206677</t>
  </si>
  <si>
    <t>Beacon frame, SN=927, FN=0, Flags=........C, BI=100, SSID=z5206677</t>
  </si>
  <si>
    <t>Beacon frame, SN=928, FN=0, Flags=........C, BI=100, SSID=z5206677</t>
  </si>
  <si>
    <t>Beacon frame, SN=929, FN=0, Flags=........C, BI=100, SSID=z5206677</t>
  </si>
  <si>
    <t>Beacon frame, SN=930, FN=0, Flags=........C, BI=100, SSID=z5206677</t>
  </si>
  <si>
    <t>Beacon frame, SN=931, FN=0, Flags=........C, BI=100, SSID=z5206677</t>
  </si>
  <si>
    <t>Beacon frame, SN=932, FN=0, Flags=........C, BI=100, SSID=z5206677</t>
  </si>
  <si>
    <t>Beacon frame, SN=934, FN=0, Flags=........C, BI=100, SSID=z5206677</t>
  </si>
  <si>
    <t>Beacon frame, SN=935, FN=0, Flags=........C, BI=100, SSID=z5206677</t>
  </si>
  <si>
    <t>Beacon frame, SN=936, FN=0, Flags=........C, BI=100, SSID=z5206677</t>
  </si>
  <si>
    <t>Beacon frame, SN=937, FN=0, Flags=........C, BI=100, SSID=z5206677</t>
  </si>
  <si>
    <t>Beacon frame, SN=938, FN=0, Flags=........C, BI=100, SSID=z5206677</t>
  </si>
  <si>
    <t>Beacon frame, SN=939, FN=0, Flags=........C, BI=100, SSID=z5206677</t>
  </si>
  <si>
    <t>Beacon frame, SN=940, FN=0, Flags=........C, BI=100, SSID=z5206677</t>
  </si>
  <si>
    <t>Beacon frame, SN=941, FN=0, Flags=........C, BI=100, SSID=z5206677</t>
  </si>
  <si>
    <t>Beacon frame, SN=942, FN=0, Flags=........C, BI=100, SSID=z5206677</t>
  </si>
  <si>
    <t>Beacon frame, SN=943, FN=0, Flags=........C, BI=100, SSID=z5206677</t>
  </si>
  <si>
    <t>Beacon frame, SN=944, FN=0, Flags=........C, BI=100, SSID=z5206677</t>
  </si>
  <si>
    <t>Beacon frame, SN=945, FN=0, Flags=........C, BI=100, SSID=z5206677</t>
  </si>
  <si>
    <t>Beacon frame, SN=946, FN=0, Flags=........C, BI=100, SSID=z5206677</t>
  </si>
  <si>
    <t>Beacon frame, SN=947, FN=0, Flags=........C, BI=100, SSID=z5206677</t>
  </si>
  <si>
    <t>Beacon frame, SN=949, FN=0, Flags=........C, BI=100, SSID=z5206677</t>
  </si>
  <si>
    <t>Beacon frame, SN=950, FN=0, Flags=........C, BI=100, SSID=z5206677</t>
  </si>
  <si>
    <t>Beacon frame, SN=951, FN=0, Flags=........C, BI=100, SSID=z5206677</t>
  </si>
  <si>
    <t>Beacon frame, SN=952, FN=0, Flags=........C, BI=100, SSID=z5206677</t>
  </si>
  <si>
    <t>Beacon frame, SN=953, FN=0, Flags=........C, BI=100, SSID=z5206677</t>
  </si>
  <si>
    <t>Beacon frame, SN=954, FN=0, Flags=........C, BI=100, SSID=z5206677</t>
  </si>
  <si>
    <t>Beacon frame, SN=955, FN=0, Flags=........C, BI=100, SSID=z5206677</t>
  </si>
  <si>
    <t>Beacon frame, SN=956, FN=0, Flags=........C, BI=100, SSID=z5206677</t>
  </si>
  <si>
    <t>Beacon frame, SN=957, FN=0, Flags=........C, BI=100, SSID=z5206677</t>
  </si>
  <si>
    <t>Beacon frame, SN=958, FN=0, Flags=........C, BI=100, SSID=z5206677</t>
  </si>
  <si>
    <t>Beacon frame, SN=959, FN=0, Flags=........C, BI=100, SSID=z5206677</t>
  </si>
  <si>
    <t>Beacon frame, SN=960, FN=0, Flags=........C, BI=100, SSID=z5206677</t>
  </si>
  <si>
    <t>Beacon frame, SN=961, FN=0, Flags=........C, BI=100, SSID=z5206677</t>
  </si>
  <si>
    <t>Beacon frame, SN=962, FN=0, Flags=........C, BI=100, SSID=z5206677</t>
  </si>
  <si>
    <t>Beacon frame, SN=963, FN=0, Flags=........C, BI=100, SSID=z5206677</t>
  </si>
  <si>
    <t>Beacon frame, SN=964, FN=0, Flags=........C, BI=100, SSID=z5206677</t>
  </si>
  <si>
    <t>Beacon frame, SN=965, FN=0, Flags=........C, BI=100, SSID=z5206677</t>
  </si>
  <si>
    <t>Beacon frame, SN=966, FN=0, Flags=........C, BI=100, SSID=z5206677</t>
  </si>
  <si>
    <t>Beacon frame, SN=967, FN=0, Flags=........C, BI=100, SSID=z5206677</t>
  </si>
  <si>
    <t>Beacon frame, SN=968, FN=0, Flags=........C, BI=100, SSID=z5206677</t>
  </si>
  <si>
    <t>Beacon frame, SN=969, FN=0, Flags=........C, BI=100, SSID=z5206677</t>
  </si>
  <si>
    <t>Beacon frame, SN=970, FN=0, Flags=........C, BI=100, SSID=z5206677</t>
  </si>
  <si>
    <t>Beacon frame, SN=971, FN=0, Flags=........C, BI=100, SSID=z5206677</t>
  </si>
  <si>
    <t>Beacon frame, SN=973, FN=0, Flags=........C, BI=100, SSID=z5206677</t>
  </si>
  <si>
    <t>Beacon frame, SN=974, FN=0, Flags=........C, BI=100, SSID=z5206677</t>
  </si>
  <si>
    <t>Beacon frame, SN=975, FN=0, Flags=........C, BI=100, SSID=z5206677</t>
  </si>
  <si>
    <t>Beacon frame, SN=976, FN=0, Flags=........C, BI=100, SSID=z5206677</t>
  </si>
  <si>
    <t>Beacon frame, SN=977, FN=0, Flags=........C, BI=100, SSID=z5206677</t>
  </si>
  <si>
    <t>Beacon frame, SN=978, FN=0, Flags=........C, BI=100, SSID=z5206677</t>
  </si>
  <si>
    <t>Beacon frame, SN=979, FN=0, Flags=........C, BI=100, SSID=z5206677</t>
  </si>
  <si>
    <t>Beacon frame, SN=980, FN=0, Flags=........C, BI=100, SSID=z5206677</t>
  </si>
  <si>
    <t>Beacon frame, SN=981, FN=0, Flags=........C, BI=100, SSID=z5206677</t>
  </si>
  <si>
    <t>Beacon frame, SN=982, FN=0, Flags=........C, BI=100, SSID=z5206677</t>
  </si>
  <si>
    <t>Beacon frame, SN=983, FN=0, Flags=........C, BI=100, SSID=z5206677</t>
  </si>
  <si>
    <t>Beacon frame, SN=984, FN=0, Flags=........C, BI=100, SSID=z5206677</t>
  </si>
  <si>
    <t>Beacon frame, SN=985, FN=0, Flags=........C, BI=100, SSID=z5206677</t>
  </si>
  <si>
    <t>Beacon frame, SN=986, FN=0, Flags=........C, BI=100, SSID=z5206677</t>
  </si>
  <si>
    <t>Beacon frame, SN=987, FN=0, Flags=........C, BI=100, SSID=z5206677</t>
  </si>
  <si>
    <t>Beacon frame, SN=989, FN=0, Flags=........C, BI=100, SSID=z5206677</t>
  </si>
  <si>
    <t>Beacon frame, SN=990, FN=0, Flags=........C, BI=100, SSID=z5206677</t>
  </si>
  <si>
    <t>Beacon frame, SN=991, FN=0, Flags=........C, BI=100, SSID=z5206677</t>
  </si>
  <si>
    <t>Beacon frame, SN=992, FN=0, Flags=........C, BI=100, SSID=z5206677</t>
  </si>
  <si>
    <t>Beacon frame, SN=993, FN=0, Flags=........C, BI=100, SSID=z5206677</t>
  </si>
  <si>
    <t>Beacon frame, SN=994, FN=0, Flags=........C, BI=100, SSID=z5206677</t>
  </si>
  <si>
    <t>Beacon frame, SN=995, FN=0, Flags=........C, BI=100, SSID=z5206677</t>
  </si>
  <si>
    <t>Beacon frame, SN=996, FN=0, Flags=........C, BI=100, SSID=z5206677</t>
  </si>
  <si>
    <t>Beacon frame, SN=997, FN=0, Flags=........C, BI=100, SSID=z5206677</t>
  </si>
  <si>
    <t>Beacon frame, SN=998, FN=0, Flags=........C, BI=100, SSID=z5206677</t>
  </si>
  <si>
    <t>Beacon frame, SN=999, FN=0, Flags=........C, BI=100, SSID=z5206677</t>
  </si>
  <si>
    <t>Beacon frame, SN=1001, FN=0, Flags=........C, BI=100, SSID=z5206677</t>
  </si>
  <si>
    <t>Beacon frame, SN=1002, FN=0, Flags=........C, BI=100, SSID=z5206677</t>
  </si>
  <si>
    <t>Beacon frame, SN=1003, FN=0, Flags=........C, BI=100, SSID=z5206677</t>
  </si>
  <si>
    <t>Beacon frame, SN=1004, FN=0, Flags=........C, BI=100, SSID=z5206677</t>
  </si>
  <si>
    <t>Beacon frame, SN=1005, FN=0, Flags=........C, BI=100, SSID=z5206677</t>
  </si>
  <si>
    <t>Beacon frame, SN=1006, FN=0, Flags=........C, BI=100, SSID=z5206677</t>
  </si>
  <si>
    <t>Beacon frame, SN=1007, FN=0, Flags=........C, BI=100, SSID=z5206677</t>
  </si>
  <si>
    <t>Beacon frame, SN=1008, FN=0, Flags=........C, BI=100, SSID=z5206677</t>
  </si>
  <si>
    <t>Beacon frame, SN=1009, FN=0, Flags=........C, BI=100, SSID=z5206677</t>
  </si>
  <si>
    <t>Beacon frame, SN=1010, FN=0, Flags=........C, BI=100, SSID=z5206677</t>
  </si>
  <si>
    <t>Beacon frame, SN=1011, FN=0, Flags=........C, BI=100, SSID=z5206677</t>
  </si>
  <si>
    <t>Beacon frame, SN=1012, FN=0, Flags=........C, BI=100, SSID=z5206677</t>
  </si>
  <si>
    <t>Beacon frame, SN=1013, FN=0, Flags=........C, BI=100, SSID=z5206677</t>
  </si>
  <si>
    <t>Beacon frame, SN=1014, FN=0, Flags=........C, BI=100, SSID=z5206677</t>
  </si>
  <si>
    <t>Beacon frame, SN=1015, FN=0, Flags=........C, BI=100, SSID=z5206677</t>
  </si>
  <si>
    <t>Beacon frame, SN=1016, FN=0, Flags=........C, BI=100, SSID=z5206677</t>
  </si>
  <si>
    <t>Beacon frame, SN=1018, FN=0, Flags=........C, BI=100, SSID=z5206677</t>
  </si>
  <si>
    <t>Beacon frame, SN=1021, FN=0, Flags=........C, BI=100, SSID=z5206677</t>
  </si>
  <si>
    <t>Beacon frame, SN=1022, FN=0, Flags=........C, BI=100, SSID=z5206677</t>
  </si>
  <si>
    <t>Beacon frame, SN=1023, FN=0, Flags=........C, BI=100, SSID=z5206677</t>
  </si>
  <si>
    <t>Beacon frame, SN=1024, FN=0, Flags=........C, BI=100, SSID=z5206677</t>
  </si>
  <si>
    <t>Beacon frame, SN=1025, FN=0, Flags=........C, BI=100, SSID=z5206677</t>
  </si>
  <si>
    <t>Beacon frame, SN=1026, FN=0, Flags=........C, BI=100, SSID=z5206677</t>
  </si>
  <si>
    <t>Beacon frame, SN=1027, FN=0, Flags=........C, BI=100, SSID=z5206677</t>
  </si>
  <si>
    <t>Beacon frame, SN=1028, FN=0, Flags=........C, BI=100, SSID=z5206677</t>
  </si>
  <si>
    <t>Probe Response, SN=1029, FN=0, Flags=........C, BI=100, SSID=z5206677</t>
  </si>
  <si>
    <t>Probe Response, SN=1031, FN=0, Flags=........C, BI=100, SSID=z5206677</t>
  </si>
  <si>
    <t>Probe Response, SN=1032, FN=0, Flags=........C, BI=100, SSID=z5206677</t>
  </si>
  <si>
    <t>Probe Response, SN=1032, FN=0, Flags=....R...C, BI=100, SSID=z5206677</t>
  </si>
  <si>
    <t>Beacon frame, SN=1033, FN=0, Flags=........C, BI=100, SSID=z5206677</t>
  </si>
  <si>
    <t>Probe Response, SN=1034, FN=0, Flags=........C, BI=100, SSID=z5206677</t>
  </si>
  <si>
    <t>Probe Response, SN=1034, FN=0, Flags=....R...C, BI=100, SSID=z5206677</t>
  </si>
  <si>
    <t>Beacon frame, SN=1036, FN=0, Flags=........C, BI=100, SSID=z5206677</t>
  </si>
  <si>
    <t>Beacon frame, SN=1037, FN=0, Flags=........C, BI=100, SSID=z5206677</t>
  </si>
  <si>
    <t>Beacon frame, SN=1038, FN=0, Flags=........C, BI=100, SSID=z5206677</t>
  </si>
  <si>
    <t>Beacon frame, SN=1039, FN=0, Flags=........C, BI=100, SSID=z5206677</t>
  </si>
  <si>
    <t>Beacon frame, SN=1040, FN=0, Flags=........C, BI=100, SSID=z5206677</t>
  </si>
  <si>
    <t>Beacon frame, SN=1041, FN=0, Flags=........C, BI=100, SSID=z5206677</t>
  </si>
  <si>
    <t>Beacon frame, SN=1042, FN=0, Flags=........C, BI=100, SSID=z5206677</t>
  </si>
  <si>
    <t>Beacon frame, SN=1043, FN=0, Flags=........C, BI=100, SSID=z5206677</t>
  </si>
  <si>
    <t>Beacon frame, SN=1044, FN=0, Flags=........C, BI=100, SSID=z5206677</t>
  </si>
  <si>
    <t>Beacon frame, SN=1045, FN=0, Flags=........C, BI=100, SSID=z5206677</t>
  </si>
  <si>
    <t>Beacon frame, SN=1046, FN=0, Flags=........C, BI=100, SSID=z5206677</t>
  </si>
  <si>
    <t>Beacon frame, SN=1047, FN=0, Flags=........C, BI=100, SSID=z5206677</t>
  </si>
  <si>
    <t>Beacon frame, SN=1048, FN=0, Flags=........C, BI=100, SSID=z5206677</t>
  </si>
  <si>
    <t>Beacon frame, SN=1049, FN=0, Flags=........C, BI=100, SSID=z5206677</t>
  </si>
  <si>
    <t>Beacon frame, SN=1050, FN=0, Flags=........C, BI=100, SSID=z5206677</t>
  </si>
  <si>
    <t>Beacon frame, SN=1051, FN=0, Flags=........C, BI=100, SSID=z5206677</t>
  </si>
  <si>
    <t>Beacon frame, SN=1052, FN=0, Flags=........C, BI=100, SSID=z5206677</t>
  </si>
  <si>
    <t>Beacon frame, SN=1053, FN=0, Flags=........C, BI=100, SSID=z5206677</t>
  </si>
  <si>
    <t>Beacon frame, SN=1054, FN=0, Flags=........C, BI=100, SSID=z5206677</t>
  </si>
  <si>
    <t>Beacon frame, SN=1055, FN=0, Flags=........C, BI=100, SSID=z5206677</t>
  </si>
  <si>
    <t>Beacon frame, SN=1056, FN=0, Flags=........C, BI=100, SSID=z5206677</t>
  </si>
  <si>
    <t>Beacon frame, SN=1057, FN=0, Flags=........C, BI=100, SSID=z5206677</t>
  </si>
  <si>
    <t>Beacon frame, SN=1058, FN=0, Flags=........C, BI=100, SSID=z5206677</t>
  </si>
  <si>
    <t>Beacon frame, SN=1059, FN=0, Flags=........C, BI=100, SSID=z5206677</t>
  </si>
  <si>
    <t>Beacon frame, SN=1060, FN=0, Flags=........C, BI=100, SSID=z5206677</t>
  </si>
  <si>
    <t>Beacon frame, SN=1061, FN=0, Flags=........C, BI=100, SSID=z5206677</t>
  </si>
  <si>
    <t>Beacon frame, SN=1062, FN=0, Flags=........C, BI=100, SSID=z5206677</t>
  </si>
  <si>
    <t>Beacon frame, SN=1372, FN=0, Flags=........C, BI=100, SSID=z5206677</t>
  </si>
  <si>
    <t>Probe Response, SN=1373, FN=0, Flags=........C, BI=100, SSID=z5206677</t>
  </si>
  <si>
    <t>Probe Response, SN=1373, FN=0, Flags=....R...C, BI=100, SSID=z5206677</t>
  </si>
  <si>
    <t>Beacon frame, SN=1376, FN=0, Flags=........C, BI=100, SSID=z5206677</t>
  </si>
  <si>
    <t>Beacon frame, SN=1377, FN=0, Flags=........C, BI=100, SSID=z5206677</t>
  </si>
  <si>
    <t>Beacon frame, SN=1380, FN=0, Flags=........C, BI=100, SSID=z5206677</t>
  </si>
  <si>
    <t>Beacon frame, SN=1381, FN=0, Flags=........C, BI=100, SSID=z5206677</t>
  </si>
  <si>
    <t>Beacon frame, SN=1383, FN=0, Flags=........C, BI=100, SSID=z5206677</t>
  </si>
  <si>
    <t>Beacon frame, SN=1388, FN=0, Flags=........C, BI=100, SSID=z5206677</t>
  </si>
  <si>
    <t>Beacon frame, SN=1389, FN=0, Flags=........C, BI=100, SSID=z5206677</t>
  </si>
  <si>
    <t>Beacon frame, SN=1398, FN=0, Flags=........C, BI=100, SSID=z5206677</t>
  </si>
  <si>
    <t>Beacon frame, SN=1405, FN=0, Flags=........C, BI=100, SSID=z5206677</t>
  </si>
  <si>
    <t>Beacon frame, SN=1409, FN=0, Flags=........C, BI=100, SSID=z5206677</t>
  </si>
  <si>
    <t>Beacon frame, SN=1411, FN=0, Flags=........C, BI=100, SSID=z5206677</t>
  </si>
  <si>
    <t>Beacon frame, SN=1414, FN=0, Flags=........C, BI=100, SSID=z5206677</t>
  </si>
  <si>
    <t>Beacon frame, SN=1420, FN=0, Flags=........C, BI=100, SSID=z5206677</t>
  </si>
  <si>
    <t>Beacon frame, SN=1421, FN=0, Flags=........C, BI=100, SSID=z5206677</t>
  </si>
  <si>
    <t>Beacon frame, SN=1424, FN=0, Flags=........C, BI=100, SSID=z5206677</t>
  </si>
  <si>
    <t>Beacon frame, SN=1426, FN=0, Flags=........C, BI=100, SSID=z5206677</t>
  </si>
  <si>
    <t>Beacon frame, SN=1432, FN=0, Flags=........C, BI=100, SSID=z5206677</t>
  </si>
  <si>
    <t>Beacon frame, SN=1446, FN=0, Flags=........C, BI=100, SSID=z5206677</t>
  </si>
  <si>
    <t>Beacon frame, SN=1449, FN=0, Flags=........C, BI=100, SSID=z5206677</t>
  </si>
  <si>
    <t>Beacon frame, SN=1470, FN=0, Flags=........C, BI=100, SSID=z5206677</t>
  </si>
  <si>
    <t>Beacon frame, SN=1476, FN=0, Flags=........C, BI=100, SSID=z5206677</t>
  </si>
  <si>
    <t>Beacon frame, SN=1481, FN=0, Flags=........C, BI=100, SSID=z5206677</t>
  </si>
  <si>
    <t>Beacon frame, SN=1486, FN=0, Flags=........C, BI=100, SSID=z5206677</t>
  </si>
  <si>
    <t>Probe Response, SN=1497, FN=0, Flags=........C, BI=100, SSID=z5206677</t>
  </si>
  <si>
    <t>Beacon frame, SN=1498, FN=0, Flags=........C, BI=100, SSID=z5206677</t>
  </si>
  <si>
    <t>Probe Response, SN=1497, FN=0, Flags=....R...C, BI=100, SSID=z5206677</t>
  </si>
  <si>
    <t>Probe Response, SN=1499, FN=0, Flags=........C, BI=100, SSID=z5206677</t>
  </si>
  <si>
    <t>Probe Response, SN=1499, FN=0, Flags=....R...C, BI=100, SSID=z5206677</t>
  </si>
  <si>
    <t>Beacon frame, SN=1510, FN=0, Flags=........C, BI=100, SSID=z5206677</t>
  </si>
  <si>
    <t>Beacon frame, SN=1513, FN=0, Flags=........C, BI=100, SSID=z5206677</t>
  </si>
  <si>
    <t>Beacon frame, SN=1514, FN=0, Flags=........C, BI=100, SSID=z5206677</t>
  </si>
  <si>
    <t>Beacon frame, SN=1522, FN=0, Flags=........C, BI=100, SSID=z5206677</t>
  </si>
  <si>
    <t>Beacon frame, SN=1530, FN=0, Flags=........C, BI=100, SSID=z5206677</t>
  </si>
  <si>
    <t>Beacon frame, SN=1538, FN=0, Flags=........C, BI=100, SSID=z5206677</t>
  </si>
  <si>
    <t>Beacon frame, SN=1541, FN=0, Flags=........C, BI=100, SSID=z5206677</t>
  </si>
  <si>
    <t>Beacon frame, SN=1547, FN=0, Flags=........C, BI=100, SSID=z5206677</t>
  </si>
  <si>
    <t>Beacon frame, SN=1555, FN=0, Flags=........C, BI=100, SSID=z5206677</t>
  </si>
  <si>
    <t>Beacon frame, SN=1562, FN=0, Flags=........C, BI=100, SSID=z5206677</t>
  </si>
  <si>
    <t>Beacon frame, SN=1569, FN=0, Flags=........C, BI=100, SSID=z5206677</t>
  </si>
  <si>
    <t>Beacon frame, SN=1570, FN=0, Flags=........C, BI=100, SSID=z5206677</t>
  </si>
  <si>
    <t>Beacon frame, SN=1571, FN=0, Flags=........C, BI=100, SSID=z5206677</t>
  </si>
  <si>
    <t>Beacon frame, SN=1577, FN=0, Flags=........C, BI=100, SSID=z5206677</t>
  </si>
  <si>
    <t>Beacon frame, SN=1581, FN=0, Flags=........C, BI=100, SSID=z5206677</t>
  </si>
  <si>
    <t>Beacon frame, SN=1590, FN=0, Flags=........C, BI=100, SSID=z5206677</t>
  </si>
  <si>
    <t>Beacon frame, SN=1591, FN=0, Flags=........C, BI=100, SSID=z5206677</t>
  </si>
  <si>
    <t>Beacon frame, SN=1592, FN=0, Flags=........C, BI=100, SSID=z5206677</t>
  </si>
  <si>
    <t>Beacon frame, SN=1596, FN=0, Flags=........C, BI=100, SSID=z5206677</t>
  </si>
  <si>
    <t>Beacon frame, SN=1622, FN=0, Flags=........C, BI=100, SSID=z5206677</t>
  </si>
  <si>
    <t>Beacon frame, SN=1640, FN=0, Flags=........C, BI=100, SSID=z5206677</t>
  </si>
  <si>
    <t>Beacon frame, SN=1641, FN=0, Flags=........C, BI=100, SSID=z5206677</t>
  </si>
  <si>
    <t>Beacon frame, SN=1648, FN=0, Flags=........C, BI=100, SSID=z5206677</t>
  </si>
  <si>
    <t>Probe Response, SN=1652, FN=0, Flags=........C, BI=100, SSID=z5206677</t>
  </si>
  <si>
    <t>Probe Response, SN=1652, FN=0, Flags=....R...C, BI=100, SSID=z5206677</t>
  </si>
  <si>
    <t>Probe Response, SN=1653, FN=0, Flags=........C, BI=100, SSID=z5206677</t>
  </si>
  <si>
    <t>Probe Response, SN=1653, FN=0, Flags=....R...C, BI=100, SSID=z5206677</t>
  </si>
  <si>
    <t>Probe Response, SN=1654, FN=0, Flags=........C, BI=100, SSID=z5206677</t>
  </si>
  <si>
    <t>Probe Response, SN=1654, FN=0, Flags=....R...C, BI=100, SSID=z5206677</t>
  </si>
  <si>
    <t>Beacon frame, SN=1660, FN=0, Flags=........C, BI=100, SSID=z5206677</t>
  </si>
  <si>
    <t>Beacon frame, SN=1662, FN=0, Flags=........C, BI=100, SSID=z5206677</t>
  </si>
  <si>
    <t>Beacon frame, SN=1664, FN=0, Flags=........C, BI=100, SSID=z5206677</t>
  </si>
  <si>
    <t>Beacon frame, SN=1668, FN=0, Flags=........C, BI=100, SSID=z5206677</t>
  </si>
  <si>
    <t>Beacon frame, SN=1672, FN=0, Flags=........C, BI=100, SSID=z5206677</t>
  </si>
  <si>
    <t>Beacon frame, SN=1677, FN=0, Flags=........C, BI=100, SSID=z5206677</t>
  </si>
  <si>
    <t>Beacon frame, SN=1687, FN=0, Flags=........C, BI=100, SSID=z5206677</t>
  </si>
  <si>
    <t>Beacon frame, SN=1690, FN=0, Flags=........C, BI=100, SSID=z5206677</t>
  </si>
  <si>
    <t>Beacon frame, SN=1691, FN=0, Flags=........C, BI=100, SSID=z5206677</t>
  </si>
  <si>
    <t>Beacon frame, SN=1692, FN=0, Flags=........C, BI=100, SSID=z5206677</t>
  </si>
  <si>
    <t>Beacon frame, SN=1697, FN=0, Flags=........C, BI=100, SSID=z5206677</t>
  </si>
  <si>
    <t>Beacon frame, SN=1701, FN=0, Flags=........C, BI=100, SSID=z5206677</t>
  </si>
  <si>
    <t>Beacon frame, SN=1704, FN=0, Flags=........C, BI=100, SSID=z5206677</t>
  </si>
  <si>
    <t>Beacon frame, SN=1713, FN=0, Flags=........C, BI=100, SSID=z5206677</t>
  </si>
  <si>
    <t>Beacon frame, SN=1714, FN=0, Flags=........C, BI=100, SSID=z5206677</t>
  </si>
  <si>
    <t>Beacon frame, SN=1729, FN=0, Flags=........C, BI=100, SSID=z5206677</t>
  </si>
  <si>
    <t>Beacon frame, SN=1734, FN=0, Flags=........C, BI=100, SSID=z5206677</t>
  </si>
  <si>
    <t>Beacon frame, SN=1737, FN=0, Flags=........C, BI=100, SSID=z5206677</t>
  </si>
  <si>
    <t>Beacon frame, SN=1744, FN=0, Flags=........C, BI=100, SSID=z5206677</t>
  </si>
  <si>
    <t>Beacon frame, SN=1745, FN=0, Flags=........C, BI=100, SSID=z5206677</t>
  </si>
  <si>
    <t>Beacon frame, SN=1746, FN=0, Flags=........C, BI=100, SSID=z5206677</t>
  </si>
  <si>
    <t>Beacon frame, SN=1747, FN=0, Flags=........C, BI=100, SSID=z5206677</t>
  </si>
  <si>
    <t>Beacon frame, SN=1749, FN=0, Flags=........C, BI=100, SSID=z5206677</t>
  </si>
  <si>
    <t>Beacon frame, SN=1750, FN=0, Flags=........C, BI=100, SSID=z5206677</t>
  </si>
  <si>
    <t>Beacon frame, SN=1751, FN=0, Flags=........C, BI=100, SSID=z5206677</t>
  </si>
  <si>
    <t>Beacon frame, SN=1752, FN=0, Flags=........C, BI=100, SSID=z5206677</t>
  </si>
  <si>
    <t>Beacon frame, SN=1753, FN=0, Flags=........C, BI=100, SSID=z5206677</t>
  </si>
  <si>
    <t>Beacon frame, SN=1754, FN=0, Flags=........C, BI=100, SSID=z5206677</t>
  </si>
  <si>
    <t>Beacon frame, SN=1755, FN=0, Flags=........C, BI=100, SSID=z5206677</t>
  </si>
  <si>
    <t>Beacon frame, SN=1756, FN=0, Flags=........C, BI=100, SSID=z5206677</t>
  </si>
  <si>
    <t>Beacon frame, SN=1758, FN=0, Flags=........C, BI=100, SSID=z5206677</t>
  </si>
  <si>
    <t>Beacon frame, SN=1759, FN=0, Flags=........C, BI=100, SSID=z5206677</t>
  </si>
  <si>
    <t>Beacon frame, SN=1760, FN=0, Flags=........C, BI=100, SSID=z5206677</t>
  </si>
  <si>
    <t>Beacon frame, SN=1761, FN=0, Flags=........C, BI=100, SSID=z5206677</t>
  </si>
  <si>
    <t>Beacon frame, SN=1762, FN=0, Flags=........C, BI=100, SSID=z5206677</t>
  </si>
  <si>
    <t>Beacon frame, SN=1763, FN=0, Flags=........C, BI=100, SSID=z5206677</t>
  </si>
  <si>
    <t>Beacon frame, SN=1764, FN=0, Flags=........C, BI=100, SSID=z5206677</t>
  </si>
  <si>
    <t>Beacon frame, SN=1765, FN=0, Flags=........C, BI=100, SSID=z5206677</t>
  </si>
  <si>
    <t>Beacon frame, SN=1766, FN=0, Flags=........C, BI=100, SSID=z5206677</t>
  </si>
  <si>
    <t>Beacon frame, SN=1767, FN=0, Flags=........C, BI=100, SSID=z5206677</t>
  </si>
  <si>
    <t>Beacon frame, SN=1768, FN=0, Flags=........C, BI=100, SSID=z5206677</t>
  </si>
  <si>
    <t>Beacon frame, SN=1769, FN=0, Flags=........C, BI=100, SSID=z5206677</t>
  </si>
  <si>
    <t>Beacon frame, SN=1770, FN=0, Flags=........C, BI=100, SSID=z5206677</t>
  </si>
  <si>
    <t>Beacon frame, SN=1771, FN=0, Flags=........C, BI=100, SSID=z5206677</t>
  </si>
  <si>
    <t>Beacon frame, SN=1772, FN=0, Flags=........C, BI=100, SSID=z5206677</t>
  </si>
  <si>
    <t>Beacon frame, SN=1773, FN=0, Flags=........C, BI=100, SSID=z5206677</t>
  </si>
  <si>
    <t>Beacon frame, SN=1774, FN=0, Flags=........C, BI=100, SSID=z5206677</t>
  </si>
  <si>
    <t>Beacon frame, SN=1775, FN=0, Flags=........C, BI=100, SSID=z5206677</t>
  </si>
  <si>
    <t>Beacon frame, SN=1776, FN=0, Flags=........C, BI=100, SSID=z5206677</t>
  </si>
  <si>
    <t>Beacon frame, SN=1777, FN=0, Flags=........C, BI=100, SSID=z5206677</t>
  </si>
  <si>
    <t>Beacon frame, SN=1778, FN=0, Flags=........C, BI=100, SSID=z5206677</t>
  </si>
  <si>
    <t>Beacon frame, SN=1779, FN=0, Flags=........C, BI=100, SSID=z5206677</t>
  </si>
  <si>
    <t>Beacon frame, SN=1780, FN=0, Flags=........C, BI=100, SSID=z5206677</t>
  </si>
  <si>
    <t>Beacon frame, SN=1781, FN=0, Flags=........C, BI=100, SSID=z5206677</t>
  </si>
  <si>
    <t>Beacon frame, SN=1783, FN=0, Flags=........C, BI=100, SSID=z5206677</t>
  </si>
  <si>
    <t>Beacon frame, SN=1784, FN=0, Flags=........C, BI=100, SSID=z5206677</t>
  </si>
  <si>
    <t>Beacon frame, SN=1785, FN=0, Flags=........C, BI=100, SSID=z5206677</t>
  </si>
  <si>
    <t>Beacon frame, SN=1786, FN=0, Flags=........C, BI=100, SSID=z5206677</t>
  </si>
  <si>
    <t>Beacon frame, SN=1788, FN=0, Flags=........C, BI=100, SSID=z5206677</t>
  </si>
  <si>
    <t>Beacon frame, SN=1789, FN=0, Flags=........C, BI=100, SSID=z5206677</t>
  </si>
  <si>
    <t>Beacon frame, SN=1790, FN=0, Flags=........C, BI=100, SSID=z5206677</t>
  </si>
  <si>
    <t>Beacon frame, SN=1791, FN=0, Flags=........C, BI=100, SSID=z5206677</t>
  </si>
  <si>
    <t>Beacon frame, SN=1792, FN=0, Flags=........C, BI=100, SSID=z5206677</t>
  </si>
  <si>
    <t>Beacon frame, SN=1793, FN=0, Flags=........C, BI=100, SSID=z5206677</t>
  </si>
  <si>
    <t>Beacon frame, SN=1794, FN=0, Flags=........C, BI=100, SSID=z5206677</t>
  </si>
  <si>
    <t>Beacon frame, SN=1795, FN=0, Flags=........C, BI=100, SSID=z5206677</t>
  </si>
  <si>
    <t>Beacon frame, SN=1796, FN=0, Flags=........C, BI=100, SSID=z5206677</t>
  </si>
  <si>
    <t>Beacon frame, SN=1797, FN=0, Flags=........C, BI=100, SSID=z5206677</t>
  </si>
  <si>
    <t>Beacon frame, SN=1798, FN=0, Flags=........C, BI=100, SSID=z5206677</t>
  </si>
  <si>
    <t>Beacon frame, SN=1799, FN=0, Flags=........C, BI=100, SSID=z5206677</t>
  </si>
  <si>
    <t>Beacon frame, SN=1800, FN=0, Flags=........C, BI=100, SSID=z5206677</t>
  </si>
  <si>
    <t>Beacon frame, SN=1801, FN=0, Flags=........C, BI=100, SSID=z5206677</t>
  </si>
  <si>
    <t>Beacon frame, SN=1802, FN=0, Flags=........C, BI=100, SSID=z5206677</t>
  </si>
  <si>
    <t>Beacon frame, SN=1803, FN=0, Flags=........C, BI=100, SSID=z5206677</t>
  </si>
  <si>
    <t>Beacon frame, SN=1804, FN=0, Flags=........C, BI=100, SSID=z5206677</t>
  </si>
  <si>
    <t>Beacon frame, SN=1805, FN=0, Flags=........C, BI=100, SSID=z5206677</t>
  </si>
  <si>
    <t>Beacon frame, SN=1806, FN=0, Flags=........C, BI=100, SSID=z5206677</t>
  </si>
  <si>
    <t>Beacon frame, SN=1807, FN=0, Flags=........C, BI=100, SSID=z5206677</t>
  </si>
  <si>
    <t>Beacon frame, SN=1808, FN=0, Flags=........C, BI=100, SSID=z5206677</t>
  </si>
  <si>
    <t>Beacon frame, SN=1809, FN=0, Flags=........C, BI=100, SSID=z5206677</t>
  </si>
  <si>
    <t>Beacon frame, SN=1811, FN=0, Flags=........C, BI=100, SSID=z5206677</t>
  </si>
  <si>
    <t>Beacon frame, SN=1812, FN=0, Flags=........C, BI=100, SSID=z5206677</t>
  </si>
  <si>
    <t>Beacon frame, SN=1813, FN=0, Flags=........C, BI=100, SSID=z5206677</t>
  </si>
  <si>
    <t>Beacon frame, SN=1814, FN=0, Flags=........C, BI=100, SSID=z5206677</t>
  </si>
  <si>
    <t>Beacon frame, SN=1815, FN=0, Flags=........C, BI=100, SSID=z5206677</t>
  </si>
  <si>
    <t>Beacon frame, SN=1817, FN=0, Flags=........C, BI=100, SSID=z5206677</t>
  </si>
  <si>
    <t>Beacon frame, SN=1818, FN=0, Flags=........C, BI=100, SSID=z5206677</t>
  </si>
  <si>
    <t>Beacon frame, SN=1819, FN=0, Flags=........C, BI=100, SSID=z5206677</t>
  </si>
  <si>
    <t>Beacon frame, SN=1821, FN=0, Flags=........C, BI=100, SSID=z5206677</t>
  </si>
  <si>
    <t>Beacon frame, SN=1822, FN=0, Flags=........C, BI=100, SSID=z5206677</t>
  </si>
  <si>
    <t>Beacon frame, SN=1823, FN=0, Flags=........C, BI=100, SSID=z5206677</t>
  </si>
  <si>
    <t>Beacon frame, SN=1824, FN=0, Flags=........C, BI=100, SSID=z5206677</t>
  </si>
  <si>
    <t>Beacon frame, SN=1825, FN=0, Flags=........C, BI=100, SSID=z5206677</t>
  </si>
  <si>
    <t>Beacon frame, SN=1826, FN=0, Flags=........C, BI=100, SSID=z5206677</t>
  </si>
  <si>
    <t>Beacon frame, SN=1828, FN=0, Flags=........C, BI=100, SSID=z5206677</t>
  </si>
  <si>
    <t>Beacon frame, SN=1829, FN=0, Flags=........C, BI=100, SSID=z5206677</t>
  </si>
  <si>
    <t>Beacon frame, SN=1830, FN=0, Flags=........C, BI=100, SSID=z5206677</t>
  </si>
  <si>
    <t>Beacon frame, SN=1831, FN=0, Flags=........C, BI=100, SSID=z5206677</t>
  </si>
  <si>
    <t>Beacon frame, SN=1832, FN=0, Flags=........C, BI=100, SSID=z5206677</t>
  </si>
  <si>
    <t>Beacon frame, SN=1833, FN=0, Flags=........C, BI=100, SSID=z5206677</t>
  </si>
  <si>
    <t>Beacon frame, SN=1834, FN=0, Flags=........C, BI=100, SSID=z5206677</t>
  </si>
  <si>
    <t>Beacon frame, SN=1835, FN=0, Flags=........C, BI=100, SSID=z5206677</t>
  </si>
  <si>
    <t>Beacon frame, SN=1836, FN=0, Flags=........C, BI=100, SSID=z5206677</t>
  </si>
  <si>
    <t>Beacon frame, SN=1837, FN=0, Flags=........C, BI=100, SSID=z5206677</t>
  </si>
  <si>
    <t>Beacon frame, SN=1838, FN=0, Flags=........C, BI=100, SSID=z5206677</t>
  </si>
  <si>
    <t>Beacon frame, SN=1839, FN=0, Flags=........C, BI=100, SSID=z5206677</t>
  </si>
  <si>
    <t>Beacon frame, SN=1841, FN=0, Flags=........C, BI=100, SSID=z5206677</t>
  </si>
  <si>
    <t>Beacon frame, SN=1843, FN=0, Flags=........C, BI=100, SSID=z5206677</t>
  </si>
  <si>
    <t>Beacon frame, SN=1844, FN=0, Flags=........C, BI=100, SSID=z5206677</t>
  </si>
  <si>
    <t>Beacon frame, SN=1845, FN=0, Flags=........C, BI=100, SSID=z5206677</t>
  </si>
  <si>
    <t>Beacon frame, SN=1846, FN=0, Flags=........C, BI=100, SSID=z5206677</t>
  </si>
  <si>
    <t>Beacon frame, SN=1847, FN=0, Flags=........C, BI=100, SSID=z5206677</t>
  </si>
  <si>
    <t>Beacon frame, SN=1848, FN=0, Flags=........C, BI=100, SSID=z5206677</t>
  </si>
  <si>
    <t>Beacon frame, SN=1849, FN=0, Flags=........C, BI=100, SSID=z5206677</t>
  </si>
  <si>
    <t>Beacon frame, SN=1850, FN=0, Flags=........C, BI=100, SSID=z5206677</t>
  </si>
  <si>
    <t>Beacon frame, SN=1852, FN=0, Flags=........C, BI=100, SSID=z5206677</t>
  </si>
  <si>
    <t>Beacon frame, SN=1853, FN=0, Flags=........C, BI=100, SSID=z5206677</t>
  </si>
  <si>
    <t>Beacon frame, SN=1854, FN=0, Flags=........C, BI=100, SSID=z5206677</t>
  </si>
  <si>
    <t>Beacon frame, SN=1855, FN=0, Flags=........C, BI=100, SSID=z5206677</t>
  </si>
  <si>
    <t>Beacon frame, SN=1856, FN=0, Flags=........C, BI=100, SSID=z5206677</t>
  </si>
  <si>
    <t>Beacon frame, SN=1857, FN=0, Flags=........C, BI=100, SSID=z5206677</t>
  </si>
  <si>
    <t>Beacon frame, SN=1859, FN=0, Flags=........C, BI=100, SSID=z5206677</t>
  </si>
  <si>
    <t>Beacon frame, SN=1860, FN=0, Flags=........C, BI=100, SSID=z5206677</t>
  </si>
  <si>
    <t>Beacon frame, SN=1861, FN=0, Flags=........C, BI=100, SSID=z5206677</t>
  </si>
  <si>
    <t>Beacon frame, SN=1862, FN=0, Flags=........C, BI=100, SSID=z5206677</t>
  </si>
  <si>
    <t>Beacon frame, SN=1863, FN=0, Flags=........C, BI=100, SSID=z5206677</t>
  </si>
  <si>
    <t>Beacon frame, SN=1864, FN=0, Flags=........C, BI=100, SSID=z5206677</t>
  </si>
  <si>
    <t>Beacon frame, SN=1865, FN=0, Flags=........C, BI=100, SSID=z5206677</t>
  </si>
  <si>
    <t>Beacon frame, SN=1866, FN=0, Flags=........C, BI=100, SSID=z5206677</t>
  </si>
  <si>
    <t>Beacon frame, SN=1867, FN=0, Flags=........C, BI=100, SSID=z5206677</t>
  </si>
  <si>
    <t>Beacon frame, SN=1868, FN=0, Flags=........C, BI=100, SSID=z5206677</t>
  </si>
  <si>
    <t>Beacon frame, SN=1869, FN=0, Flags=........C, BI=100, SSID=z5206677</t>
  </si>
  <si>
    <t>Beacon frame, SN=1870, FN=0, Flags=........C, BI=100, SSID=z5206677</t>
  </si>
  <si>
    <t>Beacon frame, SN=1871, FN=0, Flags=........C, BI=100, SSID=z5206677</t>
  </si>
  <si>
    <t>Beacon frame, SN=1872, FN=0, Flags=........C, BI=100, SSID=z5206677</t>
  </si>
  <si>
    <t>Beacon frame, SN=1873, FN=0, Flags=........C, BI=100, SSID=z5206677</t>
  </si>
  <si>
    <t>Beacon frame, SN=1875, FN=0, Flags=........C, BI=100, SSID=z5206677</t>
  </si>
  <si>
    <t>Beacon frame, SN=1877, FN=0, Flags=........C, BI=100, SSID=z5206677</t>
  </si>
  <si>
    <t>Beacon frame, SN=1878, FN=0, Flags=........C, BI=100, SSID=z5206677</t>
  </si>
  <si>
    <t>Beacon frame, SN=1879, FN=0, Flags=........C, BI=100, SSID=z5206677</t>
  </si>
  <si>
    <t>Beacon frame, SN=1880, FN=0, Flags=........C, BI=100, SSID=z5206677</t>
  </si>
  <si>
    <t>Beacon frame, SN=1881, FN=0, Flags=........C, BI=100, SSID=z5206677</t>
  </si>
  <si>
    <t>Beacon frame, SN=1882, FN=0, Flags=........C, BI=100, SSID=z5206677</t>
  </si>
  <si>
    <t>Beacon frame, SN=1883, FN=0, Flags=........C, BI=100, SSID=z5206677</t>
  </si>
  <si>
    <t>Beacon frame, SN=1884, FN=0, Flags=........C, BI=100, SSID=z5206677</t>
  </si>
  <si>
    <t>Beacon frame, SN=1885, FN=0, Flags=........C, BI=100, SSID=z5206677</t>
  </si>
  <si>
    <t>Beacon frame, SN=1886, FN=0, Flags=........C, BI=100, SSID=z5206677</t>
  </si>
  <si>
    <t>Beacon frame, SN=1887, FN=0, Flags=........C, BI=100, SSID=z5206677</t>
  </si>
  <si>
    <t>Beacon frame, SN=1888, FN=0, Flags=........C, BI=100, SSID=z5206677</t>
  </si>
  <si>
    <t>Beacon frame, SN=1889, FN=0, Flags=........C, BI=100, SSID=z5206677</t>
  </si>
  <si>
    <t>Beacon frame, SN=1891, FN=0, Flags=........C, BI=100, SSID=z5206677</t>
  </si>
  <si>
    <t>Beacon frame, SN=1892, FN=0, Flags=........C, BI=100, SSID=z5206677</t>
  </si>
  <si>
    <t>Beacon frame, SN=1893, FN=0, Flags=........C, BI=100, SSID=z5206677</t>
  </si>
  <si>
    <t>Beacon frame, SN=1894, FN=0, Flags=........C, BI=100, SSID=z5206677</t>
  </si>
  <si>
    <t>Beacon frame, SN=1895, FN=0, Flags=........C, BI=100, SSID=z5206677</t>
  </si>
  <si>
    <t>Beacon frame, SN=1896, FN=0, Flags=........C, BI=100, SSID=z5206677</t>
  </si>
  <si>
    <t>Beacon frame, SN=1897, FN=0, Flags=........C, BI=100, SSID=z5206677</t>
  </si>
  <si>
    <t>Beacon frame, SN=1898, FN=0, Flags=........C, BI=100, SSID=z5206677</t>
  </si>
  <si>
    <t>Beacon frame, SN=1899, FN=0, Flags=........C, BI=100, SSID=z5206677</t>
  </si>
  <si>
    <t>Beacon frame, SN=1900, FN=0, Flags=........C, BI=100, SSID=z5206677</t>
  </si>
  <si>
    <t>Beacon frame, SN=1901, FN=0, Flags=........C, BI=100, SSID=z5206677</t>
  </si>
  <si>
    <t>Beacon frame, SN=1902, FN=0, Flags=........C, BI=100, SSID=z5206677</t>
  </si>
  <si>
    <t>Beacon frame, SN=1903, FN=0, Flags=........C, BI=100, SSID=z5206677</t>
  </si>
  <si>
    <t>Beacon frame, SN=1904, FN=0, Flags=........C, BI=100, SSID=z5206677</t>
  </si>
  <si>
    <t>Beacon frame, SN=1905, FN=0, Flags=........C, BI=100, SSID=z5206677</t>
  </si>
  <si>
    <t>Beacon frame, SN=1906, FN=0, Flags=........C, BI=100, SSID=z5206677</t>
  </si>
  <si>
    <t>Beacon frame, SN=1907, FN=0, Flags=........C, BI=100, SSID=z5206677</t>
  </si>
  <si>
    <t>Beacon frame, SN=1908, FN=0, Flags=........C, BI=100, SSID=z5206677</t>
  </si>
  <si>
    <t>Beacon frame, SN=1910, FN=0, Flags=........C, BI=100, SSID=z5206677</t>
  </si>
  <si>
    <t>Beacon frame, SN=1911, FN=0, Flags=........C, BI=100, SSID=z5206677</t>
  </si>
  <si>
    <t>Beacon frame, SN=1912, FN=0, Flags=........C, BI=100, SSID=z5206677</t>
  </si>
  <si>
    <t>Beacon frame, SN=1913, FN=0, Flags=........C, BI=100, SSID=z5206677</t>
  </si>
  <si>
    <t>Beacon frame, SN=1914, FN=0, Flags=........C, BI=100, SSID=z5206677</t>
  </si>
  <si>
    <t>Beacon frame, SN=1915, FN=0, Flags=........C, BI=100, SSID=z5206677</t>
  </si>
  <si>
    <t>Beacon frame, SN=1917, FN=0, Flags=........C, BI=100, SSID=z5206677</t>
  </si>
  <si>
    <t>Beacon frame, SN=1918, FN=0, Flags=........C, BI=100, SSID=z5206677</t>
  </si>
  <si>
    <t>Beacon frame, SN=1919, FN=0, Flags=........C, BI=100, SSID=z5206677</t>
  </si>
  <si>
    <t>Beacon frame, SN=1923, FN=0, Flags=........C, BI=100, SSID=z5206677</t>
  </si>
  <si>
    <t>Beacon frame, SN=1924, FN=0, Flags=........C, BI=100, SSID=z5206677</t>
  </si>
  <si>
    <t>Beacon frame, SN=1925, FN=0, Flags=........C, BI=100, SSID=z5206677</t>
  </si>
  <si>
    <t>Beacon frame, SN=1926, FN=0, Flags=........C, BI=100, SSID=z5206677</t>
  </si>
  <si>
    <t>Beacon frame, SN=1927, FN=0, Flags=........C, BI=100, SSID=z5206677</t>
  </si>
  <si>
    <t>Beacon frame, SN=1928, FN=0, Flags=........C, BI=100, SSID=z5206677</t>
  </si>
  <si>
    <t>Beacon frame, SN=1929, FN=0, Flags=........C, BI=100, SSID=z5206677</t>
  </si>
  <si>
    <t>Beacon frame, SN=1930, FN=0, Flags=........C, BI=100, SSID=z5206677</t>
  </si>
  <si>
    <t>Beacon frame, SN=1931, FN=0, Flags=........C, BI=100, SSID=z5206677</t>
  </si>
  <si>
    <t>Beacon frame, SN=1932, FN=0, Flags=........C, BI=100, SSID=z5206677</t>
  </si>
  <si>
    <t>Beacon frame, SN=1933, FN=0, Flags=........C, BI=100, SSID=z5206677</t>
  </si>
  <si>
    <t>Beacon frame, SN=1935, FN=0, Flags=........C, BI=100, SSID=z5206677</t>
  </si>
  <si>
    <t>Beacon frame, SN=1936, FN=0, Flags=........C, BI=100, SSID=z5206677</t>
  </si>
  <si>
    <t>Beacon frame, SN=1937, FN=0, Flags=........C, BI=100, SSID=z5206677</t>
  </si>
  <si>
    <t>Beacon frame, SN=1938, FN=0, Flags=........C, BI=100, SSID=z5206677</t>
  </si>
  <si>
    <t>Beacon frame, SN=1940, FN=0, Flags=........C, BI=100, SSID=z5206677</t>
  </si>
  <si>
    <t>Beacon frame, SN=1941, FN=0, Flags=........C, BI=100, SSID=z5206677</t>
  </si>
  <si>
    <t>Beacon frame, SN=1943, FN=0, Flags=........C, BI=100, SSID=z5206677</t>
  </si>
  <si>
    <t>Beacon frame, SN=1944, FN=0, Flags=........C, BI=100, SSID=z5206677</t>
  </si>
  <si>
    <t>Beacon frame, SN=1945, FN=0, Flags=........C, BI=100, SSID=z5206677</t>
  </si>
  <si>
    <t>Beacon frame, SN=1946, FN=0, Flags=........C, BI=100, SSID=z5206677</t>
  </si>
  <si>
    <t>Beacon frame, SN=1947, FN=0, Flags=........C, BI=100, SSID=z5206677</t>
  </si>
  <si>
    <t>Beacon frame, SN=1948, FN=0, Flags=........C, BI=100, SSID=z5206677</t>
  </si>
  <si>
    <t>Beacon frame, SN=1950, FN=0, Flags=........C, BI=100, SSID=z5206677</t>
  </si>
  <si>
    <t>Beacon frame, SN=1951, FN=0, Flags=........C, BI=100, SSID=z5206677</t>
  </si>
  <si>
    <t>Beacon frame, SN=1952, FN=0, Flags=........C, BI=100, SSID=z5206677</t>
  </si>
  <si>
    <t>Beacon frame, SN=1953, FN=0, Flags=........C, BI=100, SSID=z5206677</t>
  </si>
  <si>
    <t>Beacon frame, SN=1954, FN=0, Flags=........C, BI=100, SSID=z5206677</t>
  </si>
  <si>
    <t>Beacon frame, SN=1955, FN=0, Flags=........C, BI=100, SSID=z5206677</t>
  </si>
  <si>
    <t>Beacon frame, SN=1956, FN=0, Flags=........C, BI=100, SSID=z5206677</t>
  </si>
  <si>
    <t>Beacon frame, SN=1957, FN=0, Flags=........C, BI=100, SSID=z5206677</t>
  </si>
  <si>
    <t>Beacon frame, SN=1958, FN=0, Flags=........C, BI=100, SSID=z5206677</t>
  </si>
  <si>
    <t>Beacon frame, SN=1961, FN=0, Flags=........C, BI=100, SSID=z5206677</t>
  </si>
  <si>
    <t>Beacon frame, SN=1962, FN=0, Flags=........C, BI=100, SSID=z5206677</t>
  </si>
  <si>
    <t>Beacon frame, SN=3609, FN=0, Flags=........C, BI=100, SSID=z5206677</t>
  </si>
  <si>
    <t>Beacon frame, SN=3610, FN=0, Flags=........C, BI=100, SSID=z5206677</t>
  </si>
  <si>
    <t>Beacon frame, SN=3611, FN=0, Flags=........C, BI=100, SSID=z5206677</t>
  </si>
  <si>
    <t>Beacon frame, SN=3612, FN=0, Flags=........C, BI=100, SSID=z5206677</t>
  </si>
  <si>
    <t>Beacon frame, SN=3613, FN=0, Flags=........C, BI=100, SSID=z5206677</t>
  </si>
  <si>
    <t>Beacon frame, SN=3614, FN=0, Flags=........C, BI=100, SSID=z5206677</t>
  </si>
  <si>
    <t>Beacon frame, SN=3615, FN=0, Flags=........C, BI=100, SSID=z5206677</t>
  </si>
  <si>
    <t>Beacon frame, SN=3616, FN=0, Flags=........C, BI=100, SSID=z5206677</t>
  </si>
  <si>
    <t>Beacon frame, SN=3617, FN=0, Flags=........C, BI=100, SSID=z5206677</t>
  </si>
  <si>
    <t>Beacon frame, SN=3618, FN=0, Flags=........C, BI=100, SSID=z5206677</t>
  </si>
  <si>
    <t>Beacon frame, SN=3619, FN=0, Flags=........C, BI=100, SSID=z5206677</t>
  </si>
  <si>
    <t>Beacon frame, SN=3620, FN=0, Flags=........C, BI=100, SSID=z5206677</t>
  </si>
  <si>
    <t>Beacon frame, SN=3621, FN=0, Flags=........C, BI=100, SSID=z5206677</t>
  </si>
  <si>
    <t>Beacon frame, SN=3622, FN=0, Flags=........C, BI=100, SSID=z5206677</t>
  </si>
  <si>
    <t>Beacon frame, SN=3623, FN=0, Flags=........C, BI=100, SSID=z5206677</t>
  </si>
  <si>
    <t>Beacon frame, SN=3624, FN=0, Flags=........C, BI=100, SSID=z5206677</t>
  </si>
  <si>
    <t>Beacon frame, SN=3625, FN=0, Flags=........C, BI=100, SSID=z5206677</t>
  </si>
  <si>
    <t>Beacon frame, SN=3626, FN=0, Flags=........C, BI=100, SSID=z5206677</t>
  </si>
  <si>
    <t>Beacon frame, SN=3627, FN=0, Flags=........C, BI=100, SSID=z5206677</t>
  </si>
  <si>
    <t>Beacon frame, SN=3628, FN=0, Flags=........C, BI=100, SSID=z5206677</t>
  </si>
  <si>
    <t>Beacon frame, SN=3629, FN=0, Flags=........C, BI=100, SSID=z5206677</t>
  </si>
  <si>
    <t>Beacon frame, SN=3630, FN=0, Flags=........C, BI=100, SSID=z5206677</t>
  </si>
  <si>
    <t>Beacon frame, SN=3631, FN=0, Flags=........C, BI=100, SSID=z5206677</t>
  </si>
  <si>
    <t>Beacon frame, SN=3632, FN=0, Flags=........C, BI=100, SSID=z5206677</t>
  </si>
  <si>
    <t>Beacon frame, SN=3633, FN=0, Flags=........C, BI=100, SSID=z5206677</t>
  </si>
  <si>
    <t>Beacon frame, SN=3634, FN=0, Flags=........C, BI=100, SSID=z5206677</t>
  </si>
  <si>
    <t>Beacon frame, SN=3635, FN=0, Flags=........C, BI=100, SSID=z5206677</t>
  </si>
  <si>
    <t>Beacon frame, SN=3636, FN=0, Flags=........C, BI=100, SSID=z5206677</t>
  </si>
  <si>
    <t>Beacon frame, SN=3637, FN=0, Flags=........C, BI=100, SSID=z5206677</t>
  </si>
  <si>
    <t>Beacon frame, SN=3638, FN=0, Flags=........C, BI=100, SSID=z5206677</t>
  </si>
  <si>
    <t>Beacon frame, SN=3639, FN=0, Flags=........C, BI=100, SSID=z5206677</t>
  </si>
  <si>
    <t>Beacon frame, SN=3640, FN=0, Flags=........C, BI=100, SSID=z5206677</t>
  </si>
  <si>
    <t>Beacon frame, SN=3641, FN=0, Flags=........C, BI=100, SSID=z5206677</t>
  </si>
  <si>
    <t>Beacon frame, SN=3642, FN=0, Flags=........C, BI=100, SSID=z5206677</t>
  </si>
  <si>
    <t>Beacon frame, SN=3643, FN=0, Flags=........C, BI=100, SSID=z5206677</t>
  </si>
  <si>
    <t>Beacon frame, SN=3644, FN=0, Flags=........C, BI=100, SSID=z5206677</t>
  </si>
  <si>
    <t>Beacon frame, SN=3645, FN=0, Flags=........C, BI=100, SSID=z5206677</t>
  </si>
  <si>
    <t>Beacon frame, SN=3646, FN=0, Flags=........C, BI=100, SSID=z5206677</t>
  </si>
  <si>
    <t>Beacon frame, SN=3647, FN=0, Flags=........C, BI=100, SSID=z5206677</t>
  </si>
  <si>
    <t>Beacon frame, SN=3648, FN=0, Flags=........C, BI=100, SSID=z5206677</t>
  </si>
  <si>
    <t>Beacon frame, SN=3649, FN=0, Flags=........C, BI=100, SSID=z5206677</t>
  </si>
  <si>
    <t>Beacon frame, SN=3650, FN=0, Flags=........C, BI=100, SSID=z5206677</t>
  </si>
  <si>
    <t>Beacon frame, SN=3651, FN=0, Flags=........C, BI=100, SSID=z5206677</t>
  </si>
  <si>
    <t>Beacon frame, SN=3652, FN=0, Flags=........C, BI=100, SSID=z5206677</t>
  </si>
  <si>
    <t>Beacon frame, SN=3653, FN=0, Flags=........C, BI=100, SSID=z5206677</t>
  </si>
  <si>
    <t>Beacon frame, SN=3654, FN=0, Flags=........C, BI=100, SSID=z5206677</t>
  </si>
  <si>
    <t>Beacon frame, SN=3655, FN=0, Flags=........C, BI=100, SSID=z5206677</t>
  </si>
  <si>
    <t>Beacon frame, SN=3657, FN=0, Flags=........C, BI=100, SSID=z5206677</t>
  </si>
  <si>
    <t>Beacon frame, SN=3658, FN=0, Flags=........C, BI=100, SSID=z5206677</t>
  </si>
  <si>
    <t>Beacon frame, SN=3659, FN=0, Flags=........C, BI=100, SSID=z5206677</t>
  </si>
  <si>
    <t>Beacon frame, SN=3660, FN=0, Flags=........C, BI=100, SSID=z5206677</t>
  </si>
  <si>
    <t>Beacon frame, SN=3661, FN=0, Flags=........C, BI=100, SSID=z5206677</t>
  </si>
  <si>
    <t>Beacon frame, SN=3662, FN=0, Flags=........C, BI=100, SSID=z5206677</t>
  </si>
  <si>
    <t>Beacon frame, SN=3663, FN=0, Flags=........C, BI=100, SSID=z5206677</t>
  </si>
  <si>
    <t>Beacon frame, SN=3664, FN=0, Flags=........C, BI=100, SSID=z5206677</t>
  </si>
  <si>
    <t>Beacon frame, SN=3665, FN=0, Flags=........C, BI=100, SSID=z5206677</t>
  </si>
  <si>
    <t>Beacon frame, SN=3666, FN=0, Flags=........C, BI=100, SSID=z5206677</t>
  </si>
  <si>
    <t>Beacon frame, SN=3667, FN=0, Flags=........C, BI=100, SSID=z5206677</t>
  </si>
  <si>
    <t>Beacon frame, SN=3668, FN=0, Flags=........C, BI=100, SSID=z5206677</t>
  </si>
  <si>
    <t>Beacon frame, SN=3669, FN=0, Flags=........C, BI=100, SSID=z5206677</t>
  </si>
  <si>
    <t>Beacon frame, SN=3670, FN=0, Flags=........C, BI=100, SSID=z5206677</t>
  </si>
  <si>
    <t>Beacon frame, SN=3671, FN=0, Flags=........C, BI=100, SSID=z5206677</t>
  </si>
  <si>
    <t>Beacon frame, SN=3672, FN=0, Flags=........C, BI=100, SSID=z5206677</t>
  </si>
  <si>
    <t>Beacon frame, SN=3673, FN=0, Flags=........C, BI=100, SSID=z5206677</t>
  </si>
  <si>
    <t>Beacon frame, SN=3674, FN=0, Flags=........C, BI=100, SSID=z5206677</t>
  </si>
  <si>
    <t>Beacon frame, SN=3675, FN=0, Flags=........C, BI=100, SSID=z5206677</t>
  </si>
  <si>
    <t>Beacon frame, SN=3676, FN=0, Flags=........C, BI=100, SSID=z5206677</t>
  </si>
  <si>
    <t>Beacon frame, SN=3677, FN=0, Flags=........C, BI=100, SSID=z5206677</t>
  </si>
  <si>
    <t>Beacon frame, SN=3678, FN=0, Flags=........C, BI=100, SSID=z5206677</t>
  </si>
  <si>
    <t>Beacon frame, SN=3679, FN=0, Flags=........C, BI=100, SSID=z5206677</t>
  </si>
  <si>
    <t>Beacon frame, SN=3680, FN=0, Flags=........C, BI=100, SSID=z5206677</t>
  </si>
  <si>
    <t>Beacon frame, SN=3681, FN=0, Flags=........C, BI=100, SSID=z5206677</t>
  </si>
  <si>
    <t>Beacon frame, SN=3682, FN=0, Flags=........C, BI=100, SSID=z5206677</t>
  </si>
  <si>
    <t>Beacon frame, SN=3683, FN=0, Flags=........C, BI=100, SSID=z5206677</t>
  </si>
  <si>
    <t>Beacon frame, SN=3684, FN=0, Flags=........C, BI=100, SSID=z5206677</t>
  </si>
  <si>
    <t>Beacon frame, SN=3685, FN=0, Flags=........C, BI=100, SSID=z5206677</t>
  </si>
  <si>
    <t>Beacon frame, SN=3686, FN=0, Flags=........C, BI=100, SSID=z5206677</t>
  </si>
  <si>
    <t>Beacon frame, SN=3687, FN=0, Flags=........C, BI=100, SSID=z5206677</t>
  </si>
  <si>
    <t>Beacon frame, SN=3688, FN=0, Flags=........C, BI=100, SSID=z5206677</t>
  </si>
  <si>
    <t>Beacon frame, SN=3689, FN=0, Flags=........C, BI=100, SSID=z5206677</t>
  </si>
  <si>
    <t>Beacon frame, SN=3690, FN=0, Flags=........C, BI=100, SSID=z5206677</t>
  </si>
  <si>
    <t>Beacon frame, SN=3691, FN=0, Flags=........C, BI=100, SSID=z5206677</t>
  </si>
  <si>
    <t>Beacon frame, SN=3692, FN=0, Flags=........C, BI=100, SSID=z5206677</t>
  </si>
  <si>
    <t>Beacon frame, SN=3693, FN=0, Flags=........C, BI=100, SSID=z5206677</t>
  </si>
  <si>
    <t>Beacon frame, SN=3694, FN=0, Flags=........C, BI=100, SSID=z5206677</t>
  </si>
  <si>
    <t>Beacon frame, SN=3695, FN=0, Flags=........C, BI=100, SSID=z5206677</t>
  </si>
  <si>
    <t>Beacon frame, SN=3696, FN=0, Flags=........C, BI=100, SSID=z5206677</t>
  </si>
  <si>
    <t>Beacon frame, SN=3697, FN=0, Flags=........C, BI=100, SSID=z5206677</t>
  </si>
  <si>
    <t>Beacon frame, SN=3698, FN=0, Flags=........C, BI=100, SSID=z5206677</t>
  </si>
  <si>
    <t>Beacon frame, SN=3699, FN=0, Flags=........C, BI=100, SSID=z5206677</t>
  </si>
  <si>
    <t>Beacon frame, SN=3700, FN=0, Flags=........C, BI=100, SSID=z5206677</t>
  </si>
  <si>
    <t>Beacon frame, SN=3701, FN=0, Flags=........C, BI=100, SSID=z5206677</t>
  </si>
  <si>
    <t>Beacon frame, SN=3702, FN=0, Flags=........C, BI=100, SSID=z5206677</t>
  </si>
  <si>
    <t>Beacon frame, SN=3703, FN=0, Flags=........C, BI=100, SSID=z5206677</t>
  </si>
  <si>
    <t>Beacon frame, SN=3704, FN=0, Flags=........C, BI=100, SSID=z5206677</t>
  </si>
  <si>
    <t>Beacon frame, SN=3705, FN=0, Flags=........C, BI=100, SSID=z5206677</t>
  </si>
  <si>
    <t>Beacon frame, SN=3706, FN=0, Flags=........C, BI=100, SSID=z5206677</t>
  </si>
  <si>
    <t>Beacon frame, SN=3707, FN=0, Flags=........C, BI=100, SSID=z5206677</t>
  </si>
  <si>
    <t>Beacon frame, SN=3708, FN=0, Flags=........C, BI=100, SSID=z5206677</t>
  </si>
  <si>
    <t>Beacon frame, SN=3709, FN=0, Flags=........C, BI=100, SSID=z5206677</t>
  </si>
  <si>
    <t>Beacon frame, SN=3710, FN=0, Flags=........C, BI=100, SSID=z5206677</t>
  </si>
  <si>
    <t>Beacon frame, SN=3711, FN=0, Flags=........C, BI=100, SSID=z5206677</t>
  </si>
  <si>
    <t>Beacon frame, SN=3712, FN=0, Flags=........C, BI=100, SSID=z5206677</t>
  </si>
  <si>
    <t>Beacon frame, SN=3713, FN=0, Flags=........C, BI=100, SSID=z5206677</t>
  </si>
  <si>
    <t>Beacon frame, SN=3714, FN=0, Flags=........C, BI=100, SSID=z5206677</t>
  </si>
  <si>
    <t>Beacon frame, SN=3715, FN=0, Flags=........C, BI=100, SSID=z5206677</t>
  </si>
  <si>
    <t>Beacon frame, SN=3716, FN=0, Flags=........C, BI=100, SSID=z5206677</t>
  </si>
  <si>
    <t>Beacon frame, SN=3717, FN=0, Flags=........C, BI=100, SSID=z5206677</t>
  </si>
  <si>
    <t>Beacon frame, SN=3718, FN=0, Flags=........C, BI=100, SSID=z5206677</t>
  </si>
  <si>
    <t>Beacon frame, SN=3719, FN=0, Flags=........C, BI=100, SSID=z5206677</t>
  </si>
  <si>
    <t>Beacon frame, SN=3720, FN=0, Flags=........C, BI=100, SSID=z5206677</t>
  </si>
  <si>
    <t>Beacon frame, SN=3721, FN=0, Flags=........C, BI=100, SSID=z5206677</t>
  </si>
  <si>
    <t>Beacon frame, SN=3722, FN=0, Flags=........C, BI=100, SSID=z5206677</t>
  </si>
  <si>
    <t>Beacon frame, SN=3723, FN=0, Flags=........C, BI=100, SSID=z5206677</t>
  </si>
  <si>
    <t>Beacon frame, SN=3724, FN=0, Flags=........C, BI=100, SSID=z5206677</t>
  </si>
  <si>
    <t>Beacon frame, SN=3725, FN=0, Flags=........C, BI=100, SSID=z5206677</t>
  </si>
  <si>
    <t>Beacon frame, SN=3726, FN=0, Flags=........C, BI=100, SSID=z5206677</t>
  </si>
  <si>
    <t>Beacon frame, SN=3727, FN=0, Flags=........C, BI=100, SSID=z5206677</t>
  </si>
  <si>
    <t>Beacon frame, SN=3729, FN=0, Flags=........C, BI=100, SSID=z5206677</t>
  </si>
  <si>
    <t>Beacon frame, SN=3730, FN=0, Flags=........C, BI=100, SSID=z5206677</t>
  </si>
  <si>
    <t>Beacon frame, SN=3731, FN=0, Flags=........C, BI=100, SSID=z5206677</t>
  </si>
  <si>
    <t>Beacon frame, SN=3732, FN=0, Flags=........C, BI=100, SSID=z5206677</t>
  </si>
  <si>
    <t>Beacon frame, SN=3733, FN=0, Flags=........C, BI=100, SSID=z5206677</t>
  </si>
  <si>
    <t>Beacon frame, SN=3734, FN=0, Flags=........C, BI=100, SSID=z5206677</t>
  </si>
  <si>
    <t>Beacon frame, SN=3735, FN=0, Flags=........C, BI=100, SSID=z5206677</t>
  </si>
  <si>
    <t>Beacon frame, SN=3736, FN=0, Flags=........C, BI=100, SSID=z5206677</t>
  </si>
  <si>
    <t>Beacon frame, SN=3737, FN=0, Flags=........C, BI=100, SSID=z5206677</t>
  </si>
  <si>
    <t>Beacon frame, SN=3740, FN=0, Flags=........C, BI=100, SSID=z5206677</t>
  </si>
  <si>
    <t>Beacon frame, SN=3741, FN=0, Flags=........C, BI=100, SSID=z5206677</t>
  </si>
  <si>
    <t>Beacon frame, SN=3742, FN=0, Flags=........C, BI=100, SSID=z5206677</t>
  </si>
  <si>
    <t>Beacon frame, SN=3748, FN=0, Flags=........C, BI=100, SSID=z5206677</t>
  </si>
  <si>
    <t>Beacon frame, SN=3757, FN=0, Flags=........C, BI=100, SSID=z5206677</t>
  </si>
  <si>
    <t>Beacon frame, SN=3761, FN=0, Flags=........C, BI=100, SSID=z5206677</t>
  </si>
  <si>
    <t>Beacon frame, SN=3767, FN=0, Flags=........C, BI=100, SSID=z5206677</t>
  </si>
  <si>
    <t>Beacon frame, SN=3776, FN=0, Flags=........C, BI=100, SSID=z5206677</t>
  </si>
  <si>
    <t>Beacon frame, SN=3784, FN=0, Flags=........C, BI=100, SSID=z5206677</t>
  </si>
  <si>
    <t>Beacon frame, SN=3785, FN=0, Flags=........C, BI=100, SSID=z5206677</t>
  </si>
  <si>
    <t>Beacon frame, SN=3786, FN=0, Flags=........C, BI=100, SSID=z5206677</t>
  </si>
  <si>
    <t>Beacon frame, SN=3790, FN=0, Flags=........C, BI=100, SSID=z5206677</t>
  </si>
  <si>
    <t>Beacon frame, SN=3791, FN=0, Flags=........C, BI=100, SSID=z5206677</t>
  </si>
  <si>
    <t>Beacon frame, SN=3810, FN=0, Flags=........C, BI=100, SSID=z5206677</t>
  </si>
  <si>
    <t>Probe Response, SN=3813, FN=0, Flags=....R...C, BI=100, SSID=z5206677</t>
  </si>
  <si>
    <t>Probe Response, SN=3814, FN=0, Flags=........C, BI=100, SSID=z5206677</t>
  </si>
  <si>
    <t>Probe Response, SN=3814, FN=0, Flags=....R...C, BI=100, SSID=z5206677</t>
  </si>
  <si>
    <t>Beacon frame, SN=3819, FN=0, Flags=........C, BI=100, SSID=z5206677</t>
  </si>
  <si>
    <t>Beacon frame, SN=3831, FN=0, Flags=........C, BI=100, SSID=z5206677</t>
  </si>
  <si>
    <t>Beacon frame, SN=3835, FN=0, Flags=........C, BI=100, SSID=z5206677</t>
  </si>
  <si>
    <t>Beacon frame, SN=3846, FN=0, Flags=........C, BI=100, SSID=z5206677</t>
  </si>
  <si>
    <t>Beacon frame, SN=3850, FN=0, Flags=........C, BI=100, SSID=z5206677</t>
  </si>
  <si>
    <t>Beacon frame, SN=3865, FN=0, Flags=........C, BI=100, SSID=z5206677</t>
  </si>
  <si>
    <t>Probe Response, SN=3869, FN=0, Flags=........C, BI=100, SSID=z5206677</t>
  </si>
  <si>
    <t>Probe Response, SN=3869, FN=0, Flags=....R...C, BI=100, SSID=z5206677</t>
  </si>
  <si>
    <t>Probe Response, SN=3870, FN=0, Flags=........C, BI=100, SSID=z5206677</t>
  </si>
  <si>
    <t>Probe Response, SN=3870, FN=0, Flags=....R...C, BI=100, SSID=z5206677</t>
  </si>
  <si>
    <t>Probe Response, SN=3872, FN=0, Flags=........C, BI=100, SSID=z5206677</t>
  </si>
  <si>
    <t>Probe Response, SN=3872, FN=0, Flags=....R...C, BI=100, SSID=z5206677</t>
  </si>
  <si>
    <t>Probe Response, SN=3873, FN=0, Flags=........C, BI=100, SSID=z5206677</t>
  </si>
  <si>
    <t>Probe Response, SN=3873, FN=0, Flags=....R...C, BI=100, SSID=z5206677</t>
  </si>
  <si>
    <t>Beacon frame, SN=3874, FN=0, Flags=........C, BI=100, SSID=z5206677</t>
  </si>
  <si>
    <t>Beacon frame, SN=3877, FN=0, Flags=........C, BI=100, SSID=z5206677</t>
  </si>
  <si>
    <t>Beacon frame, SN=3880, FN=0, Flags=........C, BI=100, SSID=z5206677</t>
  </si>
  <si>
    <t>Beacon frame, SN=3886, FN=0, Flags=........C, BI=100, SSID=z5206677</t>
  </si>
  <si>
    <t>Beacon frame, SN=3895, FN=0, Flags=........C, BI=100, SSID=z5206677</t>
  </si>
  <si>
    <t>Beacon frame, SN=3901, FN=0, Flags=........C, BI=100, SSID=z5206677</t>
  </si>
  <si>
    <t>Beacon frame, SN=3909, FN=0, Flags=........C, BI=100, SSID=z5206677</t>
  </si>
  <si>
    <t>Beacon frame, SN=3915, FN=0, Flags=........C, BI=100, SSID=z5206677</t>
  </si>
  <si>
    <t>Beacon frame, SN=3930, FN=0, Flags=........C, BI=100, SSID=z5206677</t>
  </si>
  <si>
    <t>Beacon frame, SN=3933, FN=0, Flags=........C, BI=100, SSID=z5206677</t>
  </si>
  <si>
    <t>Beacon frame, SN=3944, FN=0, Flags=........C, BI=100, SSID=z5206677</t>
  </si>
  <si>
    <t>Beacon frame, SN=3961, FN=0, Flags=........C, BI=100, SSID=z5206677</t>
  </si>
  <si>
    <t>Beacon frame, SN=3968, FN=0, Flags=........C, BI=100, SSID=z5206677</t>
  </si>
  <si>
    <t>Beacon frame, SN=3972, FN=0, Flags=........C, BI=100, SSID=z5206677</t>
  </si>
  <si>
    <t>Beacon frame, SN=3973, FN=0, Flags=........C, BI=100, SSID=z5206677</t>
  </si>
  <si>
    <t>Beacon frame, SN=3975, FN=0, Flags=........C, BI=100, SSID=z5206677</t>
  </si>
  <si>
    <t>Beacon frame, SN=3976, FN=0, Flags=........C, BI=100, SSID=z5206677</t>
  </si>
  <si>
    <t>Beacon frame, SN=3980, FN=0, Flags=........C, BI=100, SSID=z5206677</t>
  </si>
  <si>
    <t>Beacon frame, SN=3983, FN=0, Flags=........C, BI=100, SSID=z5206677</t>
  </si>
  <si>
    <t>Beacon frame, SN=4005, FN=0, Flags=........C, BI=100, SSID=z5206677</t>
  </si>
  <si>
    <t>Beacon frame, SN=4015, FN=0, Flags=........C, BI=100, SSID=z5206677</t>
  </si>
  <si>
    <t>Beacon frame, SN=4026, FN=0, Flags=........C, BI=100, SSID=z5206677</t>
  </si>
  <si>
    <t>Beacon frame, SN=4027, FN=0, Flags=........C, BI=100, SSID=z5206677</t>
  </si>
  <si>
    <t>Beacon frame, SN=4032, FN=0, Flags=........C, BI=100, SSID=z5206677</t>
  </si>
  <si>
    <t>Beacon frame, SN=4034, FN=0, Flags=........C, BI=100, SSID=z5206677</t>
  </si>
  <si>
    <t>Beacon frame, SN=4062, FN=0, Flags=........C, BI=100, SSID=z5206677</t>
  </si>
  <si>
    <t>Beacon frame, SN=4063, FN=0, Flags=........C, BI=100, SSID=z5206677</t>
  </si>
  <si>
    <t>Beacon frame, SN=4072, FN=0, Flags=........C, BI=100, SSID=z5206677</t>
  </si>
  <si>
    <t>Beacon frame, SN=4075, FN=0, Flags=........C, BI=100, SSID=z5206677</t>
  </si>
  <si>
    <t>Beacon frame, SN=4078, FN=0, Flags=........C, BI=100, SSID=z5206677</t>
  </si>
  <si>
    <t>Beacon frame, SN=4079, FN=0, Flags=........C, BI=100, SSID=z5206677</t>
  </si>
  <si>
    <t>Beacon frame, SN=4081, FN=0, Flags=........C, BI=100, SSID=z5206677</t>
  </si>
  <si>
    <t>Beacon frame, SN=4082, FN=0, Flags=........C, BI=100, SSID=z5206677</t>
  </si>
  <si>
    <t>Beacon frame, SN=4086, FN=0, Flags=........C, BI=100, SSID=z5206677</t>
  </si>
  <si>
    <t>Beacon frame, SN=4092, FN=0, Flags=........C, BI=100, SSID=z5206677</t>
  </si>
  <si>
    <t>Beacon frame, SN=4, FN=0, Flags=........C, BI=100, SSID=z5206677</t>
  </si>
  <si>
    <t>Beacon frame, SN=5, FN=0, Flags=........C, BI=100, SSID=z5206677</t>
  </si>
  <si>
    <t>Beacon frame, SN=7, FN=0, Flags=........C, BI=100, SSID=z5206677</t>
  </si>
  <si>
    <t>Beacon frame, SN=14, FN=0, Flags=........C, BI=100, SSID=z5206677</t>
  </si>
  <si>
    <t>Beacon frame, SN=17, FN=0, Flags=........C, BI=100, SSID=z5206677</t>
  </si>
  <si>
    <t>Beacon frame, SN=34, FN=0, Flags=........C, BI=100, SSID=z5206677</t>
  </si>
  <si>
    <t>Beacon frame, SN=43, FN=0, Flags=........C, BI=100, SSID=z5206677</t>
  </si>
  <si>
    <t>Beacon frame, SN=51, FN=0, Flags=........C, BI=100, SSID=z5206677</t>
  </si>
  <si>
    <t>Beacon frame, SN=58, FN=0, Flags=........C, BI=100, SSID=z5206677</t>
  </si>
  <si>
    <t>Beacon frame, SN=67, FN=0, Flags=........C, BI=100, SSID=z5206677</t>
  </si>
  <si>
    <t>Beacon frame, SN=92, FN=0, Flags=........C, BI=100, SSID=z5206677</t>
  </si>
  <si>
    <t>Beacon frame, SN=104, FN=0, Flags=........C, BI=100, SSID=z5206677</t>
  </si>
  <si>
    <t>Beacon frame, SN=948, FN=0, Flags=........C, BI=100, SSID=z5206677</t>
  </si>
  <si>
    <t>Beacon frame, SN=972, FN=0, Flags=........C, BI=100, SSID=z5206677</t>
  </si>
  <si>
    <t>Beacon frame, SN=988, FN=0, Flags=........C, BI=100, SSID=z5206677</t>
  </si>
  <si>
    <t>Beacon frame, SN=1000, FN=0, Flags=........C, BI=100, SSID=z5206677</t>
  </si>
  <si>
    <t>Beacon frame, SN=1017, FN=0, Flags=........C, BI=100, SSID=z5206677</t>
  </si>
  <si>
    <t>Beacon frame, SN=1019, FN=0, Flags=........C, BI=100, SSID=z5206677</t>
  </si>
  <si>
    <t>Beacon frame, SN=1020, FN=0, Flags=........C, BI=100, SSID=z5206677</t>
  </si>
  <si>
    <t>Beacon frame, SN=1029, FN=0, Flags=........C, BI=100, SSID=z5206677</t>
  </si>
  <si>
    <t>Beacon frame, SN=1030, FN=0, Flags=........C, BI=100, SSID=z5206677</t>
  </si>
  <si>
    <t>Beacon frame, SN=1031, FN=0, Flags=........C, BI=100, SSID=z5206677</t>
  </si>
  <si>
    <t>Beacon frame, SN=1032, FN=0, Flags=........C, BI=100, SSID=z5206677</t>
  </si>
  <si>
    <t>Beacon frame, SN=1034, FN=0, Flags=........C, BI=100, SSID=z5206677</t>
  </si>
  <si>
    <t>Beacon frame, SN=1035, FN=0, Flags=........C, BI=100, SSID=z5206677</t>
  </si>
  <si>
    <t>Beacon frame, SN=1064, FN=0, Flags=........C, BI=100, SSID=z5206677</t>
  </si>
  <si>
    <t>Beacon frame, SN=1065, FN=0, Flags=........C, BI=100, SSID=z5206677</t>
  </si>
  <si>
    <t>Beacon frame, SN=1066, FN=0, Flags=........C, BI=100, SSID=z5206677</t>
  </si>
  <si>
    <t>Beacon frame, SN=1069, FN=0, Flags=........C, BI=100, SSID=z5206677</t>
  </si>
  <si>
    <t>Beacon frame, SN=1070, FN=0, Flags=........C, BI=100, SSID=z5206677</t>
  </si>
  <si>
    <t>Beacon frame, SN=1071, FN=0, Flags=........C, BI=100, SSID=z5206677</t>
  </si>
  <si>
    <t>Beacon frame, SN=1072, FN=0, Flags=........C, BI=100, SSID=z5206677</t>
  </si>
  <si>
    <t>Beacon frame, SN=1073, FN=0, Flags=........C, BI=100, SSID=z5206677</t>
  </si>
  <si>
    <t>Beacon frame, SN=1074, FN=0, Flags=........C, BI=100, SSID=z5206677</t>
  </si>
  <si>
    <t>Beacon frame, SN=1075, FN=0, Flags=........C, BI=100, SSID=z5206677</t>
  </si>
  <si>
    <t>Beacon frame, SN=1076, FN=0, Flags=........C, BI=100, SSID=z5206677</t>
  </si>
  <si>
    <t>Beacon frame, SN=1077, FN=0, Flags=........C, BI=100, SSID=z5206677</t>
  </si>
  <si>
    <t>Beacon frame, SN=1078, FN=0, Flags=........C, BI=100, SSID=z5206677</t>
  </si>
  <si>
    <t>Beacon frame, SN=1079, FN=0, Flags=........C, BI=100, SSID=z5206677</t>
  </si>
  <si>
    <t>Beacon frame, SN=1080, FN=0, Flags=........C, BI=100, SSID=z5206677</t>
  </si>
  <si>
    <t>Beacon frame, SN=1082, FN=0, Flags=........C, BI=100, SSID=z5206677</t>
  </si>
  <si>
    <t>Beacon frame, SN=1084, FN=0, Flags=........C, BI=100, SSID=z5206677</t>
  </si>
  <si>
    <t>Beacon frame, SN=1085, FN=0, Flags=........C, BI=100, SSID=z5206677</t>
  </si>
  <si>
    <t>Beacon frame, SN=1086, FN=0, Flags=........C, BI=100, SSID=z5206677</t>
  </si>
  <si>
    <t>Beacon frame, SN=1087, FN=0, Flags=........C, BI=100, SSID=z5206677</t>
  </si>
  <si>
    <t>Beacon frame, SN=1088, FN=0, Flags=........C, BI=100, SSID=z5206677</t>
  </si>
  <si>
    <t>Beacon frame, SN=1090, FN=0, Flags=........C, BI=100, SSID=z5206677</t>
  </si>
  <si>
    <t>Beacon frame, SN=1091, FN=0, Flags=........C, BI=100, SSID=z5206677</t>
  </si>
  <si>
    <t>Beacon frame, SN=1092, FN=0, Flags=........C, BI=100, SSID=z5206677</t>
  </si>
  <si>
    <t>Beacon frame, SN=1094, FN=0, Flags=........C, BI=100, SSID=z5206677</t>
  </si>
  <si>
    <t>Beacon frame, SN=1096, FN=0, Flags=........C, BI=100, SSID=z5206677</t>
  </si>
  <si>
    <t>Beacon frame, SN=1097, FN=0, Flags=........C, BI=100, SSID=z5206677</t>
  </si>
  <si>
    <t>Beacon frame, SN=1099, FN=0, Flags=........C, BI=100, SSID=z5206677</t>
  </si>
  <si>
    <t>Beacon frame, SN=1100, FN=0, Flags=........C, BI=100, SSID=z5206677</t>
  </si>
  <si>
    <t>Beacon frame, SN=1102, FN=0, Flags=........C, BI=100, SSID=z5206677</t>
  </si>
  <si>
    <t>Beacon frame, SN=1103, FN=0, Flags=........C, BI=100, SSID=z5206677</t>
  </si>
  <si>
    <t>Beacon frame, SN=1104, FN=0, Flags=........C, BI=100, SSID=z5206677</t>
  </si>
  <si>
    <t>Beacon frame, SN=1105, FN=0, Flags=........C, BI=100, SSID=z5206677</t>
  </si>
  <si>
    <t>Beacon frame, SN=1107, FN=0, Flags=........C, BI=100, SSID=z5206677</t>
  </si>
  <si>
    <t>Beacon frame, SN=1108, FN=0, Flags=........C, BI=100, SSID=z5206677</t>
  </si>
  <si>
    <t>Beacon frame, SN=1109, FN=0, Flags=........C, BI=100, SSID=z5206677</t>
  </si>
  <si>
    <t>Beacon frame, SN=1111, FN=0, Flags=........C, BI=100, SSID=z5206677</t>
  </si>
  <si>
    <t>Beacon frame, SN=1112, FN=0, Flags=........C, BI=100, SSID=z5206677</t>
  </si>
  <si>
    <t>Beacon frame, SN=1113, FN=0, Flags=........C, BI=100, SSID=z5206677</t>
  </si>
  <si>
    <t>Beacon frame, SN=1115, FN=0, Flags=........C, BI=100, SSID=z5206677</t>
  </si>
  <si>
    <t>Beacon frame, SN=1116, FN=0, Flags=........C, BI=100, SSID=z5206677</t>
  </si>
  <si>
    <t>Beacon frame, SN=1117, FN=0, Flags=........C, BI=100, SSID=z5206677</t>
  </si>
  <si>
    <t>Beacon frame, SN=1118, FN=0, Flags=........C, BI=100, SSID=z5206677</t>
  </si>
  <si>
    <t>Beacon frame, SN=1119, FN=0, Flags=........C, BI=100, SSID=z5206677</t>
  </si>
  <si>
    <t>Beacon frame, SN=1122, FN=0, Flags=........C, BI=100, SSID=z5206677</t>
  </si>
  <si>
    <t>Beacon frame, SN=1124, FN=0, Flags=........C, BI=100, SSID=z5206677</t>
  </si>
  <si>
    <t>Beacon frame, SN=1126, FN=0, Flags=........C, BI=100, SSID=z5206677</t>
  </si>
  <si>
    <t>Beacon frame, SN=1127, FN=0, Flags=........C, BI=100, SSID=z5206677</t>
  </si>
  <si>
    <t>Beacon frame, SN=1129, FN=0, Flags=........C, BI=100, SSID=z5206677</t>
  </si>
  <si>
    <t>Beacon frame, SN=1130, FN=0, Flags=........C, BI=100, SSID=z5206677</t>
  </si>
  <si>
    <t>Beacon frame, SN=1131, FN=0, Flags=........C, BI=100, SSID=z5206677</t>
  </si>
  <si>
    <t>Beacon frame, SN=1133, FN=0, Flags=........C, BI=100, SSID=z5206677</t>
  </si>
  <si>
    <t>Beacon frame, SN=1135, FN=0, Flags=........C, BI=100, SSID=z5206677</t>
  </si>
  <si>
    <t>Beacon frame, SN=1136, FN=0, Flags=........C, BI=100, SSID=z5206677</t>
  </si>
  <si>
    <t>Beacon frame, SN=1137, FN=0, Flags=........C, BI=100, SSID=z5206677</t>
  </si>
  <si>
    <t>Beacon frame, SN=1138, FN=0, Flags=........C, BI=100, SSID=z5206677</t>
  </si>
  <si>
    <t>Beacon frame, SN=1139, FN=0, Flags=........C, BI=100, SSID=z5206677</t>
  </si>
  <si>
    <t>Beacon frame, SN=1140, FN=0, Flags=........C, BI=100, SSID=z5206677</t>
  </si>
  <si>
    <t>Beacon frame, SN=1142, FN=0, Flags=........C, BI=100, SSID=z5206677</t>
  </si>
  <si>
    <t>Beacon frame, SN=1143, FN=0, Flags=........C, BI=100, SSID=z5206677</t>
  </si>
  <si>
    <t>Beacon frame, SN=1157, FN=0, Flags=........C, BI=100, SSID=z5206677</t>
  </si>
  <si>
    <t>Beacon frame, SN=1158, FN=0, Flags=........C, BI=100, SSID=z5206677</t>
  </si>
  <si>
    <t>Beacon frame, SN=1159, FN=0, Flags=........C, BI=100, SSID=z5206677</t>
  </si>
  <si>
    <t>Beacon frame, SN=1160, FN=0, Flags=........C, BI=100, SSID=z5206677</t>
  </si>
  <si>
    <t>Beacon frame, SN=1163, FN=0, Flags=........C, BI=100, SSID=z5206677</t>
  </si>
  <si>
    <t>Beacon frame, SN=1168, FN=0, Flags=........C, BI=100, SSID=z5206677</t>
  </si>
  <si>
    <t>Beacon frame, SN=1171, FN=0, Flags=........C, BI=100, SSID=z5206677</t>
  </si>
  <si>
    <t>Beacon frame, SN=1172, FN=0, Flags=........C, BI=100, SSID=z5206677</t>
  </si>
  <si>
    <t>Beacon frame, SN=1180, FN=0, Flags=........C, BI=100, SSID=z5206677</t>
  </si>
  <si>
    <t>Beacon frame, SN=1189, FN=0, Flags=........C, BI=100, SSID=z5206677</t>
  </si>
  <si>
    <t>Beacon frame, SN=1206, FN=0, Flags=........C, BI=100, SSID=z5206677</t>
  </si>
  <si>
    <t>Beacon frame, SN=1210, FN=0, Flags=........C, BI=100, SSID=z5206677</t>
  </si>
  <si>
    <t>Beacon frame, SN=1213, FN=0, Flags=........C, BI=100, SSID=z5206677</t>
  </si>
  <si>
    <t>Beacon frame, SN=1216, FN=0, Flags=........C, BI=100, SSID=z5206677</t>
  </si>
  <si>
    <t>Beacon frame, SN=1230, FN=0, Flags=........C, BI=100, SSID=z5206677</t>
  </si>
  <si>
    <t>Beacon frame, SN=1232, FN=0, Flags=........C, BI=100, SSID=z5206677</t>
  </si>
  <si>
    <t>Beacon frame, SN=1238, FN=0, Flags=........C, BI=100, SSID=z5206677</t>
  </si>
  <si>
    <t>Beacon frame, SN=1240, FN=0, Flags=........C, BI=100, SSID=z5206677</t>
  </si>
  <si>
    <t>Beacon frame, SN=1241, FN=0, Flags=........C, BI=100, SSID=z5206677</t>
  </si>
  <si>
    <t>Beacon frame, SN=1243, FN=0, Flags=........C, BI=100, SSID=z5206677</t>
  </si>
  <si>
    <t>Beacon frame, SN=1245, FN=0, Flags=........C, BI=100, SSID=z5206677</t>
  </si>
  <si>
    <t>Beacon frame, SN=1246, FN=0, Flags=........C, BI=100, SSID=z5206677</t>
  </si>
  <si>
    <t>Beacon frame, SN=1254, FN=0, Flags=........C, BI=100, SSID=z5206677</t>
  </si>
  <si>
    <t>Beacon frame, SN=1259, FN=0, Flags=........C, BI=100, SSID=z5206677</t>
  </si>
  <si>
    <t>Beacon frame, SN=1264, FN=0, Flags=........C, BI=100, SSID=z5206677</t>
  </si>
  <si>
    <t>Beacon frame, SN=1270, FN=0, Flags=........C, BI=100, SSID=z5206677</t>
  </si>
  <si>
    <t>Beacon frame, SN=1276, FN=0, Flags=........C, BI=100, SSID=z5206677</t>
  </si>
  <si>
    <t>Beacon frame, SN=1280, FN=0, Flags=........C, BI=100, SSID=z5206677</t>
  </si>
  <si>
    <t>Beacon frame, SN=1288, FN=0, Flags=........C, BI=100, SSID=z5206677</t>
  </si>
  <si>
    <t>Beacon frame, SN=1289, FN=0, Flags=........C, BI=100, SSID=z5206677</t>
  </si>
  <si>
    <t>Beacon frame, SN=1290, FN=0, Flags=........C, BI=100, SSID=z5206677</t>
  </si>
  <si>
    <t>Beacon frame, SN=1291, FN=0, Flags=........C, BI=100, SSID=z5206677</t>
  </si>
  <si>
    <t>Beacon frame, SN=1297, FN=0, Flags=........C, BI=100, SSID=z5206677</t>
  </si>
  <si>
    <t>Beacon frame, SN=1301, FN=0, Flags=........C, BI=100, SSID=z5206677</t>
  </si>
  <si>
    <t>Beacon frame, SN=1308, FN=0, Flags=........C, BI=100, SSID=z5206677</t>
  </si>
  <si>
    <t>-54dBm</t>
  </si>
  <si>
    <t>Beacon frame, SN=1315, FN=0, Flags=........C, BI=100, SSID=z5206677</t>
  </si>
  <si>
    <t>Beacon frame, SN=1317, FN=0, Flags=........C, BI=100, SSID=z5206677</t>
  </si>
  <si>
    <t>Beacon frame, SN=1325, FN=0, Flags=........C, BI=100, SSID=z5206677</t>
  </si>
  <si>
    <t>Beacon frame, SN=1326, FN=0, Flags=........C, BI=100, SSID=z5206677</t>
  </si>
  <si>
    <t>Beacon frame, SN=1336, FN=0, Flags=........C, BI=100, SSID=z5206677</t>
  </si>
  <si>
    <t>Beacon frame, SN=1337, FN=0, Flags=........C, BI=100, SSID=z5206677</t>
  </si>
  <si>
    <t>Beacon frame, SN=1343, FN=0, Flags=........C, BI=100, SSID=z5206677</t>
  </si>
  <si>
    <t>Beacon frame, SN=1360, FN=0, Flags=........C, BI=100, SSID=z5206677</t>
  </si>
  <si>
    <t>Beacon frame, SN=1365, FN=0, Flags=........C, BI=100, SSID=z5206677</t>
  </si>
  <si>
    <t>Probe Response, SN=1371, FN=0, Flags=........C, BI=100, SSID=z5206677</t>
  </si>
  <si>
    <t>Probe Response, SN=1371, FN=0, Flags=....R...C, BI=100, SSID=z5206677</t>
  </si>
  <si>
    <t>Probe Response, SN=1372, FN=0, Flags=........C, BI=100, SSID=z5206677</t>
  </si>
  <si>
    <t>Probe Response, SN=1372, FN=0, Flags=....R...C, BI=100, SSID=z5206677</t>
  </si>
  <si>
    <t>Probe Response, SN=1374, FN=0, Flags=........C, BI=100, SSID=z5206677</t>
  </si>
  <si>
    <t>Beacon frame, SN=1433, FN=0, Flags=........C, BI=100, SSID=z5206677</t>
  </si>
  <si>
    <t>Probe Response, SN=1442, FN=0, Flags=....R...C, BI=100, SSID=z5206677</t>
  </si>
  <si>
    <t>Beacon frame, SN=1485, FN=0, Flags=........C, BI=100, SSID=z5206677</t>
  </si>
  <si>
    <t>Beacon frame, SN=1487, FN=0, Flags=........C, BI=100, SSID=z5206677</t>
  </si>
  <si>
    <t>Beacon frame, SN=1489, FN=0, Flags=........C, BI=100, SSID=z5206677</t>
  </si>
  <si>
    <t>Beacon frame, SN=1505, FN=0, Flags=........C, BI=100, SSID=z5206677</t>
  </si>
  <si>
    <t>Beacon frame, SN=1890, FN=0, Flags=........C, BI=100, SSID=z5206677</t>
  </si>
  <si>
    <t>Beacon frame, SN=1909, FN=0, Flags=........C, BI=100, SSID=z5206677</t>
  </si>
  <si>
    <t>Beacon frame, SN=1916, FN=0, Flags=........C, BI=100, SSID=z5206677</t>
  </si>
  <si>
    <t>Beacon frame, SN=1920, FN=0, Flags=........C, BI=100, SSID=z5206677</t>
  </si>
  <si>
    <t>Beacon frame, SN=1921, FN=0, Flags=........C, BI=100, SSID=z5206677</t>
  </si>
  <si>
    <t>Beacon frame, SN=1922, FN=0, Flags=........C, BI=100, SSID=z5206677</t>
  </si>
  <si>
    <t>Beacon frame, SN=1934, FN=0, Flags=........C, BI=100, SSID=z5206677</t>
  </si>
  <si>
    <t>Beacon frame, SN=1939, FN=0, Flags=........C, BI=100, SSID=z5206677</t>
  </si>
  <si>
    <t>Beacon frame, SN=1942, FN=0, Flags=........C, BI=100, SSID=z5206677</t>
  </si>
  <si>
    <t>Beacon frame, SN=1949, FN=0, Flags=........C, BI=100, SSID=z5206677</t>
  </si>
  <si>
    <t>Beacon frame, SN=1960, FN=0, Flags=........C, BI=100, SSID=z5206677</t>
  </si>
  <si>
    <t>Beacon frame, SN=1963, FN=0, Flags=........C, BI=100, SSID=z5206677</t>
  </si>
  <si>
    <t>Beacon frame, SN=1964, FN=0, Flags=........C, BI=100, SSID=z5206677</t>
  </si>
  <si>
    <t>Beacon frame, SN=1965, FN=0, Flags=........C, BI=100, SSID=z5206677</t>
  </si>
  <si>
    <t>Beacon frame, SN=1966, FN=0, Flags=........C, BI=100, SSID=z5206677</t>
  </si>
  <si>
    <t>Beacon frame, SN=1967, FN=0, Flags=........C, BI=100, SSID=z5206677</t>
  </si>
  <si>
    <t>Beacon frame, SN=1968, FN=0, Flags=........C, BI=100, SSID=z5206677</t>
  </si>
  <si>
    <t>Beacon frame, SN=1969, FN=0, Flags=........C, BI=100, SSID=z5206677</t>
  </si>
  <si>
    <t>Beacon frame, SN=1970, FN=0, Flags=........C, BI=100, SSID=z5206677</t>
  </si>
  <si>
    <t>Beacon frame, SN=1971, FN=0, Flags=........C, BI=100, SSID=z5206677</t>
  </si>
  <si>
    <t>Beacon frame, SN=1972, FN=0, Flags=........C, BI=100, SSID=z5206677</t>
  </si>
  <si>
    <t>Beacon frame, SN=1973, FN=0, Flags=........C, BI=100, SSID=z5206677</t>
  </si>
  <si>
    <t>Beacon frame, SN=1974, FN=0, Flags=........C, BI=100, SSID=z5206677</t>
  </si>
  <si>
    <t>Beacon frame, SN=1975, FN=0, Flags=........C, BI=100, SSID=z5206677</t>
  </si>
  <si>
    <t>Beacon frame, SN=1976, FN=0, Flags=........C, BI=100, SSID=z5206677</t>
  </si>
  <si>
    <t>Beacon frame, SN=1978, FN=0, Flags=........C, BI=100, SSID=z5206677</t>
  </si>
  <si>
    <t>Beacon frame, SN=1980, FN=0, Flags=........C, BI=100, SSID=z5206677</t>
  </si>
  <si>
    <t>Beacon frame, SN=1981, FN=0, Flags=........C, BI=100, SSID=z5206677</t>
  </si>
  <si>
    <t>Beacon frame, SN=1983, FN=0, Flags=........C, BI=100, SSID=z5206677</t>
  </si>
  <si>
    <t>Beacon frame, SN=1984, FN=0, Flags=........C, BI=100, SSID=z5206677</t>
  </si>
  <si>
    <t>Beacon frame, SN=1985, FN=0, Flags=........C, BI=100, SSID=z5206677</t>
  </si>
  <si>
    <t>Beacon frame, SN=1987, FN=0, Flags=........C, BI=100, SSID=z5206677</t>
  </si>
  <si>
    <t>Beacon frame, SN=1989, FN=0, Flags=........C, BI=100, SSID=z5206677</t>
  </si>
  <si>
    <t>Beacon frame, SN=1990, FN=0, Flags=........C, BI=100, SSID=z5206677</t>
  </si>
  <si>
    <t>Beacon frame, SN=1991, FN=0, Flags=........C, BI=100, SSID=z5206677</t>
  </si>
  <si>
    <t>Beacon frame, SN=1992, FN=0, Flags=........C, BI=100, SSID=z5206677</t>
  </si>
  <si>
    <t>Beacon frame, SN=1993, FN=0, Flags=........C, BI=100, SSID=z5206677</t>
  </si>
  <si>
    <t>Beacon frame, SN=1994, FN=0, Flags=........C, BI=100, SSID=z5206677</t>
  </si>
  <si>
    <t>Beacon frame, SN=1995, FN=0, Flags=........C, BI=100, SSID=z5206677</t>
  </si>
  <si>
    <t>Beacon frame, SN=1997, FN=0, Flags=........C, BI=100, SSID=z5206677</t>
  </si>
  <si>
    <t>Beacon frame, SN=1998, FN=0, Flags=........C, BI=100, SSID=z5206677</t>
  </si>
  <si>
    <t>Probe Response, SN=1999, FN=0, Flags=....R...C, BI=100, SSID=z5206677</t>
  </si>
  <si>
    <t>Probe Response, SN=2000, FN=0, Flags=........C, BI=100, SSID=z5206677</t>
  </si>
  <si>
    <t>Probe Response, SN=2000, FN=0, Flags=....R...C, BI=100, SSID=z5206677</t>
  </si>
  <si>
    <t>Probe Response, SN=2001, FN=0, Flags=........C, BI=100, SSID=z5206677</t>
  </si>
  <si>
    <t>Probe Response, SN=2001, FN=0, Flags=....R...C, BI=100, SSID=z5206677</t>
  </si>
  <si>
    <t>Beacon frame, SN=2002, FN=0, Flags=........C, BI=100, SSID=z5206677</t>
  </si>
  <si>
    <t>Probe Response, SN=2003, FN=0, Flags=........C, BI=100, SSID=z5206677</t>
  </si>
  <si>
    <t>Probe Response, SN=2003, FN=0, Flags=....R...C, BI=100, SSID=z5206677</t>
  </si>
  <si>
    <t>Beacon frame, SN=2004, FN=0, Flags=........C, BI=100, SSID=z5206677</t>
  </si>
  <si>
    <t>Beacon frame, SN=2005, FN=0, Flags=........C, BI=100, SSID=z5206677</t>
  </si>
  <si>
    <t>Beacon frame, SN=2006, FN=0, Flags=........C, BI=100, SSID=z5206677</t>
  </si>
  <si>
    <t>Beacon frame, SN=2007, FN=0, Flags=........C, BI=100, SSID=z5206677</t>
  </si>
  <si>
    <t>Beacon frame, SN=2008, FN=0, Flags=........C, BI=100, SSID=z5206677</t>
  </si>
  <si>
    <t>Beacon frame, SN=2009, FN=0, Flags=........C, BI=100, SSID=z5206677</t>
  </si>
  <si>
    <t>Beacon frame, SN=2010, FN=0, Flags=........C, BI=100, SSID=z5206677</t>
  </si>
  <si>
    <t>Beacon frame, SN=2011, FN=0, Flags=........C, BI=100, SSID=z5206677</t>
  </si>
  <si>
    <t>Beacon frame, SN=2013, FN=0, Flags=........C, BI=100, SSID=z5206677</t>
  </si>
  <si>
    <t>Beacon frame, SN=2014, FN=0, Flags=........C, BI=100, SSID=z5206677</t>
  </si>
  <si>
    <t>Beacon frame, SN=2015, FN=0, Flags=........C, BI=100, SSID=z5206677</t>
  </si>
  <si>
    <t>Beacon frame, SN=2016, FN=0, Flags=........C, BI=100, SSID=z5206677</t>
  </si>
  <si>
    <t>Beacon frame, SN=2017, FN=0, Flags=........C, BI=100, SSID=z5206677</t>
  </si>
  <si>
    <t>Beacon frame, SN=2018, FN=0, Flags=........C, BI=100, SSID=z5206677</t>
  </si>
  <si>
    <t>Beacon frame, SN=2020, FN=0, Flags=........C, BI=100, SSID=z5206677</t>
  </si>
  <si>
    <t>Beacon frame, SN=2021, FN=0, Flags=........C, BI=100, SSID=z5206677</t>
  </si>
  <si>
    <t>Beacon frame, SN=2022, FN=0, Flags=........C, BI=100, SSID=z5206677</t>
  </si>
  <si>
    <t>Beacon frame, SN=2023, FN=0, Flags=........C, BI=100, SSID=z5206677</t>
  </si>
  <si>
    <t>Beacon frame, SN=2024, FN=0, Flags=........C, BI=100, SSID=z5206677</t>
  </si>
  <si>
    <t>Beacon frame, SN=2026, FN=0, Flags=........C, BI=100, SSID=z5206677</t>
  </si>
  <si>
    <t>Beacon frame, SN=2027, FN=0, Flags=........C, BI=100, SSID=z5206677</t>
  </si>
  <si>
    <t>Beacon frame, SN=2028, FN=0, Flags=........C, BI=100, SSID=z5206677</t>
  </si>
  <si>
    <t>Beacon frame, SN=2029, FN=0, Flags=........C, BI=100, SSID=z5206677</t>
  </si>
  <si>
    <t>Beacon frame, SN=2030, FN=0, Flags=........C, BI=100, SSID=z5206677</t>
  </si>
  <si>
    <t>Beacon frame, SN=2032, FN=0, Flags=........C, BI=100, SSID=z5206677</t>
  </si>
  <si>
    <t>Beacon frame, SN=2034, FN=0, Flags=........C, BI=100, SSID=z5206677</t>
  </si>
  <si>
    <t>Beacon frame, SN=2035, FN=0, Flags=........C, BI=100, SSID=z5206677</t>
  </si>
  <si>
    <t>Probe Response, SN=2036, FN=0, Flags=....R...C, BI=100, SSID=z5206677</t>
  </si>
  <si>
    <t>Probe Response, SN=2037, FN=0, Flags=........C, BI=100, SSID=z5206677</t>
  </si>
  <si>
    <t>Probe Response, SN=2037, FN=0, Flags=....R...C, BI=100, SSID=z5206677</t>
  </si>
  <si>
    <t>Beacon frame, SN=2038, FN=0, Flags=........C, BI=100, SSID=z5206677</t>
  </si>
  <si>
    <t>Beacon frame, SN=2039, FN=0, Flags=........C, BI=100, SSID=z5206677</t>
  </si>
  <si>
    <t>Beacon frame, SN=2040, FN=0, Flags=........C, BI=100, SSID=z5206677</t>
  </si>
  <si>
    <t>Beacon frame, SN=2042, FN=0, Flags=........C, BI=100, SSID=z5206677</t>
  </si>
  <si>
    <t>Beacon frame, SN=2043, FN=0, Flags=........C, BI=100, SSID=z5206677</t>
  </si>
  <si>
    <t>Beacon frame, SN=2047, FN=0, Flags=........C, BI=100, SSID=z5206677</t>
  </si>
  <si>
    <t>Beacon frame, SN=2049, FN=0, Flags=........C, BI=100, SSID=z5206677</t>
  </si>
  <si>
    <t>Beacon frame, SN=2050, FN=0, Flags=........C, BI=100, SSID=z5206677</t>
  </si>
  <si>
    <t>Beacon frame, SN=2051, FN=0, Flags=........C, BI=100, SSID=z5206677</t>
  </si>
  <si>
    <t>Beacon frame, SN=2053, FN=0, Flags=........C, BI=100, SSID=z5206677</t>
  </si>
  <si>
    <t>Beacon frame, SN=2054, FN=0, Flags=........C, BI=100, SSID=z5206677</t>
  </si>
  <si>
    <t>Beacon frame, SN=2055, FN=0, Flags=........C, BI=100, SSID=z5206677</t>
  </si>
  <si>
    <t>Beacon frame, SN=2056, FN=0, Flags=........C, BI=100, SSID=z5206677</t>
  </si>
  <si>
    <t>Beacon frame, SN=2058, FN=0, Flags=........C, BI=100, SSID=z5206677</t>
  </si>
  <si>
    <t>Beacon frame, SN=2060, FN=0, Flags=........C, BI=100, SSID=z5206677</t>
  </si>
  <si>
    <t>Beacon frame, SN=2061, FN=0, Flags=........C, BI=100, SSID=z5206677</t>
  </si>
  <si>
    <t>Beacon frame, SN=2062, FN=0, Flags=........C, BI=100, SSID=z5206677</t>
  </si>
  <si>
    <t>Beacon frame, SN=2064, FN=0, Flags=........C, BI=100, SSID=z5206677</t>
  </si>
  <si>
    <t>Beacon frame, SN=2067, FN=0, Flags=........C, BI=100, SSID=z5206677</t>
  </si>
  <si>
    <t>Beacon frame, SN=2071, FN=0, Flags=........C, BI=100, SSID=z5206677</t>
  </si>
  <si>
    <t>Beacon frame, SN=2072, FN=0, Flags=........C, BI=100, SSID=z5206677</t>
  </si>
  <si>
    <t>Beacon frame, SN=2075, FN=0, Flags=........C, BI=100, SSID=z5206677</t>
  </si>
  <si>
    <t>Beacon frame, SN=2076, FN=0, Flags=........C, BI=100, SSID=z5206677</t>
  </si>
  <si>
    <t>Beacon frame, SN=2079, FN=0, Flags=........C, BI=100, SSID=z5206677</t>
  </si>
  <si>
    <t>Beacon frame, SN=2080, FN=0, Flags=........C, BI=100, SSID=z5206677</t>
  </si>
  <si>
    <t>Beacon frame, SN=2081, FN=0, Flags=........C, BI=100, SSID=z5206677</t>
  </si>
  <si>
    <t>Beacon frame, SN=2082, FN=0, Flags=........C, BI=100, SSID=z5206677</t>
  </si>
  <si>
    <t>Beacon frame, SN=2083, FN=0, Flags=........C, BI=100, SSID=z5206677</t>
  </si>
  <si>
    <t>Beacon frame, SN=2086, FN=0, Flags=........C, BI=100, SSID=z5206677</t>
  </si>
  <si>
    <t>Beacon frame, SN=2088, FN=0, Flags=........C, BI=100, SSID=z5206677</t>
  </si>
  <si>
    <t>Beacon frame, SN=2089, FN=0, Flags=........C, BI=100, SSID=z5206677</t>
  </si>
  <si>
    <t>Beacon frame, SN=2090, FN=0, Flags=........C, BI=100, SSID=z5206677</t>
  </si>
  <si>
    <t>Beacon frame, SN=2093, FN=0, Flags=........C, BI=100, SSID=z5206677</t>
  </si>
  <si>
    <t>Beacon frame, SN=2095, FN=0, Flags=........C, BI=100, SSID=z5206677</t>
  </si>
  <si>
    <t>Beacon frame, SN=2096, FN=0, Flags=........C, BI=100, SSID=z5206677</t>
  </si>
  <si>
    <t>Beacon frame, SN=2098, FN=0, Flags=........C, BI=100, SSID=z5206677</t>
  </si>
  <si>
    <t>Beacon frame, SN=2099, FN=0, Flags=........C, BI=100, SSID=z5206677</t>
  </si>
  <si>
    <t>Beacon frame, SN=2100, FN=0, Flags=........C, BI=100, SSID=z5206677</t>
  </si>
  <si>
    <t>Beacon frame, SN=2101, FN=0, Flags=........C, BI=100, SSID=z5206677</t>
  </si>
  <si>
    <t>Beacon frame, SN=2102, FN=0, Flags=........C, BI=100, SSID=z5206677</t>
  </si>
  <si>
    <t>Beacon frame, SN=2103, FN=0, Flags=........C, BI=100, SSID=z5206677</t>
  </si>
  <si>
    <t>Beacon frame, SN=2104, FN=0, Flags=........C, BI=100, SSID=z5206677</t>
  </si>
  <si>
    <t>Beacon frame, SN=2105, FN=0, Flags=........C, BI=100, SSID=z5206677</t>
  </si>
  <si>
    <t>Beacon frame, SN=2107, FN=0, Flags=........C, BI=100, SSID=z5206677</t>
  </si>
  <si>
    <t>Beacon frame, SN=2111, FN=0, Flags=........C, BI=100, SSID=z5206677</t>
  </si>
  <si>
    <t>Beacon frame, SN=2114, FN=0, Flags=........C, BI=100, SSID=z5206677</t>
  </si>
  <si>
    <t>Beacon frame, SN=2115, FN=0, Flags=........C, BI=100, SSID=z5206677</t>
  </si>
  <si>
    <t>Beacon frame, SN=2116, FN=0, Flags=........C, BI=100, SSID=z5206677</t>
  </si>
  <si>
    <t>Beacon frame, SN=2118, FN=0, Flags=........C, BI=100, SSID=z5206677</t>
  </si>
  <si>
    <t>Beacon frame, SN=2119, FN=0, Flags=........C, BI=100, SSID=z5206677</t>
  </si>
  <si>
    <t>Beacon frame, SN=2120, FN=0, Flags=........C, BI=100, SSID=z5206677</t>
  </si>
  <si>
    <t>Beacon frame, SN=2121, FN=0, Flags=........C, BI=100, SSID=z5206677</t>
  </si>
  <si>
    <t>Beacon frame, SN=2122, FN=0, Flags=........C, BI=100, SSID=z5206677</t>
  </si>
  <si>
    <t>Beacon frame, SN=2123, FN=0, Flags=........C, BI=100, SSID=z5206677</t>
  </si>
  <si>
    <t>Beacon frame, SN=2124, FN=0, Flags=........C, BI=100, SSID=z5206677</t>
  </si>
  <si>
    <t>Beacon frame, SN=2125, FN=0, Flags=........C, BI=100, SSID=z5206677</t>
  </si>
  <si>
    <t>Beacon frame, SN=2126, FN=0, Flags=........C, BI=100, SSID=z5206677</t>
  </si>
  <si>
    <t>Beacon frame, SN=2127, FN=0, Flags=........C, BI=100, SSID=z5206677</t>
  </si>
  <si>
    <t>Beacon frame, SN=2128, FN=0, Flags=........C, BI=100, SSID=z5206677</t>
  </si>
  <si>
    <t>Beacon frame, SN=2130, FN=0, Flags=........C, BI=100, SSID=z5206677</t>
  </si>
  <si>
    <t>Beacon frame, SN=2131, FN=0, Flags=........C, BI=100, SSID=z5206677</t>
  </si>
  <si>
    <t>Beacon frame, SN=2136, FN=0, Flags=........C, BI=100, SSID=z5206677</t>
  </si>
  <si>
    <t>Beacon frame, SN=2139, FN=0, Flags=........C, BI=100, SSID=z5206677</t>
  </si>
  <si>
    <t>Beacon frame, SN=2140, FN=0, Flags=........C, BI=100, SSID=z5206677</t>
  </si>
  <si>
    <t>Beacon frame, SN=2141, FN=0, Flags=........C, BI=100, SSID=z5206677</t>
  </si>
  <si>
    <t>Beacon frame, SN=2144, FN=0, Flags=........C, BI=100, SSID=z5206677</t>
  </si>
  <si>
    <t>Beacon frame, SN=2146, FN=0, Flags=........C, BI=100, SSID=z5206677</t>
  </si>
  <si>
    <t>Beacon frame, SN=2147, FN=0, Flags=........C, BI=100, SSID=z5206677</t>
  </si>
  <si>
    <t>Beacon frame, SN=2148, FN=0, Flags=........C, BI=100, SSID=z5206677</t>
  </si>
  <si>
    <t>Beacon frame, SN=2149, FN=0, Flags=........C, BI=100, SSID=z5206677</t>
  </si>
  <si>
    <t>Beacon frame, SN=2150, FN=0, Flags=........C, BI=100, SSID=z5206677</t>
  </si>
  <si>
    <t>Beacon frame, SN=2151, FN=0, Flags=........C, BI=100, SSID=z5206677</t>
  </si>
  <si>
    <t>Beacon frame, SN=2154, FN=0, Flags=........C, BI=100, SSID=z5206677</t>
  </si>
  <si>
    <t>Beacon frame, SN=2158, FN=0, Flags=........C, BI=100, SSID=z5206677</t>
  </si>
  <si>
    <t>Beacon frame, SN=2159, FN=0, Flags=........C, BI=100, SSID=z5206677</t>
  </si>
  <si>
    <t>Beacon frame, SN=2160, FN=0, Flags=........C, BI=100, SSID=z5206677</t>
  </si>
  <si>
    <t>Beacon frame, SN=2161, FN=0, Flags=........C, BI=100, SSID=z5206677</t>
  </si>
  <si>
    <t>Beacon frame, SN=2162, FN=0, Flags=........C, BI=100, SSID=z5206677</t>
  </si>
  <si>
    <t>Beacon frame, SN=2163, FN=0, Flags=........C, BI=100, SSID=z5206677</t>
  </si>
  <si>
    <t>Beacon frame, SN=2165, FN=0, Flags=........C, BI=100, SSID=z5206677</t>
  </si>
  <si>
    <t>Beacon frame, SN=2166, FN=0, Flags=........C, BI=100, SSID=z5206677</t>
  </si>
  <si>
    <t>Beacon frame, SN=2167, FN=0, Flags=........C, BI=100, SSID=z5206677</t>
  </si>
  <si>
    <t>Beacon frame, SN=2169, FN=0, Flags=........C, BI=100, SSID=z5206677</t>
  </si>
  <si>
    <t>Probe Response, SN=2170, FN=0, Flags=........C, BI=100, SSID=z5206677</t>
  </si>
  <si>
    <t>Probe Response, SN=2170, FN=0, Flags=....R...C, BI=100, SSID=z5206677</t>
  </si>
  <si>
    <t>Beacon frame, SN=2171, FN=0, Flags=........C, BI=100, SSID=z5206677</t>
  </si>
  <si>
    <t>Probe Response, SN=2172, FN=0, Flags=....R...C, BI=100, SSID=z5206677</t>
  </si>
  <si>
    <t>Probe Response, SN=2173, FN=0, Flags=........C, BI=100, SSID=z5206677</t>
  </si>
  <si>
    <t>Beacon frame, SN=2174, FN=0, Flags=........C, BI=100, SSID=z5206677</t>
  </si>
  <si>
    <t>Probe Response, SN=2173, FN=0, Flags=....R...C, BI=100, SSID=z5206677</t>
  </si>
  <si>
    <t>Beacon frame, SN=2175, FN=0, Flags=........C, BI=100, SSID=z5206677</t>
  </si>
  <si>
    <t>Beacon frame, SN=2176, FN=0, Flags=........C, BI=100, SSID=z5206677</t>
  </si>
  <si>
    <t>Beacon frame, SN=2178, FN=0, Flags=........C, BI=100, SSID=z5206677</t>
  </si>
  <si>
    <t>Beacon frame, SN=2179, FN=0, Flags=........C, BI=100, SSID=z5206677</t>
  </si>
  <si>
    <t>Beacon frame, SN=2181, FN=0, Flags=........C, BI=100, SSID=z5206677</t>
  </si>
  <si>
    <t>Beacon frame, SN=2183, FN=0, Flags=........C, BI=100, SSID=z5206677</t>
  </si>
  <si>
    <t>Beacon frame, SN=2184, FN=0, Flags=........C, BI=100, SSID=z5206677</t>
  </si>
  <si>
    <t>Beacon frame, SN=2185, FN=0, Flags=........C, BI=100, SSID=z5206677</t>
  </si>
  <si>
    <t>Beacon frame, SN=2186, FN=0, Flags=........C, BI=100, SSID=z5206677</t>
  </si>
  <si>
    <t>Beacon frame, SN=2187, FN=0, Flags=........C, BI=100, SSID=z5206677</t>
  </si>
  <si>
    <t>Beacon frame, SN=2189, FN=0, Flags=........C, BI=100, SSID=z5206677</t>
  </si>
  <si>
    <t>Beacon frame, SN=2190, FN=0, Flags=........C, BI=100, SSID=z5206677</t>
  </si>
  <si>
    <t>Beacon frame, SN=2191, FN=0, Flags=........C, BI=100, SSID=z5206677</t>
  </si>
  <si>
    <t>Beacon frame, SN=2192, FN=0, Flags=........C, BI=100, SSID=z5206677</t>
  </si>
  <si>
    <t>Beacon frame, SN=2194, FN=0, Flags=........C, BI=100, SSID=z5206677</t>
  </si>
  <si>
    <t>Beacon frame, SN=2195, FN=0, Flags=........C, BI=100, SSID=z5206677</t>
  </si>
  <si>
    <t>Beacon frame, SN=2197, FN=0, Flags=........C, BI=100, SSID=z5206677</t>
  </si>
  <si>
    <t>Beacon frame, SN=2198, FN=0, Flags=........C, BI=100, SSID=z5206677</t>
  </si>
  <si>
    <t>Beacon frame, SN=2199, FN=0, Flags=........C, BI=100, SSID=z5206677</t>
  </si>
  <si>
    <t>Beacon frame, SN=2200, FN=0, Flags=........C, BI=100, SSID=z5206677</t>
  </si>
  <si>
    <t>Beacon frame, SN=2201, FN=0, Flags=........C, BI=100, SSID=z5206677</t>
  </si>
  <si>
    <t>Beacon frame, SN=2202, FN=0, Flags=........C, BI=100, SSID=z5206677</t>
  </si>
  <si>
    <t>Beacon frame, SN=2203, FN=0, Flags=........C, BI=100, SSID=z5206677</t>
  </si>
  <si>
    <t>Beacon frame, SN=2205, FN=0, Flags=........C, BI=100, SSID=z5206677</t>
  </si>
  <si>
    <t>Beacon frame, SN=2206, FN=0, Flags=........C, BI=100, SSID=z5206677</t>
  </si>
  <si>
    <t>Beacon frame, SN=2207, FN=0, Flags=........C, BI=100, SSID=z5206677</t>
  </si>
  <si>
    <t>Beacon frame, SN=2209, FN=0, Flags=........C, BI=100, SSID=z5206677</t>
  </si>
  <si>
    <t>Beacon frame, SN=2212, FN=0, Flags=........C, BI=100, SSID=z5206677</t>
  </si>
  <si>
    <t>Beacon frame, SN=2215, FN=0, Flags=........C, BI=100, SSID=z5206677</t>
  </si>
  <si>
    <t>Beacon frame, SN=2216, FN=0, Flags=........C, BI=100, SSID=z5206677</t>
  </si>
  <si>
    <t>Beacon frame, SN=2218, FN=0, Flags=........C, BI=100, SSID=z5206677</t>
  </si>
  <si>
    <t>Beacon frame, SN=2220, FN=0, Flags=........C, BI=100, SSID=z5206677</t>
  </si>
  <si>
    <t>Beacon frame, SN=2221, FN=0, Flags=........C, BI=100, SSID=z5206677</t>
  </si>
  <si>
    <t>Beacon frame, SN=2223, FN=0, Flags=........C, BI=100, SSID=z5206677</t>
  </si>
  <si>
    <t>Beacon frame, SN=2224, FN=0, Flags=........C, BI=100, SSID=z5206677</t>
  </si>
  <si>
    <t>Beacon frame, SN=2226, FN=0, Flags=........C, BI=100, SSID=z5206677</t>
  </si>
  <si>
    <t>Beacon frame, SN=2227, FN=0, Flags=........C, BI=100, SSID=z5206677</t>
  </si>
  <si>
    <t>Beacon frame, SN=2229, FN=0, Flags=........C, BI=100, SSID=z5206677</t>
  </si>
  <si>
    <t>Beacon frame, SN=2230, FN=0, Flags=........C, BI=100, SSID=z5206677</t>
  </si>
  <si>
    <t>Beacon frame, SN=2232, FN=0, Flags=........C, BI=100, SSID=z5206677</t>
  </si>
  <si>
    <t>Beacon frame, SN=2233, FN=0, Flags=........C, BI=100, SSID=z5206677</t>
  </si>
  <si>
    <t>Beacon frame, SN=2234, FN=0, Flags=........C, BI=100, SSID=z5206677</t>
  </si>
  <si>
    <t>Beacon frame, SN=2235, FN=0, Flags=........C, BI=100, SSID=z5206677</t>
  </si>
  <si>
    <t>Beacon frame, SN=2237, FN=0, Flags=........C, BI=100, SSID=z5206677</t>
  </si>
  <si>
    <t>Beacon frame, SN=2240, FN=0, Flags=........C, BI=100, SSID=z5206677</t>
  </si>
  <si>
    <t>Beacon frame, SN=2241, FN=0, Flags=........C, BI=100, SSID=z5206677</t>
  </si>
  <si>
    <t>Beacon frame, SN=2242, FN=0, Flags=........C, BI=100, SSID=z5206677</t>
  </si>
  <si>
    <t>Beacon frame, SN=2243, FN=0, Flags=........C, BI=100, SSID=z5206677</t>
  </si>
  <si>
    <t>Beacon frame, SN=2244, FN=0, Flags=........C, BI=100, SSID=z5206677</t>
  </si>
  <si>
    <t>Beacon frame, SN=2245, FN=0, Flags=........C, BI=100, SSID=z5206677</t>
  </si>
  <si>
    <t>Beacon frame, SN=2248, FN=0, Flags=........C, BI=100, SSID=z5206677</t>
  </si>
  <si>
    <t>Beacon frame, SN=2249, FN=0, Flags=........C, BI=100, SSID=z5206677</t>
  </si>
  <si>
    <t>Beacon frame, SN=2250, FN=0, Flags=........C, BI=100, SSID=z5206677</t>
  </si>
  <si>
    <t>Beacon frame, SN=2251, FN=0, Flags=........C, BI=100, SSID=z5206677</t>
  </si>
  <si>
    <t>Beacon frame, SN=2252, FN=0, Flags=........C, BI=100, SSID=z5206677</t>
  </si>
  <si>
    <t>Beacon frame, SN=2253, FN=0, Flags=........C, BI=100, SSID=z5206677</t>
  </si>
  <si>
    <t>Beacon frame, SN=2254, FN=0, Flags=........C, BI=100, SSID=z5206677</t>
  </si>
  <si>
    <t>Beacon frame, SN=2255, FN=0, Flags=........C, BI=100, SSID=z5206677</t>
  </si>
  <si>
    <t>Beacon frame, SN=2256, FN=0, Flags=........C, BI=100, SSID=z5206677</t>
  </si>
  <si>
    <t>Beacon frame, SN=2257, FN=0, Flags=........C, BI=100, SSID=z5206677</t>
  </si>
  <si>
    <t>Beacon frame, SN=2266, FN=0, Flags=........C, BI=100, SSID=z5206677</t>
  </si>
  <si>
    <t>Beacon frame, SN=2279, FN=0, Flags=........C, BI=100, SSID=z5206677</t>
  </si>
  <si>
    <t>Beacon frame, SN=2282, FN=0, Flags=........C, BI=100, SSID=z5206677</t>
  </si>
  <si>
    <t>Beacon frame, SN=2322, FN=0, Flags=........C, BI=100, SSID=z5206677</t>
  </si>
  <si>
    <t>Beacon frame, SN=2347, FN=0, Flags=........C, BI=100, SSID=z5206677</t>
  </si>
  <si>
    <t>Beacon frame, SN=2363, FN=0, Flags=........C, BI=100, SSID=z5206677</t>
  </si>
  <si>
    <t>Beacon frame, SN=2364, FN=0, Flags=........C, BI=100, SSID=z5206677</t>
  </si>
  <si>
    <t>Beacon frame, SN=2370, FN=0, Flags=........C, BI=100, SSID=z5206677</t>
  </si>
  <si>
    <t>Beacon frame, SN=2425, FN=0, Flags=........C, BI=100, SSID=z5206677</t>
  </si>
  <si>
    <t>Beacon frame, SN=2427, FN=0, Flags=........C, BI=100, SSID=z5206677</t>
  </si>
  <si>
    <t>Data Point</t>
  </si>
  <si>
    <t>Distance</t>
  </si>
  <si>
    <t>dBm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</si>
</sst>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RSS (dBm) against Distance (m)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DATA!$J$2:$J$5776</c:f>
              <c:numCache>
                <c:formatCode>General</c:formatCode>
                <c:ptCount val="57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  <c:pt idx="1001">
                  <c:v>0.5</c:v>
                </c:pt>
                <c:pt idx="1002">
                  <c:v>0.5</c:v>
                </c:pt>
                <c:pt idx="1003">
                  <c:v>0.5</c:v>
                </c:pt>
                <c:pt idx="1004">
                  <c:v>0.5</c:v>
                </c:pt>
                <c:pt idx="1005">
                  <c:v>0.5</c:v>
                </c:pt>
                <c:pt idx="1006">
                  <c:v>0.5</c:v>
                </c:pt>
                <c:pt idx="1007">
                  <c:v>0.5</c:v>
                </c:pt>
                <c:pt idx="1008">
                  <c:v>0.5</c:v>
                </c:pt>
                <c:pt idx="1009">
                  <c:v>0.5</c:v>
                </c:pt>
                <c:pt idx="1010">
                  <c:v>0.5</c:v>
                </c:pt>
                <c:pt idx="1011">
                  <c:v>0.5</c:v>
                </c:pt>
                <c:pt idx="1012">
                  <c:v>0.5</c:v>
                </c:pt>
                <c:pt idx="1013">
                  <c:v>0.5</c:v>
                </c:pt>
                <c:pt idx="1014">
                  <c:v>0.5</c:v>
                </c:pt>
                <c:pt idx="1015">
                  <c:v>0.5</c:v>
                </c:pt>
                <c:pt idx="1016">
                  <c:v>0.5</c:v>
                </c:pt>
                <c:pt idx="1017">
                  <c:v>0.5</c:v>
                </c:pt>
                <c:pt idx="1018">
                  <c:v>0.5</c:v>
                </c:pt>
                <c:pt idx="1019">
                  <c:v>0.5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1.5</c:v>
                </c:pt>
                <c:pt idx="1531">
                  <c:v>1.5</c:v>
                </c:pt>
                <c:pt idx="1532">
                  <c:v>1.5</c:v>
                </c:pt>
                <c:pt idx="1533">
                  <c:v>1.5</c:v>
                </c:pt>
                <c:pt idx="1534">
                  <c:v>1.5</c:v>
                </c:pt>
                <c:pt idx="1535">
                  <c:v>1.5</c:v>
                </c:pt>
                <c:pt idx="1536">
                  <c:v>1.5</c:v>
                </c:pt>
                <c:pt idx="1537">
                  <c:v>1.5</c:v>
                </c:pt>
                <c:pt idx="1538">
                  <c:v>1.5</c:v>
                </c:pt>
                <c:pt idx="1539">
                  <c:v>1.5</c:v>
                </c:pt>
                <c:pt idx="1540">
                  <c:v>1.5</c:v>
                </c:pt>
                <c:pt idx="1541">
                  <c:v>1.5</c:v>
                </c:pt>
                <c:pt idx="1542">
                  <c:v>1.5</c:v>
                </c:pt>
                <c:pt idx="1543">
                  <c:v>1.5</c:v>
                </c:pt>
                <c:pt idx="1544">
                  <c:v>1.5</c:v>
                </c:pt>
                <c:pt idx="1545">
                  <c:v>1.5</c:v>
                </c:pt>
                <c:pt idx="1546">
                  <c:v>1.5</c:v>
                </c:pt>
                <c:pt idx="1547">
                  <c:v>1.5</c:v>
                </c:pt>
                <c:pt idx="1548">
                  <c:v>1.5</c:v>
                </c:pt>
                <c:pt idx="1549">
                  <c:v>1.5</c:v>
                </c:pt>
                <c:pt idx="1550">
                  <c:v>1.5</c:v>
                </c:pt>
                <c:pt idx="1551">
                  <c:v>1.5</c:v>
                </c:pt>
                <c:pt idx="1552">
                  <c:v>1.5</c:v>
                </c:pt>
                <c:pt idx="1553">
                  <c:v>1.5</c:v>
                </c:pt>
                <c:pt idx="1554">
                  <c:v>1.5</c:v>
                </c:pt>
                <c:pt idx="1555">
                  <c:v>1.5</c:v>
                </c:pt>
                <c:pt idx="1556">
                  <c:v>1.5</c:v>
                </c:pt>
                <c:pt idx="1557">
                  <c:v>1.5</c:v>
                </c:pt>
                <c:pt idx="1558">
                  <c:v>1.5</c:v>
                </c:pt>
                <c:pt idx="1559">
                  <c:v>1.5</c:v>
                </c:pt>
                <c:pt idx="1560">
                  <c:v>1.5</c:v>
                </c:pt>
                <c:pt idx="1561">
                  <c:v>1.5</c:v>
                </c:pt>
                <c:pt idx="1562">
                  <c:v>1.5</c:v>
                </c:pt>
                <c:pt idx="1563">
                  <c:v>1.5</c:v>
                </c:pt>
                <c:pt idx="1564">
                  <c:v>1.5</c:v>
                </c:pt>
                <c:pt idx="1565">
                  <c:v>1.5</c:v>
                </c:pt>
                <c:pt idx="1566">
                  <c:v>1.5</c:v>
                </c:pt>
                <c:pt idx="1567">
                  <c:v>1.5</c:v>
                </c:pt>
                <c:pt idx="1568">
                  <c:v>1.5</c:v>
                </c:pt>
                <c:pt idx="1569">
                  <c:v>1.5</c:v>
                </c:pt>
                <c:pt idx="1570">
                  <c:v>1.5</c:v>
                </c:pt>
                <c:pt idx="1571">
                  <c:v>1.5</c:v>
                </c:pt>
                <c:pt idx="1572">
                  <c:v>1.5</c:v>
                </c:pt>
                <c:pt idx="1573">
                  <c:v>1.5</c:v>
                </c:pt>
                <c:pt idx="1574">
                  <c:v>1.5</c:v>
                </c:pt>
                <c:pt idx="1575">
                  <c:v>1.5</c:v>
                </c:pt>
                <c:pt idx="1576">
                  <c:v>1.5</c:v>
                </c:pt>
                <c:pt idx="1577">
                  <c:v>1.5</c:v>
                </c:pt>
                <c:pt idx="1578">
                  <c:v>1.5</c:v>
                </c:pt>
                <c:pt idx="1579">
                  <c:v>1.5</c:v>
                </c:pt>
                <c:pt idx="1580">
                  <c:v>1.5</c:v>
                </c:pt>
                <c:pt idx="1581">
                  <c:v>1.5</c:v>
                </c:pt>
                <c:pt idx="1582">
                  <c:v>1.5</c:v>
                </c:pt>
                <c:pt idx="1583">
                  <c:v>1.5</c:v>
                </c:pt>
                <c:pt idx="1584">
                  <c:v>1.5</c:v>
                </c:pt>
                <c:pt idx="1585">
                  <c:v>1.5</c:v>
                </c:pt>
                <c:pt idx="1586">
                  <c:v>1.5</c:v>
                </c:pt>
                <c:pt idx="1587">
                  <c:v>1.5</c:v>
                </c:pt>
                <c:pt idx="1588">
                  <c:v>1.5</c:v>
                </c:pt>
                <c:pt idx="1589">
                  <c:v>1.5</c:v>
                </c:pt>
                <c:pt idx="1590">
                  <c:v>1.5</c:v>
                </c:pt>
                <c:pt idx="1591">
                  <c:v>1.5</c:v>
                </c:pt>
                <c:pt idx="1592">
                  <c:v>1.5</c:v>
                </c:pt>
                <c:pt idx="1593">
                  <c:v>1.5</c:v>
                </c:pt>
                <c:pt idx="1594">
                  <c:v>1.5</c:v>
                </c:pt>
                <c:pt idx="1595">
                  <c:v>1.5</c:v>
                </c:pt>
                <c:pt idx="1596">
                  <c:v>1.5</c:v>
                </c:pt>
                <c:pt idx="1597">
                  <c:v>1.5</c:v>
                </c:pt>
                <c:pt idx="1598">
                  <c:v>1.5</c:v>
                </c:pt>
                <c:pt idx="1599">
                  <c:v>1.5</c:v>
                </c:pt>
                <c:pt idx="1600">
                  <c:v>1.5</c:v>
                </c:pt>
                <c:pt idx="1601">
                  <c:v>1.5</c:v>
                </c:pt>
                <c:pt idx="1602">
                  <c:v>1.5</c:v>
                </c:pt>
                <c:pt idx="1603">
                  <c:v>1.5</c:v>
                </c:pt>
                <c:pt idx="1604">
                  <c:v>1.5</c:v>
                </c:pt>
                <c:pt idx="1605">
                  <c:v>1.5</c:v>
                </c:pt>
                <c:pt idx="1606">
                  <c:v>1.5</c:v>
                </c:pt>
                <c:pt idx="1607">
                  <c:v>1.5</c:v>
                </c:pt>
                <c:pt idx="1608">
                  <c:v>1.5</c:v>
                </c:pt>
                <c:pt idx="1609">
                  <c:v>1.5</c:v>
                </c:pt>
                <c:pt idx="1610">
                  <c:v>1.5</c:v>
                </c:pt>
                <c:pt idx="1611">
                  <c:v>1.5</c:v>
                </c:pt>
                <c:pt idx="1612">
                  <c:v>1.5</c:v>
                </c:pt>
                <c:pt idx="1613">
                  <c:v>1.5</c:v>
                </c:pt>
                <c:pt idx="1614">
                  <c:v>1.5</c:v>
                </c:pt>
                <c:pt idx="1615">
                  <c:v>1.5</c:v>
                </c:pt>
                <c:pt idx="1616">
                  <c:v>1.5</c:v>
                </c:pt>
                <c:pt idx="1617">
                  <c:v>1.5</c:v>
                </c:pt>
                <c:pt idx="1618">
                  <c:v>1.5</c:v>
                </c:pt>
                <c:pt idx="1619">
                  <c:v>1.5</c:v>
                </c:pt>
                <c:pt idx="1620">
                  <c:v>1.5</c:v>
                </c:pt>
                <c:pt idx="1621">
                  <c:v>1.5</c:v>
                </c:pt>
                <c:pt idx="1622">
                  <c:v>1.5</c:v>
                </c:pt>
                <c:pt idx="1623">
                  <c:v>1.5</c:v>
                </c:pt>
                <c:pt idx="1624">
                  <c:v>1.5</c:v>
                </c:pt>
                <c:pt idx="1625">
                  <c:v>1.5</c:v>
                </c:pt>
                <c:pt idx="1626">
                  <c:v>1.5</c:v>
                </c:pt>
                <c:pt idx="1627">
                  <c:v>1.5</c:v>
                </c:pt>
                <c:pt idx="1628">
                  <c:v>1.5</c:v>
                </c:pt>
                <c:pt idx="1629">
                  <c:v>1.5</c:v>
                </c:pt>
                <c:pt idx="1630">
                  <c:v>1.5</c:v>
                </c:pt>
                <c:pt idx="1631">
                  <c:v>1.5</c:v>
                </c:pt>
                <c:pt idx="1632">
                  <c:v>1.5</c:v>
                </c:pt>
                <c:pt idx="1633">
                  <c:v>1.5</c:v>
                </c:pt>
                <c:pt idx="1634">
                  <c:v>1.5</c:v>
                </c:pt>
                <c:pt idx="1635">
                  <c:v>1.5</c:v>
                </c:pt>
                <c:pt idx="1636">
                  <c:v>1.5</c:v>
                </c:pt>
                <c:pt idx="1637">
                  <c:v>1.5</c:v>
                </c:pt>
                <c:pt idx="1638">
                  <c:v>1.5</c:v>
                </c:pt>
                <c:pt idx="1639">
                  <c:v>1.5</c:v>
                </c:pt>
                <c:pt idx="1640">
                  <c:v>1.5</c:v>
                </c:pt>
                <c:pt idx="1641">
                  <c:v>1.5</c:v>
                </c:pt>
                <c:pt idx="1642">
                  <c:v>1.5</c:v>
                </c:pt>
                <c:pt idx="1643">
                  <c:v>1.5</c:v>
                </c:pt>
                <c:pt idx="1644">
                  <c:v>1.5</c:v>
                </c:pt>
                <c:pt idx="1645">
                  <c:v>1.5</c:v>
                </c:pt>
                <c:pt idx="1646">
                  <c:v>1.5</c:v>
                </c:pt>
                <c:pt idx="1647">
                  <c:v>1.5</c:v>
                </c:pt>
                <c:pt idx="1648">
                  <c:v>1.5</c:v>
                </c:pt>
                <c:pt idx="1649">
                  <c:v>1.5</c:v>
                </c:pt>
                <c:pt idx="1650">
                  <c:v>1.5</c:v>
                </c:pt>
                <c:pt idx="1651">
                  <c:v>1.5</c:v>
                </c:pt>
                <c:pt idx="1652">
                  <c:v>1.5</c:v>
                </c:pt>
                <c:pt idx="1653">
                  <c:v>1.5</c:v>
                </c:pt>
                <c:pt idx="1654">
                  <c:v>1.5</c:v>
                </c:pt>
                <c:pt idx="1655">
                  <c:v>1.5</c:v>
                </c:pt>
                <c:pt idx="1656">
                  <c:v>1.5</c:v>
                </c:pt>
                <c:pt idx="1657">
                  <c:v>1.5</c:v>
                </c:pt>
                <c:pt idx="1658">
                  <c:v>1.5</c:v>
                </c:pt>
                <c:pt idx="1659">
                  <c:v>1.5</c:v>
                </c:pt>
                <c:pt idx="1660">
                  <c:v>1.5</c:v>
                </c:pt>
                <c:pt idx="1661">
                  <c:v>1.5</c:v>
                </c:pt>
                <c:pt idx="1662">
                  <c:v>1.5</c:v>
                </c:pt>
                <c:pt idx="1663">
                  <c:v>1.5</c:v>
                </c:pt>
                <c:pt idx="1664">
                  <c:v>1.5</c:v>
                </c:pt>
                <c:pt idx="1665">
                  <c:v>1.5</c:v>
                </c:pt>
                <c:pt idx="1666">
                  <c:v>1.5</c:v>
                </c:pt>
                <c:pt idx="1667">
                  <c:v>1.5</c:v>
                </c:pt>
                <c:pt idx="1668">
                  <c:v>1.5</c:v>
                </c:pt>
                <c:pt idx="1669">
                  <c:v>1.5</c:v>
                </c:pt>
                <c:pt idx="1670">
                  <c:v>1.5</c:v>
                </c:pt>
                <c:pt idx="1671">
                  <c:v>1.5</c:v>
                </c:pt>
                <c:pt idx="1672">
                  <c:v>1.5</c:v>
                </c:pt>
                <c:pt idx="1673">
                  <c:v>1.5</c:v>
                </c:pt>
                <c:pt idx="1674">
                  <c:v>1.5</c:v>
                </c:pt>
                <c:pt idx="1675">
                  <c:v>1.5</c:v>
                </c:pt>
                <c:pt idx="1676">
                  <c:v>1.5</c:v>
                </c:pt>
                <c:pt idx="1677">
                  <c:v>1.5</c:v>
                </c:pt>
                <c:pt idx="1678">
                  <c:v>1.5</c:v>
                </c:pt>
                <c:pt idx="1679">
                  <c:v>1.5</c:v>
                </c:pt>
                <c:pt idx="1680">
                  <c:v>1.5</c:v>
                </c:pt>
                <c:pt idx="1681">
                  <c:v>1.5</c:v>
                </c:pt>
                <c:pt idx="1682">
                  <c:v>1.5</c:v>
                </c:pt>
                <c:pt idx="1683">
                  <c:v>1.5</c:v>
                </c:pt>
                <c:pt idx="1684">
                  <c:v>1.5</c:v>
                </c:pt>
                <c:pt idx="1685">
                  <c:v>1.5</c:v>
                </c:pt>
                <c:pt idx="1686">
                  <c:v>1.5</c:v>
                </c:pt>
                <c:pt idx="1687">
                  <c:v>1.5</c:v>
                </c:pt>
                <c:pt idx="1688">
                  <c:v>1.5</c:v>
                </c:pt>
                <c:pt idx="1689">
                  <c:v>1.5</c:v>
                </c:pt>
                <c:pt idx="1690">
                  <c:v>1.5</c:v>
                </c:pt>
                <c:pt idx="1691">
                  <c:v>1.5</c:v>
                </c:pt>
                <c:pt idx="1692">
                  <c:v>1.5</c:v>
                </c:pt>
                <c:pt idx="1693">
                  <c:v>1.5</c:v>
                </c:pt>
                <c:pt idx="1694">
                  <c:v>1.5</c:v>
                </c:pt>
                <c:pt idx="1695">
                  <c:v>1.5</c:v>
                </c:pt>
                <c:pt idx="1696">
                  <c:v>1.5</c:v>
                </c:pt>
                <c:pt idx="1697">
                  <c:v>1.5</c:v>
                </c:pt>
                <c:pt idx="1698">
                  <c:v>1.5</c:v>
                </c:pt>
                <c:pt idx="1699">
                  <c:v>1.5</c:v>
                </c:pt>
                <c:pt idx="1700">
                  <c:v>1.5</c:v>
                </c:pt>
                <c:pt idx="1701">
                  <c:v>1.5</c:v>
                </c:pt>
                <c:pt idx="1702">
                  <c:v>1.5</c:v>
                </c:pt>
                <c:pt idx="1703">
                  <c:v>1.5</c:v>
                </c:pt>
                <c:pt idx="1704">
                  <c:v>1.5</c:v>
                </c:pt>
                <c:pt idx="1705">
                  <c:v>1.5</c:v>
                </c:pt>
                <c:pt idx="1706">
                  <c:v>1.5</c:v>
                </c:pt>
                <c:pt idx="1707">
                  <c:v>1.5</c:v>
                </c:pt>
                <c:pt idx="1708">
                  <c:v>1.5</c:v>
                </c:pt>
                <c:pt idx="1709">
                  <c:v>1.5</c:v>
                </c:pt>
                <c:pt idx="1710">
                  <c:v>1.5</c:v>
                </c:pt>
                <c:pt idx="1711">
                  <c:v>1.5</c:v>
                </c:pt>
                <c:pt idx="1712">
                  <c:v>1.5</c:v>
                </c:pt>
                <c:pt idx="1713">
                  <c:v>1.5</c:v>
                </c:pt>
                <c:pt idx="1714">
                  <c:v>1.5</c:v>
                </c:pt>
                <c:pt idx="1715">
                  <c:v>1.5</c:v>
                </c:pt>
                <c:pt idx="1716">
                  <c:v>1.5</c:v>
                </c:pt>
                <c:pt idx="1717">
                  <c:v>1.5</c:v>
                </c:pt>
                <c:pt idx="1718">
                  <c:v>1.5</c:v>
                </c:pt>
                <c:pt idx="1719">
                  <c:v>1.5</c:v>
                </c:pt>
                <c:pt idx="1720">
                  <c:v>1.5</c:v>
                </c:pt>
                <c:pt idx="1721">
                  <c:v>1.5</c:v>
                </c:pt>
                <c:pt idx="1722">
                  <c:v>1.5</c:v>
                </c:pt>
                <c:pt idx="1723">
                  <c:v>1.5</c:v>
                </c:pt>
                <c:pt idx="1724">
                  <c:v>1.5</c:v>
                </c:pt>
                <c:pt idx="1725">
                  <c:v>1.5</c:v>
                </c:pt>
                <c:pt idx="1726">
                  <c:v>1.5</c:v>
                </c:pt>
                <c:pt idx="1727">
                  <c:v>1.5</c:v>
                </c:pt>
                <c:pt idx="1728">
                  <c:v>1.5</c:v>
                </c:pt>
                <c:pt idx="1729">
                  <c:v>1.5</c:v>
                </c:pt>
                <c:pt idx="1730">
                  <c:v>1.5</c:v>
                </c:pt>
                <c:pt idx="1731">
                  <c:v>1.5</c:v>
                </c:pt>
                <c:pt idx="1732">
                  <c:v>1.5</c:v>
                </c:pt>
                <c:pt idx="1733">
                  <c:v>1.5</c:v>
                </c:pt>
                <c:pt idx="1734">
                  <c:v>1.5</c:v>
                </c:pt>
                <c:pt idx="1735">
                  <c:v>1.5</c:v>
                </c:pt>
                <c:pt idx="1736">
                  <c:v>1.5</c:v>
                </c:pt>
                <c:pt idx="1737">
                  <c:v>1.5</c:v>
                </c:pt>
                <c:pt idx="1738">
                  <c:v>1.5</c:v>
                </c:pt>
                <c:pt idx="1739">
                  <c:v>1.5</c:v>
                </c:pt>
                <c:pt idx="1740">
                  <c:v>1.5</c:v>
                </c:pt>
                <c:pt idx="1741">
                  <c:v>1.5</c:v>
                </c:pt>
                <c:pt idx="1742">
                  <c:v>1.5</c:v>
                </c:pt>
                <c:pt idx="1743">
                  <c:v>1.5</c:v>
                </c:pt>
                <c:pt idx="1744">
                  <c:v>1.5</c:v>
                </c:pt>
                <c:pt idx="1745">
                  <c:v>1.5</c:v>
                </c:pt>
                <c:pt idx="1746">
                  <c:v>1.5</c:v>
                </c:pt>
                <c:pt idx="1747">
                  <c:v>1.5</c:v>
                </c:pt>
                <c:pt idx="1748">
                  <c:v>1.5</c:v>
                </c:pt>
                <c:pt idx="1749">
                  <c:v>1.5</c:v>
                </c:pt>
                <c:pt idx="1750">
                  <c:v>1.5</c:v>
                </c:pt>
                <c:pt idx="1751">
                  <c:v>1.5</c:v>
                </c:pt>
                <c:pt idx="1752">
                  <c:v>1.5</c:v>
                </c:pt>
                <c:pt idx="1753">
                  <c:v>1.5</c:v>
                </c:pt>
                <c:pt idx="1754">
                  <c:v>1.5</c:v>
                </c:pt>
                <c:pt idx="1755">
                  <c:v>1.5</c:v>
                </c:pt>
                <c:pt idx="1756">
                  <c:v>1.5</c:v>
                </c:pt>
                <c:pt idx="1757">
                  <c:v>1.5</c:v>
                </c:pt>
                <c:pt idx="1758">
                  <c:v>1.5</c:v>
                </c:pt>
                <c:pt idx="1759">
                  <c:v>1.5</c:v>
                </c:pt>
                <c:pt idx="1760">
                  <c:v>1.5</c:v>
                </c:pt>
                <c:pt idx="1761">
                  <c:v>1.5</c:v>
                </c:pt>
                <c:pt idx="1762">
                  <c:v>1.5</c:v>
                </c:pt>
                <c:pt idx="1763">
                  <c:v>1.5</c:v>
                </c:pt>
                <c:pt idx="1764">
                  <c:v>1.5</c:v>
                </c:pt>
                <c:pt idx="1765">
                  <c:v>1.5</c:v>
                </c:pt>
                <c:pt idx="1766">
                  <c:v>1.5</c:v>
                </c:pt>
                <c:pt idx="1767">
                  <c:v>1.5</c:v>
                </c:pt>
                <c:pt idx="1768">
                  <c:v>1.5</c:v>
                </c:pt>
                <c:pt idx="1769">
                  <c:v>1.5</c:v>
                </c:pt>
                <c:pt idx="1770">
                  <c:v>1.5</c:v>
                </c:pt>
                <c:pt idx="1771">
                  <c:v>1.5</c:v>
                </c:pt>
                <c:pt idx="1772">
                  <c:v>1.5</c:v>
                </c:pt>
                <c:pt idx="1773">
                  <c:v>1.5</c:v>
                </c:pt>
                <c:pt idx="1774">
                  <c:v>1.5</c:v>
                </c:pt>
                <c:pt idx="1775">
                  <c:v>1.5</c:v>
                </c:pt>
                <c:pt idx="1776">
                  <c:v>1.5</c:v>
                </c:pt>
                <c:pt idx="1777">
                  <c:v>1.5</c:v>
                </c:pt>
                <c:pt idx="1778">
                  <c:v>1.5</c:v>
                </c:pt>
                <c:pt idx="1779">
                  <c:v>1.5</c:v>
                </c:pt>
                <c:pt idx="1780">
                  <c:v>1.5</c:v>
                </c:pt>
                <c:pt idx="1781">
                  <c:v>1.5</c:v>
                </c:pt>
                <c:pt idx="1782">
                  <c:v>1.5</c:v>
                </c:pt>
                <c:pt idx="1783">
                  <c:v>1.5</c:v>
                </c:pt>
                <c:pt idx="1784">
                  <c:v>1.5</c:v>
                </c:pt>
                <c:pt idx="1785">
                  <c:v>1.5</c:v>
                </c:pt>
                <c:pt idx="1786">
                  <c:v>1.5</c:v>
                </c:pt>
                <c:pt idx="1787">
                  <c:v>1.5</c:v>
                </c:pt>
                <c:pt idx="1788">
                  <c:v>1.5</c:v>
                </c:pt>
                <c:pt idx="1789">
                  <c:v>1.5</c:v>
                </c:pt>
                <c:pt idx="1790">
                  <c:v>1.5</c:v>
                </c:pt>
                <c:pt idx="1791">
                  <c:v>1.5</c:v>
                </c:pt>
                <c:pt idx="1792">
                  <c:v>1.5</c:v>
                </c:pt>
                <c:pt idx="1793">
                  <c:v>1.5</c:v>
                </c:pt>
                <c:pt idx="1794">
                  <c:v>1.5</c:v>
                </c:pt>
                <c:pt idx="1795">
                  <c:v>1.5</c:v>
                </c:pt>
                <c:pt idx="1796">
                  <c:v>1.5</c:v>
                </c:pt>
                <c:pt idx="1797">
                  <c:v>1.5</c:v>
                </c:pt>
                <c:pt idx="1798">
                  <c:v>1.5</c:v>
                </c:pt>
                <c:pt idx="1799">
                  <c:v>1.5</c:v>
                </c:pt>
                <c:pt idx="1800">
                  <c:v>1.5</c:v>
                </c:pt>
                <c:pt idx="1801">
                  <c:v>1.5</c:v>
                </c:pt>
                <c:pt idx="1802">
                  <c:v>1.5</c:v>
                </c:pt>
                <c:pt idx="1803">
                  <c:v>1.5</c:v>
                </c:pt>
                <c:pt idx="1804">
                  <c:v>1.5</c:v>
                </c:pt>
                <c:pt idx="1805">
                  <c:v>1.5</c:v>
                </c:pt>
                <c:pt idx="1806">
                  <c:v>1.5</c:v>
                </c:pt>
                <c:pt idx="1807">
                  <c:v>1.5</c:v>
                </c:pt>
                <c:pt idx="1808">
                  <c:v>1.5</c:v>
                </c:pt>
                <c:pt idx="1809">
                  <c:v>1.5</c:v>
                </c:pt>
                <c:pt idx="1810">
                  <c:v>1.5</c:v>
                </c:pt>
                <c:pt idx="1811">
                  <c:v>1.5</c:v>
                </c:pt>
                <c:pt idx="1812">
                  <c:v>1.5</c:v>
                </c:pt>
                <c:pt idx="1813">
                  <c:v>1.5</c:v>
                </c:pt>
                <c:pt idx="1814">
                  <c:v>1.5</c:v>
                </c:pt>
                <c:pt idx="1815">
                  <c:v>1.5</c:v>
                </c:pt>
                <c:pt idx="1816">
                  <c:v>1.5</c:v>
                </c:pt>
                <c:pt idx="1817">
                  <c:v>1.5</c:v>
                </c:pt>
                <c:pt idx="1818">
                  <c:v>1.5</c:v>
                </c:pt>
                <c:pt idx="1819">
                  <c:v>1.5</c:v>
                </c:pt>
                <c:pt idx="1820">
                  <c:v>1.5</c:v>
                </c:pt>
                <c:pt idx="1821">
                  <c:v>1.5</c:v>
                </c:pt>
                <c:pt idx="1822">
                  <c:v>1.5</c:v>
                </c:pt>
                <c:pt idx="1823">
                  <c:v>1.5</c:v>
                </c:pt>
                <c:pt idx="1824">
                  <c:v>1.5</c:v>
                </c:pt>
                <c:pt idx="1825">
                  <c:v>1.5</c:v>
                </c:pt>
                <c:pt idx="1826">
                  <c:v>1.5</c:v>
                </c:pt>
                <c:pt idx="1827">
                  <c:v>1.5</c:v>
                </c:pt>
                <c:pt idx="1828">
                  <c:v>1.5</c:v>
                </c:pt>
                <c:pt idx="1829">
                  <c:v>1.5</c:v>
                </c:pt>
                <c:pt idx="1830">
                  <c:v>1.5</c:v>
                </c:pt>
                <c:pt idx="1831">
                  <c:v>1.5</c:v>
                </c:pt>
                <c:pt idx="1832">
                  <c:v>1.5</c:v>
                </c:pt>
                <c:pt idx="1833">
                  <c:v>1.5</c:v>
                </c:pt>
                <c:pt idx="1834">
                  <c:v>1.5</c:v>
                </c:pt>
                <c:pt idx="1835">
                  <c:v>1.5</c:v>
                </c:pt>
                <c:pt idx="1836">
                  <c:v>1.5</c:v>
                </c:pt>
                <c:pt idx="1837">
                  <c:v>1.5</c:v>
                </c:pt>
                <c:pt idx="1838">
                  <c:v>1.5</c:v>
                </c:pt>
                <c:pt idx="1839">
                  <c:v>1.5</c:v>
                </c:pt>
                <c:pt idx="1840">
                  <c:v>1.5</c:v>
                </c:pt>
                <c:pt idx="1841">
                  <c:v>1.5</c:v>
                </c:pt>
                <c:pt idx="1842">
                  <c:v>1.5</c:v>
                </c:pt>
                <c:pt idx="1843">
                  <c:v>1.5</c:v>
                </c:pt>
                <c:pt idx="1844">
                  <c:v>1.5</c:v>
                </c:pt>
                <c:pt idx="1845">
                  <c:v>1.5</c:v>
                </c:pt>
                <c:pt idx="1846">
                  <c:v>1.5</c:v>
                </c:pt>
                <c:pt idx="1847">
                  <c:v>1.5</c:v>
                </c:pt>
                <c:pt idx="1848">
                  <c:v>1.5</c:v>
                </c:pt>
                <c:pt idx="1849">
                  <c:v>1.5</c:v>
                </c:pt>
                <c:pt idx="1850">
                  <c:v>1.5</c:v>
                </c:pt>
                <c:pt idx="1851">
                  <c:v>1.5</c:v>
                </c:pt>
                <c:pt idx="1852">
                  <c:v>1.5</c:v>
                </c:pt>
                <c:pt idx="1853">
                  <c:v>1.5</c:v>
                </c:pt>
                <c:pt idx="1854">
                  <c:v>1.5</c:v>
                </c:pt>
                <c:pt idx="1855">
                  <c:v>1.5</c:v>
                </c:pt>
                <c:pt idx="1856">
                  <c:v>1.5</c:v>
                </c:pt>
                <c:pt idx="1857">
                  <c:v>1.5</c:v>
                </c:pt>
                <c:pt idx="1858">
                  <c:v>1.5</c:v>
                </c:pt>
                <c:pt idx="1859">
                  <c:v>1.5</c:v>
                </c:pt>
                <c:pt idx="1860">
                  <c:v>1.5</c:v>
                </c:pt>
                <c:pt idx="1861">
                  <c:v>1.5</c:v>
                </c:pt>
                <c:pt idx="1862">
                  <c:v>1.5</c:v>
                </c:pt>
                <c:pt idx="1863">
                  <c:v>1.5</c:v>
                </c:pt>
                <c:pt idx="1864">
                  <c:v>1.5</c:v>
                </c:pt>
                <c:pt idx="1865">
                  <c:v>1.5</c:v>
                </c:pt>
                <c:pt idx="1866">
                  <c:v>1.5</c:v>
                </c:pt>
                <c:pt idx="1867">
                  <c:v>1.5</c:v>
                </c:pt>
                <c:pt idx="1868">
                  <c:v>1.5</c:v>
                </c:pt>
                <c:pt idx="1869">
                  <c:v>1.5</c:v>
                </c:pt>
                <c:pt idx="1870">
                  <c:v>1.5</c:v>
                </c:pt>
                <c:pt idx="1871">
                  <c:v>1.5</c:v>
                </c:pt>
                <c:pt idx="1872">
                  <c:v>1.5</c:v>
                </c:pt>
                <c:pt idx="1873">
                  <c:v>1.5</c:v>
                </c:pt>
                <c:pt idx="1874">
                  <c:v>1.5</c:v>
                </c:pt>
                <c:pt idx="1875">
                  <c:v>1.5</c:v>
                </c:pt>
                <c:pt idx="1876">
                  <c:v>1.5</c:v>
                </c:pt>
                <c:pt idx="1877">
                  <c:v>1.5</c:v>
                </c:pt>
                <c:pt idx="1878">
                  <c:v>1.5</c:v>
                </c:pt>
                <c:pt idx="1879">
                  <c:v>1.5</c:v>
                </c:pt>
                <c:pt idx="1880">
                  <c:v>1.5</c:v>
                </c:pt>
                <c:pt idx="1881">
                  <c:v>1.5</c:v>
                </c:pt>
                <c:pt idx="1882">
                  <c:v>1.5</c:v>
                </c:pt>
                <c:pt idx="1883">
                  <c:v>1.5</c:v>
                </c:pt>
                <c:pt idx="1884">
                  <c:v>1.5</c:v>
                </c:pt>
                <c:pt idx="1885">
                  <c:v>1.5</c:v>
                </c:pt>
                <c:pt idx="1886">
                  <c:v>1.5</c:v>
                </c:pt>
                <c:pt idx="1887">
                  <c:v>1.5</c:v>
                </c:pt>
                <c:pt idx="1888">
                  <c:v>1.5</c:v>
                </c:pt>
                <c:pt idx="1889">
                  <c:v>1.5</c:v>
                </c:pt>
                <c:pt idx="1890">
                  <c:v>1.5</c:v>
                </c:pt>
                <c:pt idx="1891">
                  <c:v>1.5</c:v>
                </c:pt>
                <c:pt idx="1892">
                  <c:v>1.5</c:v>
                </c:pt>
                <c:pt idx="1893">
                  <c:v>1.5</c:v>
                </c:pt>
                <c:pt idx="1894">
                  <c:v>1.5</c:v>
                </c:pt>
                <c:pt idx="1895">
                  <c:v>1.5</c:v>
                </c:pt>
                <c:pt idx="1896">
                  <c:v>1.5</c:v>
                </c:pt>
                <c:pt idx="1897">
                  <c:v>1.5</c:v>
                </c:pt>
                <c:pt idx="1898">
                  <c:v>1.5</c:v>
                </c:pt>
                <c:pt idx="1899">
                  <c:v>1.5</c:v>
                </c:pt>
                <c:pt idx="1900">
                  <c:v>1.5</c:v>
                </c:pt>
                <c:pt idx="1901">
                  <c:v>1.5</c:v>
                </c:pt>
                <c:pt idx="1902">
                  <c:v>1.5</c:v>
                </c:pt>
                <c:pt idx="1903">
                  <c:v>1.5</c:v>
                </c:pt>
                <c:pt idx="1904">
                  <c:v>1.5</c:v>
                </c:pt>
                <c:pt idx="1905">
                  <c:v>1.5</c:v>
                </c:pt>
                <c:pt idx="1906">
                  <c:v>1.5</c:v>
                </c:pt>
                <c:pt idx="1907">
                  <c:v>1.5</c:v>
                </c:pt>
                <c:pt idx="1908">
                  <c:v>1.5</c:v>
                </c:pt>
                <c:pt idx="1909">
                  <c:v>1.5</c:v>
                </c:pt>
                <c:pt idx="1910">
                  <c:v>1.5</c:v>
                </c:pt>
                <c:pt idx="1911">
                  <c:v>1.5</c:v>
                </c:pt>
                <c:pt idx="1912">
                  <c:v>1.5</c:v>
                </c:pt>
                <c:pt idx="1913">
                  <c:v>1.5</c:v>
                </c:pt>
                <c:pt idx="1914">
                  <c:v>1.5</c:v>
                </c:pt>
                <c:pt idx="1915">
                  <c:v>1.5</c:v>
                </c:pt>
                <c:pt idx="1916">
                  <c:v>1.5</c:v>
                </c:pt>
                <c:pt idx="1917">
                  <c:v>1.5</c:v>
                </c:pt>
                <c:pt idx="1918">
                  <c:v>1.5</c:v>
                </c:pt>
                <c:pt idx="1919">
                  <c:v>1.5</c:v>
                </c:pt>
                <c:pt idx="1920">
                  <c:v>1.5</c:v>
                </c:pt>
                <c:pt idx="1921">
                  <c:v>1.5</c:v>
                </c:pt>
                <c:pt idx="1922">
                  <c:v>1.5</c:v>
                </c:pt>
                <c:pt idx="1923">
                  <c:v>1.5</c:v>
                </c:pt>
                <c:pt idx="1924">
                  <c:v>1.5</c:v>
                </c:pt>
                <c:pt idx="1925">
                  <c:v>1.5</c:v>
                </c:pt>
                <c:pt idx="1926">
                  <c:v>1.5</c:v>
                </c:pt>
                <c:pt idx="1927">
                  <c:v>1.5</c:v>
                </c:pt>
                <c:pt idx="1928">
                  <c:v>1.5</c:v>
                </c:pt>
                <c:pt idx="1929">
                  <c:v>1.5</c:v>
                </c:pt>
                <c:pt idx="1930">
                  <c:v>1.5</c:v>
                </c:pt>
                <c:pt idx="1931">
                  <c:v>1.5</c:v>
                </c:pt>
                <c:pt idx="1932">
                  <c:v>1.5</c:v>
                </c:pt>
                <c:pt idx="1933">
                  <c:v>1.5</c:v>
                </c:pt>
                <c:pt idx="1934">
                  <c:v>1.5</c:v>
                </c:pt>
                <c:pt idx="1935">
                  <c:v>1.5</c:v>
                </c:pt>
                <c:pt idx="1936">
                  <c:v>1.5</c:v>
                </c:pt>
                <c:pt idx="1937">
                  <c:v>1.5</c:v>
                </c:pt>
                <c:pt idx="1938">
                  <c:v>1.5</c:v>
                </c:pt>
                <c:pt idx="1939">
                  <c:v>1.5</c:v>
                </c:pt>
                <c:pt idx="1940">
                  <c:v>1.5</c:v>
                </c:pt>
                <c:pt idx="1941">
                  <c:v>1.5</c:v>
                </c:pt>
                <c:pt idx="1942">
                  <c:v>1.5</c:v>
                </c:pt>
                <c:pt idx="1943">
                  <c:v>1.5</c:v>
                </c:pt>
                <c:pt idx="1944">
                  <c:v>1.5</c:v>
                </c:pt>
                <c:pt idx="1945">
                  <c:v>1.5</c:v>
                </c:pt>
                <c:pt idx="1946">
                  <c:v>1.5</c:v>
                </c:pt>
                <c:pt idx="1947">
                  <c:v>1.5</c:v>
                </c:pt>
                <c:pt idx="1948">
                  <c:v>1.5</c:v>
                </c:pt>
                <c:pt idx="1949">
                  <c:v>1.5</c:v>
                </c:pt>
                <c:pt idx="1950">
                  <c:v>1.5</c:v>
                </c:pt>
                <c:pt idx="1951">
                  <c:v>1.5</c:v>
                </c:pt>
                <c:pt idx="1952">
                  <c:v>1.5</c:v>
                </c:pt>
                <c:pt idx="1953">
                  <c:v>1.5</c:v>
                </c:pt>
                <c:pt idx="1954">
                  <c:v>1.5</c:v>
                </c:pt>
                <c:pt idx="1955">
                  <c:v>1.5</c:v>
                </c:pt>
                <c:pt idx="1956">
                  <c:v>1.5</c:v>
                </c:pt>
                <c:pt idx="1957">
                  <c:v>1.5</c:v>
                </c:pt>
                <c:pt idx="1958">
                  <c:v>1.5</c:v>
                </c:pt>
                <c:pt idx="1959">
                  <c:v>1.5</c:v>
                </c:pt>
                <c:pt idx="1960">
                  <c:v>1.5</c:v>
                </c:pt>
                <c:pt idx="1961">
                  <c:v>1.5</c:v>
                </c:pt>
                <c:pt idx="1962">
                  <c:v>1.5</c:v>
                </c:pt>
                <c:pt idx="1963">
                  <c:v>1.5</c:v>
                </c:pt>
                <c:pt idx="1964">
                  <c:v>1.5</c:v>
                </c:pt>
                <c:pt idx="1965">
                  <c:v>1.5</c:v>
                </c:pt>
                <c:pt idx="1966">
                  <c:v>1.5</c:v>
                </c:pt>
                <c:pt idx="1967">
                  <c:v>1.5</c:v>
                </c:pt>
                <c:pt idx="1968">
                  <c:v>1.5</c:v>
                </c:pt>
                <c:pt idx="1969">
                  <c:v>1.5</c:v>
                </c:pt>
                <c:pt idx="1970">
                  <c:v>1.5</c:v>
                </c:pt>
                <c:pt idx="1971">
                  <c:v>1.5</c:v>
                </c:pt>
                <c:pt idx="1972">
                  <c:v>1.5</c:v>
                </c:pt>
                <c:pt idx="1973">
                  <c:v>1.5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2.5</c:v>
                </c:pt>
                <c:pt idx="2453">
                  <c:v>2.5</c:v>
                </c:pt>
                <c:pt idx="2454">
                  <c:v>2.5</c:v>
                </c:pt>
                <c:pt idx="2455">
                  <c:v>2.5</c:v>
                </c:pt>
                <c:pt idx="2456">
                  <c:v>2.5</c:v>
                </c:pt>
                <c:pt idx="2457">
                  <c:v>2.5</c:v>
                </c:pt>
                <c:pt idx="2458">
                  <c:v>2.5</c:v>
                </c:pt>
                <c:pt idx="2459">
                  <c:v>2.5</c:v>
                </c:pt>
                <c:pt idx="2460">
                  <c:v>2.5</c:v>
                </c:pt>
                <c:pt idx="2461">
                  <c:v>2.5</c:v>
                </c:pt>
                <c:pt idx="2462">
                  <c:v>2.5</c:v>
                </c:pt>
                <c:pt idx="2463">
                  <c:v>2.5</c:v>
                </c:pt>
                <c:pt idx="2464">
                  <c:v>2.5</c:v>
                </c:pt>
                <c:pt idx="2465">
                  <c:v>2.5</c:v>
                </c:pt>
                <c:pt idx="2466">
                  <c:v>2.5</c:v>
                </c:pt>
                <c:pt idx="2467">
                  <c:v>2.5</c:v>
                </c:pt>
                <c:pt idx="2468">
                  <c:v>2.5</c:v>
                </c:pt>
                <c:pt idx="2469">
                  <c:v>2.5</c:v>
                </c:pt>
                <c:pt idx="2470">
                  <c:v>2.5</c:v>
                </c:pt>
                <c:pt idx="2471">
                  <c:v>2.5</c:v>
                </c:pt>
                <c:pt idx="2472">
                  <c:v>2.5</c:v>
                </c:pt>
                <c:pt idx="2473">
                  <c:v>2.5</c:v>
                </c:pt>
                <c:pt idx="2474">
                  <c:v>2.5</c:v>
                </c:pt>
                <c:pt idx="2475">
                  <c:v>2.5</c:v>
                </c:pt>
                <c:pt idx="2476">
                  <c:v>2.5</c:v>
                </c:pt>
                <c:pt idx="2477">
                  <c:v>2.5</c:v>
                </c:pt>
                <c:pt idx="2478">
                  <c:v>2.5</c:v>
                </c:pt>
                <c:pt idx="2479">
                  <c:v>2.5</c:v>
                </c:pt>
                <c:pt idx="2480">
                  <c:v>2.5</c:v>
                </c:pt>
                <c:pt idx="2481">
                  <c:v>2.5</c:v>
                </c:pt>
                <c:pt idx="2482">
                  <c:v>2.5</c:v>
                </c:pt>
                <c:pt idx="2483">
                  <c:v>2.5</c:v>
                </c:pt>
                <c:pt idx="2484">
                  <c:v>2.5</c:v>
                </c:pt>
                <c:pt idx="2485">
                  <c:v>2.5</c:v>
                </c:pt>
                <c:pt idx="2486">
                  <c:v>2.5</c:v>
                </c:pt>
                <c:pt idx="2487">
                  <c:v>2.5</c:v>
                </c:pt>
                <c:pt idx="2488">
                  <c:v>2.5</c:v>
                </c:pt>
                <c:pt idx="2489">
                  <c:v>2.5</c:v>
                </c:pt>
                <c:pt idx="2490">
                  <c:v>2.5</c:v>
                </c:pt>
                <c:pt idx="2491">
                  <c:v>2.5</c:v>
                </c:pt>
                <c:pt idx="2492">
                  <c:v>2.5</c:v>
                </c:pt>
                <c:pt idx="2493">
                  <c:v>2.5</c:v>
                </c:pt>
                <c:pt idx="2494">
                  <c:v>2.5</c:v>
                </c:pt>
                <c:pt idx="2495">
                  <c:v>2.5</c:v>
                </c:pt>
                <c:pt idx="2496">
                  <c:v>2.5</c:v>
                </c:pt>
                <c:pt idx="2497">
                  <c:v>2.5</c:v>
                </c:pt>
                <c:pt idx="2498">
                  <c:v>2.5</c:v>
                </c:pt>
                <c:pt idx="2499">
                  <c:v>2.5</c:v>
                </c:pt>
                <c:pt idx="2500">
                  <c:v>2.5</c:v>
                </c:pt>
                <c:pt idx="2501">
                  <c:v>2.5</c:v>
                </c:pt>
                <c:pt idx="2502">
                  <c:v>2.5</c:v>
                </c:pt>
                <c:pt idx="2503">
                  <c:v>2.5</c:v>
                </c:pt>
                <c:pt idx="2504">
                  <c:v>2.5</c:v>
                </c:pt>
                <c:pt idx="2505">
                  <c:v>2.5</c:v>
                </c:pt>
                <c:pt idx="2506">
                  <c:v>2.5</c:v>
                </c:pt>
                <c:pt idx="2507">
                  <c:v>2.5</c:v>
                </c:pt>
                <c:pt idx="2508">
                  <c:v>2.5</c:v>
                </c:pt>
                <c:pt idx="2509">
                  <c:v>2.5</c:v>
                </c:pt>
                <c:pt idx="2510">
                  <c:v>2.5</c:v>
                </c:pt>
                <c:pt idx="2511">
                  <c:v>2.5</c:v>
                </c:pt>
                <c:pt idx="2512">
                  <c:v>2.5</c:v>
                </c:pt>
                <c:pt idx="2513">
                  <c:v>2.5</c:v>
                </c:pt>
                <c:pt idx="2514">
                  <c:v>2.5</c:v>
                </c:pt>
                <c:pt idx="2515">
                  <c:v>2.5</c:v>
                </c:pt>
                <c:pt idx="2516">
                  <c:v>2.5</c:v>
                </c:pt>
                <c:pt idx="2517">
                  <c:v>2.5</c:v>
                </c:pt>
                <c:pt idx="2518">
                  <c:v>2.5</c:v>
                </c:pt>
                <c:pt idx="2519">
                  <c:v>2.5</c:v>
                </c:pt>
                <c:pt idx="2520">
                  <c:v>2.5</c:v>
                </c:pt>
                <c:pt idx="2521">
                  <c:v>2.5</c:v>
                </c:pt>
                <c:pt idx="2522">
                  <c:v>2.5</c:v>
                </c:pt>
                <c:pt idx="2523">
                  <c:v>2.5</c:v>
                </c:pt>
                <c:pt idx="2524">
                  <c:v>2.5</c:v>
                </c:pt>
                <c:pt idx="2525">
                  <c:v>2.5</c:v>
                </c:pt>
                <c:pt idx="2526">
                  <c:v>2.5</c:v>
                </c:pt>
                <c:pt idx="2527">
                  <c:v>2.5</c:v>
                </c:pt>
                <c:pt idx="2528">
                  <c:v>2.5</c:v>
                </c:pt>
                <c:pt idx="2529">
                  <c:v>2.5</c:v>
                </c:pt>
                <c:pt idx="2530">
                  <c:v>2.5</c:v>
                </c:pt>
                <c:pt idx="2531">
                  <c:v>2.5</c:v>
                </c:pt>
                <c:pt idx="2532">
                  <c:v>2.5</c:v>
                </c:pt>
                <c:pt idx="2533">
                  <c:v>2.5</c:v>
                </c:pt>
                <c:pt idx="2534">
                  <c:v>2.5</c:v>
                </c:pt>
                <c:pt idx="2535">
                  <c:v>2.5</c:v>
                </c:pt>
                <c:pt idx="2536">
                  <c:v>2.5</c:v>
                </c:pt>
                <c:pt idx="2537">
                  <c:v>2.5</c:v>
                </c:pt>
                <c:pt idx="2538">
                  <c:v>2.5</c:v>
                </c:pt>
                <c:pt idx="2539">
                  <c:v>2.5</c:v>
                </c:pt>
                <c:pt idx="2540">
                  <c:v>2.5</c:v>
                </c:pt>
                <c:pt idx="2541">
                  <c:v>2.5</c:v>
                </c:pt>
                <c:pt idx="2542">
                  <c:v>2.5</c:v>
                </c:pt>
                <c:pt idx="2543">
                  <c:v>2.5</c:v>
                </c:pt>
                <c:pt idx="2544">
                  <c:v>2.5</c:v>
                </c:pt>
                <c:pt idx="2545">
                  <c:v>2.5</c:v>
                </c:pt>
                <c:pt idx="2546">
                  <c:v>2.5</c:v>
                </c:pt>
                <c:pt idx="2547">
                  <c:v>2.5</c:v>
                </c:pt>
                <c:pt idx="2548">
                  <c:v>2.5</c:v>
                </c:pt>
                <c:pt idx="2549">
                  <c:v>2.5</c:v>
                </c:pt>
                <c:pt idx="2550">
                  <c:v>2.5</c:v>
                </c:pt>
                <c:pt idx="2551">
                  <c:v>2.5</c:v>
                </c:pt>
                <c:pt idx="2552">
                  <c:v>2.5</c:v>
                </c:pt>
                <c:pt idx="2553">
                  <c:v>2.5</c:v>
                </c:pt>
                <c:pt idx="2554">
                  <c:v>2.5</c:v>
                </c:pt>
                <c:pt idx="2555">
                  <c:v>2.5</c:v>
                </c:pt>
                <c:pt idx="2556">
                  <c:v>2.5</c:v>
                </c:pt>
                <c:pt idx="2557">
                  <c:v>2.5</c:v>
                </c:pt>
                <c:pt idx="2558">
                  <c:v>2.5</c:v>
                </c:pt>
                <c:pt idx="2559">
                  <c:v>2.5</c:v>
                </c:pt>
                <c:pt idx="2560">
                  <c:v>2.5</c:v>
                </c:pt>
                <c:pt idx="2561">
                  <c:v>2.5</c:v>
                </c:pt>
                <c:pt idx="2562">
                  <c:v>2.5</c:v>
                </c:pt>
                <c:pt idx="2563">
                  <c:v>2.5</c:v>
                </c:pt>
                <c:pt idx="2564">
                  <c:v>2.5</c:v>
                </c:pt>
                <c:pt idx="2565">
                  <c:v>2.5</c:v>
                </c:pt>
                <c:pt idx="2566">
                  <c:v>2.5</c:v>
                </c:pt>
                <c:pt idx="2567">
                  <c:v>2.5</c:v>
                </c:pt>
                <c:pt idx="2568">
                  <c:v>2.5</c:v>
                </c:pt>
                <c:pt idx="2569">
                  <c:v>2.5</c:v>
                </c:pt>
                <c:pt idx="2570">
                  <c:v>2.5</c:v>
                </c:pt>
                <c:pt idx="2571">
                  <c:v>2.5</c:v>
                </c:pt>
                <c:pt idx="2572">
                  <c:v>2.5</c:v>
                </c:pt>
                <c:pt idx="2573">
                  <c:v>2.5</c:v>
                </c:pt>
                <c:pt idx="2574">
                  <c:v>2.5</c:v>
                </c:pt>
                <c:pt idx="2575">
                  <c:v>2.5</c:v>
                </c:pt>
                <c:pt idx="2576">
                  <c:v>2.5</c:v>
                </c:pt>
                <c:pt idx="2577">
                  <c:v>2.5</c:v>
                </c:pt>
                <c:pt idx="2578">
                  <c:v>2.5</c:v>
                </c:pt>
                <c:pt idx="2579">
                  <c:v>2.5</c:v>
                </c:pt>
                <c:pt idx="2580">
                  <c:v>2.5</c:v>
                </c:pt>
                <c:pt idx="2581">
                  <c:v>2.5</c:v>
                </c:pt>
                <c:pt idx="2582">
                  <c:v>2.5</c:v>
                </c:pt>
                <c:pt idx="2583">
                  <c:v>2.5</c:v>
                </c:pt>
                <c:pt idx="2584">
                  <c:v>2.5</c:v>
                </c:pt>
                <c:pt idx="2585">
                  <c:v>2.5</c:v>
                </c:pt>
                <c:pt idx="2586">
                  <c:v>2.5</c:v>
                </c:pt>
                <c:pt idx="2587">
                  <c:v>2.5</c:v>
                </c:pt>
                <c:pt idx="2588">
                  <c:v>2.5</c:v>
                </c:pt>
                <c:pt idx="2589">
                  <c:v>2.5</c:v>
                </c:pt>
                <c:pt idx="2590">
                  <c:v>2.5</c:v>
                </c:pt>
                <c:pt idx="2591">
                  <c:v>2.5</c:v>
                </c:pt>
                <c:pt idx="2592">
                  <c:v>2.5</c:v>
                </c:pt>
                <c:pt idx="2593">
                  <c:v>2.5</c:v>
                </c:pt>
                <c:pt idx="2594">
                  <c:v>2.5</c:v>
                </c:pt>
                <c:pt idx="2595">
                  <c:v>2.5</c:v>
                </c:pt>
                <c:pt idx="2596">
                  <c:v>2.5</c:v>
                </c:pt>
                <c:pt idx="2597">
                  <c:v>2.5</c:v>
                </c:pt>
                <c:pt idx="2598">
                  <c:v>2.5</c:v>
                </c:pt>
                <c:pt idx="2599">
                  <c:v>2.5</c:v>
                </c:pt>
                <c:pt idx="2600">
                  <c:v>2.5</c:v>
                </c:pt>
                <c:pt idx="2601">
                  <c:v>2.5</c:v>
                </c:pt>
                <c:pt idx="2602">
                  <c:v>2.5</c:v>
                </c:pt>
                <c:pt idx="2603">
                  <c:v>2.5</c:v>
                </c:pt>
                <c:pt idx="2604">
                  <c:v>2.5</c:v>
                </c:pt>
                <c:pt idx="2605">
                  <c:v>2.5</c:v>
                </c:pt>
                <c:pt idx="2606">
                  <c:v>2.5</c:v>
                </c:pt>
                <c:pt idx="2607">
                  <c:v>2.5</c:v>
                </c:pt>
                <c:pt idx="2608">
                  <c:v>2.5</c:v>
                </c:pt>
                <c:pt idx="2609">
                  <c:v>2.5</c:v>
                </c:pt>
                <c:pt idx="2610">
                  <c:v>2.5</c:v>
                </c:pt>
                <c:pt idx="2611">
                  <c:v>2.5</c:v>
                </c:pt>
                <c:pt idx="2612">
                  <c:v>2.5</c:v>
                </c:pt>
                <c:pt idx="2613">
                  <c:v>2.5</c:v>
                </c:pt>
                <c:pt idx="2614">
                  <c:v>2.5</c:v>
                </c:pt>
                <c:pt idx="2615">
                  <c:v>2.5</c:v>
                </c:pt>
                <c:pt idx="2616">
                  <c:v>2.5</c:v>
                </c:pt>
                <c:pt idx="2617">
                  <c:v>2.5</c:v>
                </c:pt>
                <c:pt idx="2618">
                  <c:v>2.5</c:v>
                </c:pt>
                <c:pt idx="2619">
                  <c:v>2.5</c:v>
                </c:pt>
                <c:pt idx="2620">
                  <c:v>2.5</c:v>
                </c:pt>
                <c:pt idx="2621">
                  <c:v>2.5</c:v>
                </c:pt>
                <c:pt idx="2622">
                  <c:v>2.5</c:v>
                </c:pt>
                <c:pt idx="2623">
                  <c:v>2.5</c:v>
                </c:pt>
                <c:pt idx="2624">
                  <c:v>2.5</c:v>
                </c:pt>
                <c:pt idx="2625">
                  <c:v>2.5</c:v>
                </c:pt>
                <c:pt idx="2626">
                  <c:v>2.5</c:v>
                </c:pt>
                <c:pt idx="2627">
                  <c:v>2.5</c:v>
                </c:pt>
                <c:pt idx="2628">
                  <c:v>2.5</c:v>
                </c:pt>
                <c:pt idx="2629">
                  <c:v>2.5</c:v>
                </c:pt>
                <c:pt idx="2630">
                  <c:v>2.5</c:v>
                </c:pt>
                <c:pt idx="2631">
                  <c:v>2.5</c:v>
                </c:pt>
                <c:pt idx="2632">
                  <c:v>2.5</c:v>
                </c:pt>
                <c:pt idx="2633">
                  <c:v>2.5</c:v>
                </c:pt>
                <c:pt idx="2634">
                  <c:v>2.5</c:v>
                </c:pt>
                <c:pt idx="2635">
                  <c:v>2.5</c:v>
                </c:pt>
                <c:pt idx="2636">
                  <c:v>2.5</c:v>
                </c:pt>
                <c:pt idx="2637">
                  <c:v>2.5</c:v>
                </c:pt>
                <c:pt idx="2638">
                  <c:v>2.5</c:v>
                </c:pt>
                <c:pt idx="2639">
                  <c:v>2.5</c:v>
                </c:pt>
                <c:pt idx="2640">
                  <c:v>2.5</c:v>
                </c:pt>
                <c:pt idx="2641">
                  <c:v>2.5</c:v>
                </c:pt>
                <c:pt idx="2642">
                  <c:v>2.5</c:v>
                </c:pt>
                <c:pt idx="2643">
                  <c:v>2.5</c:v>
                </c:pt>
                <c:pt idx="2644">
                  <c:v>2.5</c:v>
                </c:pt>
                <c:pt idx="2645">
                  <c:v>2.5</c:v>
                </c:pt>
                <c:pt idx="2646">
                  <c:v>2.5</c:v>
                </c:pt>
                <c:pt idx="2647">
                  <c:v>2.5</c:v>
                </c:pt>
                <c:pt idx="2648">
                  <c:v>2.5</c:v>
                </c:pt>
                <c:pt idx="2649">
                  <c:v>2.5</c:v>
                </c:pt>
                <c:pt idx="2650">
                  <c:v>2.5</c:v>
                </c:pt>
                <c:pt idx="2651">
                  <c:v>2.5</c:v>
                </c:pt>
                <c:pt idx="2652">
                  <c:v>2.5</c:v>
                </c:pt>
                <c:pt idx="2653">
                  <c:v>2.5</c:v>
                </c:pt>
                <c:pt idx="2654">
                  <c:v>2.5</c:v>
                </c:pt>
                <c:pt idx="2655">
                  <c:v>2.5</c:v>
                </c:pt>
                <c:pt idx="2656">
                  <c:v>2.5</c:v>
                </c:pt>
                <c:pt idx="2657">
                  <c:v>2.5</c:v>
                </c:pt>
                <c:pt idx="2658">
                  <c:v>2.5</c:v>
                </c:pt>
                <c:pt idx="2659">
                  <c:v>2.5</c:v>
                </c:pt>
                <c:pt idx="2660">
                  <c:v>2.5</c:v>
                </c:pt>
                <c:pt idx="2661">
                  <c:v>2.5</c:v>
                </c:pt>
                <c:pt idx="2662">
                  <c:v>2.5</c:v>
                </c:pt>
                <c:pt idx="2663">
                  <c:v>2.5</c:v>
                </c:pt>
                <c:pt idx="2664">
                  <c:v>2.5</c:v>
                </c:pt>
                <c:pt idx="2665">
                  <c:v>2.5</c:v>
                </c:pt>
                <c:pt idx="2666">
                  <c:v>2.5</c:v>
                </c:pt>
                <c:pt idx="2667">
                  <c:v>2.5</c:v>
                </c:pt>
                <c:pt idx="2668">
                  <c:v>2.5</c:v>
                </c:pt>
                <c:pt idx="2669">
                  <c:v>2.5</c:v>
                </c:pt>
                <c:pt idx="2670">
                  <c:v>2.5</c:v>
                </c:pt>
                <c:pt idx="2671">
                  <c:v>2.5</c:v>
                </c:pt>
                <c:pt idx="2672">
                  <c:v>2.5</c:v>
                </c:pt>
                <c:pt idx="2673">
                  <c:v>2.5</c:v>
                </c:pt>
                <c:pt idx="2674">
                  <c:v>2.5</c:v>
                </c:pt>
                <c:pt idx="2675">
                  <c:v>2.5</c:v>
                </c:pt>
                <c:pt idx="2676">
                  <c:v>2.5</c:v>
                </c:pt>
                <c:pt idx="2677">
                  <c:v>2.5</c:v>
                </c:pt>
                <c:pt idx="2678">
                  <c:v>2.5</c:v>
                </c:pt>
                <c:pt idx="2679">
                  <c:v>2.5</c:v>
                </c:pt>
                <c:pt idx="2680">
                  <c:v>2.5</c:v>
                </c:pt>
                <c:pt idx="2681">
                  <c:v>2.5</c:v>
                </c:pt>
                <c:pt idx="2682">
                  <c:v>2.5</c:v>
                </c:pt>
                <c:pt idx="2683">
                  <c:v>2.5</c:v>
                </c:pt>
                <c:pt idx="2684">
                  <c:v>2.5</c:v>
                </c:pt>
                <c:pt idx="2685">
                  <c:v>2.5</c:v>
                </c:pt>
                <c:pt idx="2686">
                  <c:v>2.5</c:v>
                </c:pt>
                <c:pt idx="2687">
                  <c:v>2.5</c:v>
                </c:pt>
                <c:pt idx="2688">
                  <c:v>2.5</c:v>
                </c:pt>
                <c:pt idx="2689">
                  <c:v>2.5</c:v>
                </c:pt>
                <c:pt idx="2690">
                  <c:v>2.5</c:v>
                </c:pt>
                <c:pt idx="2691">
                  <c:v>2.5</c:v>
                </c:pt>
                <c:pt idx="2692">
                  <c:v>2.5</c:v>
                </c:pt>
                <c:pt idx="2693">
                  <c:v>2.5</c:v>
                </c:pt>
                <c:pt idx="2694">
                  <c:v>2.5</c:v>
                </c:pt>
                <c:pt idx="2695">
                  <c:v>2.5</c:v>
                </c:pt>
                <c:pt idx="2696">
                  <c:v>2.5</c:v>
                </c:pt>
                <c:pt idx="2697">
                  <c:v>2.5</c:v>
                </c:pt>
                <c:pt idx="2698">
                  <c:v>2.5</c:v>
                </c:pt>
                <c:pt idx="2699">
                  <c:v>2.5</c:v>
                </c:pt>
                <c:pt idx="2700">
                  <c:v>2.5</c:v>
                </c:pt>
                <c:pt idx="2701">
                  <c:v>2.5</c:v>
                </c:pt>
                <c:pt idx="2702">
                  <c:v>2.5</c:v>
                </c:pt>
                <c:pt idx="2703">
                  <c:v>2.5</c:v>
                </c:pt>
                <c:pt idx="2704">
                  <c:v>2.5</c:v>
                </c:pt>
                <c:pt idx="2705">
                  <c:v>2.5</c:v>
                </c:pt>
                <c:pt idx="2706">
                  <c:v>2.5</c:v>
                </c:pt>
                <c:pt idx="2707">
                  <c:v>2.5</c:v>
                </c:pt>
                <c:pt idx="2708">
                  <c:v>2.5</c:v>
                </c:pt>
                <c:pt idx="2709">
                  <c:v>2.5</c:v>
                </c:pt>
                <c:pt idx="2710">
                  <c:v>2.5</c:v>
                </c:pt>
                <c:pt idx="2711">
                  <c:v>2.5</c:v>
                </c:pt>
                <c:pt idx="2712">
                  <c:v>2.5</c:v>
                </c:pt>
                <c:pt idx="2713">
                  <c:v>2.5</c:v>
                </c:pt>
                <c:pt idx="2714">
                  <c:v>2.5</c:v>
                </c:pt>
                <c:pt idx="2715">
                  <c:v>2.5</c:v>
                </c:pt>
                <c:pt idx="2716">
                  <c:v>2.5</c:v>
                </c:pt>
                <c:pt idx="2717">
                  <c:v>2.5</c:v>
                </c:pt>
                <c:pt idx="2718">
                  <c:v>2.5</c:v>
                </c:pt>
                <c:pt idx="2719">
                  <c:v>2.5</c:v>
                </c:pt>
                <c:pt idx="2720">
                  <c:v>2.5</c:v>
                </c:pt>
                <c:pt idx="2721">
                  <c:v>2.5</c:v>
                </c:pt>
                <c:pt idx="2722">
                  <c:v>2.5</c:v>
                </c:pt>
                <c:pt idx="2723">
                  <c:v>2.5</c:v>
                </c:pt>
                <c:pt idx="2724">
                  <c:v>2.5</c:v>
                </c:pt>
                <c:pt idx="2725">
                  <c:v>2.5</c:v>
                </c:pt>
                <c:pt idx="2726">
                  <c:v>2.5</c:v>
                </c:pt>
                <c:pt idx="2727">
                  <c:v>2.5</c:v>
                </c:pt>
                <c:pt idx="2728">
                  <c:v>2.5</c:v>
                </c:pt>
                <c:pt idx="2729">
                  <c:v>2.5</c:v>
                </c:pt>
                <c:pt idx="2730">
                  <c:v>2.5</c:v>
                </c:pt>
                <c:pt idx="2731">
                  <c:v>2.5</c:v>
                </c:pt>
                <c:pt idx="2732">
                  <c:v>2.5</c:v>
                </c:pt>
                <c:pt idx="2733">
                  <c:v>2.5</c:v>
                </c:pt>
                <c:pt idx="2734">
                  <c:v>2.5</c:v>
                </c:pt>
                <c:pt idx="2735">
                  <c:v>2.5</c:v>
                </c:pt>
                <c:pt idx="2736">
                  <c:v>2.5</c:v>
                </c:pt>
                <c:pt idx="2737">
                  <c:v>2.5</c:v>
                </c:pt>
                <c:pt idx="2738">
                  <c:v>2.5</c:v>
                </c:pt>
                <c:pt idx="2739">
                  <c:v>2.5</c:v>
                </c:pt>
                <c:pt idx="2740">
                  <c:v>2.5</c:v>
                </c:pt>
                <c:pt idx="2741">
                  <c:v>2.5</c:v>
                </c:pt>
                <c:pt idx="2742">
                  <c:v>2.5</c:v>
                </c:pt>
                <c:pt idx="2743">
                  <c:v>2.5</c:v>
                </c:pt>
                <c:pt idx="2744">
                  <c:v>2.5</c:v>
                </c:pt>
                <c:pt idx="2745">
                  <c:v>2.5</c:v>
                </c:pt>
                <c:pt idx="2746">
                  <c:v>2.5</c:v>
                </c:pt>
                <c:pt idx="2747">
                  <c:v>2.5</c:v>
                </c:pt>
                <c:pt idx="2748">
                  <c:v>2.5</c:v>
                </c:pt>
                <c:pt idx="2749">
                  <c:v>2.5</c:v>
                </c:pt>
                <c:pt idx="2750">
                  <c:v>2.5</c:v>
                </c:pt>
                <c:pt idx="2751">
                  <c:v>2.5</c:v>
                </c:pt>
                <c:pt idx="2752">
                  <c:v>2.5</c:v>
                </c:pt>
                <c:pt idx="2753">
                  <c:v>2.5</c:v>
                </c:pt>
                <c:pt idx="2754">
                  <c:v>2.5</c:v>
                </c:pt>
                <c:pt idx="2755">
                  <c:v>2.5</c:v>
                </c:pt>
                <c:pt idx="2756">
                  <c:v>2.5</c:v>
                </c:pt>
                <c:pt idx="2757">
                  <c:v>2.5</c:v>
                </c:pt>
                <c:pt idx="2758">
                  <c:v>2.5</c:v>
                </c:pt>
                <c:pt idx="2759">
                  <c:v>2.5</c:v>
                </c:pt>
                <c:pt idx="2760">
                  <c:v>2.5</c:v>
                </c:pt>
                <c:pt idx="2761">
                  <c:v>2.5</c:v>
                </c:pt>
                <c:pt idx="2762">
                  <c:v>2.5</c:v>
                </c:pt>
                <c:pt idx="2763">
                  <c:v>2.5</c:v>
                </c:pt>
                <c:pt idx="2764">
                  <c:v>2.5</c:v>
                </c:pt>
                <c:pt idx="2765">
                  <c:v>2.5</c:v>
                </c:pt>
                <c:pt idx="2766">
                  <c:v>2.5</c:v>
                </c:pt>
                <c:pt idx="2767">
                  <c:v>2.5</c:v>
                </c:pt>
                <c:pt idx="2768">
                  <c:v>2.5</c:v>
                </c:pt>
                <c:pt idx="2769">
                  <c:v>2.5</c:v>
                </c:pt>
                <c:pt idx="2770">
                  <c:v>2.5</c:v>
                </c:pt>
                <c:pt idx="2771">
                  <c:v>2.5</c:v>
                </c:pt>
                <c:pt idx="2772">
                  <c:v>2.5</c:v>
                </c:pt>
                <c:pt idx="2773">
                  <c:v>2.5</c:v>
                </c:pt>
                <c:pt idx="2774">
                  <c:v>2.5</c:v>
                </c:pt>
                <c:pt idx="2775">
                  <c:v>2.5</c:v>
                </c:pt>
                <c:pt idx="2776">
                  <c:v>2.5</c:v>
                </c:pt>
                <c:pt idx="2777">
                  <c:v>2.5</c:v>
                </c:pt>
                <c:pt idx="2778">
                  <c:v>2.5</c:v>
                </c:pt>
                <c:pt idx="2779">
                  <c:v>2.5</c:v>
                </c:pt>
                <c:pt idx="2780">
                  <c:v>2.5</c:v>
                </c:pt>
                <c:pt idx="2781">
                  <c:v>2.5</c:v>
                </c:pt>
                <c:pt idx="2782">
                  <c:v>2.5</c:v>
                </c:pt>
                <c:pt idx="2783">
                  <c:v>2.5</c:v>
                </c:pt>
                <c:pt idx="2784">
                  <c:v>2.5</c:v>
                </c:pt>
                <c:pt idx="2785">
                  <c:v>2.5</c:v>
                </c:pt>
                <c:pt idx="2786">
                  <c:v>2.5</c:v>
                </c:pt>
                <c:pt idx="2787">
                  <c:v>2.5</c:v>
                </c:pt>
                <c:pt idx="2788">
                  <c:v>2.5</c:v>
                </c:pt>
                <c:pt idx="2789">
                  <c:v>2.5</c:v>
                </c:pt>
                <c:pt idx="2790">
                  <c:v>2.5</c:v>
                </c:pt>
                <c:pt idx="2791">
                  <c:v>2.5</c:v>
                </c:pt>
                <c:pt idx="2792">
                  <c:v>2.5</c:v>
                </c:pt>
                <c:pt idx="2793">
                  <c:v>2.5</c:v>
                </c:pt>
                <c:pt idx="2794">
                  <c:v>2.5</c:v>
                </c:pt>
                <c:pt idx="2795">
                  <c:v>2.5</c:v>
                </c:pt>
                <c:pt idx="2796">
                  <c:v>2.5</c:v>
                </c:pt>
                <c:pt idx="2797">
                  <c:v>2.5</c:v>
                </c:pt>
                <c:pt idx="2798">
                  <c:v>2.5</c:v>
                </c:pt>
                <c:pt idx="2799">
                  <c:v>2.5</c:v>
                </c:pt>
                <c:pt idx="2800">
                  <c:v>2.5</c:v>
                </c:pt>
                <c:pt idx="2801">
                  <c:v>2.5</c:v>
                </c:pt>
                <c:pt idx="2802">
                  <c:v>2.5</c:v>
                </c:pt>
                <c:pt idx="2803">
                  <c:v>2.5</c:v>
                </c:pt>
                <c:pt idx="2804">
                  <c:v>2.5</c:v>
                </c:pt>
                <c:pt idx="2805">
                  <c:v>2.5</c:v>
                </c:pt>
                <c:pt idx="2806">
                  <c:v>2.5</c:v>
                </c:pt>
                <c:pt idx="2807">
                  <c:v>2.5</c:v>
                </c:pt>
                <c:pt idx="2808">
                  <c:v>2.5</c:v>
                </c:pt>
                <c:pt idx="2809">
                  <c:v>2.5</c:v>
                </c:pt>
                <c:pt idx="2810">
                  <c:v>2.5</c:v>
                </c:pt>
                <c:pt idx="2811">
                  <c:v>2.5</c:v>
                </c:pt>
                <c:pt idx="2812">
                  <c:v>2.5</c:v>
                </c:pt>
                <c:pt idx="2813">
                  <c:v>2.5</c:v>
                </c:pt>
                <c:pt idx="2814">
                  <c:v>2.5</c:v>
                </c:pt>
                <c:pt idx="2815">
                  <c:v>2.5</c:v>
                </c:pt>
                <c:pt idx="2816">
                  <c:v>2.5</c:v>
                </c:pt>
                <c:pt idx="2817">
                  <c:v>2.5</c:v>
                </c:pt>
                <c:pt idx="2818">
                  <c:v>2.5</c:v>
                </c:pt>
                <c:pt idx="2819">
                  <c:v>2.5</c:v>
                </c:pt>
                <c:pt idx="2820">
                  <c:v>2.5</c:v>
                </c:pt>
                <c:pt idx="2821">
                  <c:v>2.5</c:v>
                </c:pt>
                <c:pt idx="2822">
                  <c:v>2.5</c:v>
                </c:pt>
                <c:pt idx="2823">
                  <c:v>2.5</c:v>
                </c:pt>
                <c:pt idx="2824">
                  <c:v>2.5</c:v>
                </c:pt>
                <c:pt idx="2825">
                  <c:v>2.5</c:v>
                </c:pt>
                <c:pt idx="2826">
                  <c:v>2.5</c:v>
                </c:pt>
                <c:pt idx="2827">
                  <c:v>2.5</c:v>
                </c:pt>
                <c:pt idx="2828">
                  <c:v>2.5</c:v>
                </c:pt>
                <c:pt idx="2829">
                  <c:v>2.5</c:v>
                </c:pt>
                <c:pt idx="2830">
                  <c:v>2.5</c:v>
                </c:pt>
                <c:pt idx="2831">
                  <c:v>2.5</c:v>
                </c:pt>
                <c:pt idx="2832">
                  <c:v>2.5</c:v>
                </c:pt>
                <c:pt idx="2833">
                  <c:v>2.5</c:v>
                </c:pt>
                <c:pt idx="2834">
                  <c:v>2.5</c:v>
                </c:pt>
                <c:pt idx="2835">
                  <c:v>2.5</c:v>
                </c:pt>
                <c:pt idx="2836">
                  <c:v>2.5</c:v>
                </c:pt>
                <c:pt idx="2837">
                  <c:v>2.5</c:v>
                </c:pt>
                <c:pt idx="2838">
                  <c:v>2.5</c:v>
                </c:pt>
                <c:pt idx="2839">
                  <c:v>2.5</c:v>
                </c:pt>
                <c:pt idx="2840">
                  <c:v>2.5</c:v>
                </c:pt>
                <c:pt idx="2841">
                  <c:v>2.5</c:v>
                </c:pt>
                <c:pt idx="2842">
                  <c:v>2.5</c:v>
                </c:pt>
                <c:pt idx="2843">
                  <c:v>2.5</c:v>
                </c:pt>
                <c:pt idx="2844">
                  <c:v>2.5</c:v>
                </c:pt>
                <c:pt idx="2845">
                  <c:v>2.5</c:v>
                </c:pt>
                <c:pt idx="2846">
                  <c:v>2.5</c:v>
                </c:pt>
                <c:pt idx="2847">
                  <c:v>2.5</c:v>
                </c:pt>
                <c:pt idx="2848">
                  <c:v>2.5</c:v>
                </c:pt>
                <c:pt idx="2849">
                  <c:v>2.5</c:v>
                </c:pt>
                <c:pt idx="2850">
                  <c:v>2.5</c:v>
                </c:pt>
                <c:pt idx="2851">
                  <c:v>2.5</c:v>
                </c:pt>
                <c:pt idx="2852">
                  <c:v>2.5</c:v>
                </c:pt>
                <c:pt idx="2853">
                  <c:v>2.5</c:v>
                </c:pt>
                <c:pt idx="2854">
                  <c:v>2.5</c:v>
                </c:pt>
                <c:pt idx="2855">
                  <c:v>2.5</c:v>
                </c:pt>
                <c:pt idx="2856">
                  <c:v>2.5</c:v>
                </c:pt>
                <c:pt idx="2857">
                  <c:v>2.5</c:v>
                </c:pt>
                <c:pt idx="2858">
                  <c:v>2.5</c:v>
                </c:pt>
                <c:pt idx="2859">
                  <c:v>2.5</c:v>
                </c:pt>
                <c:pt idx="2860">
                  <c:v>2.5</c:v>
                </c:pt>
                <c:pt idx="2861">
                  <c:v>2.5</c:v>
                </c:pt>
                <c:pt idx="2862">
                  <c:v>2.5</c:v>
                </c:pt>
                <c:pt idx="2863">
                  <c:v>2.5</c:v>
                </c:pt>
                <c:pt idx="2864">
                  <c:v>2.5</c:v>
                </c:pt>
                <c:pt idx="2865">
                  <c:v>2.5</c:v>
                </c:pt>
                <c:pt idx="2866">
                  <c:v>2.5</c:v>
                </c:pt>
                <c:pt idx="2867">
                  <c:v>2.5</c:v>
                </c:pt>
                <c:pt idx="2868">
                  <c:v>2.5</c:v>
                </c:pt>
                <c:pt idx="2869">
                  <c:v>2.5</c:v>
                </c:pt>
                <c:pt idx="2870">
                  <c:v>2.5</c:v>
                </c:pt>
                <c:pt idx="2871">
                  <c:v>2.5</c:v>
                </c:pt>
                <c:pt idx="2872">
                  <c:v>2.5</c:v>
                </c:pt>
                <c:pt idx="2873">
                  <c:v>2.5</c:v>
                </c:pt>
                <c:pt idx="2874">
                  <c:v>2.5</c:v>
                </c:pt>
                <c:pt idx="2875">
                  <c:v>2.5</c:v>
                </c:pt>
                <c:pt idx="2876">
                  <c:v>2.5</c:v>
                </c:pt>
                <c:pt idx="2877">
                  <c:v>2.5</c:v>
                </c:pt>
                <c:pt idx="2878">
                  <c:v>2.5</c:v>
                </c:pt>
                <c:pt idx="2879">
                  <c:v>2.5</c:v>
                </c:pt>
                <c:pt idx="2880">
                  <c:v>2.5</c:v>
                </c:pt>
                <c:pt idx="2881">
                  <c:v>2.5</c:v>
                </c:pt>
                <c:pt idx="2882">
                  <c:v>2.5</c:v>
                </c:pt>
                <c:pt idx="2883">
                  <c:v>2.5</c:v>
                </c:pt>
                <c:pt idx="2884">
                  <c:v>2.5</c:v>
                </c:pt>
                <c:pt idx="2885">
                  <c:v>2.5</c:v>
                </c:pt>
                <c:pt idx="2886">
                  <c:v>2.5</c:v>
                </c:pt>
                <c:pt idx="2887">
                  <c:v>2.5</c:v>
                </c:pt>
                <c:pt idx="2888">
                  <c:v>2.5</c:v>
                </c:pt>
                <c:pt idx="2889">
                  <c:v>2.5</c:v>
                </c:pt>
                <c:pt idx="2890">
                  <c:v>2.5</c:v>
                </c:pt>
                <c:pt idx="2891">
                  <c:v>2.5</c:v>
                </c:pt>
                <c:pt idx="2892">
                  <c:v>2.5</c:v>
                </c:pt>
                <c:pt idx="2893">
                  <c:v>2.5</c:v>
                </c:pt>
                <c:pt idx="2894">
                  <c:v>2.5</c:v>
                </c:pt>
                <c:pt idx="2895">
                  <c:v>2.5</c:v>
                </c:pt>
                <c:pt idx="2896">
                  <c:v>2.5</c:v>
                </c:pt>
                <c:pt idx="2897">
                  <c:v>2.5</c:v>
                </c:pt>
                <c:pt idx="2898">
                  <c:v>2.5</c:v>
                </c:pt>
                <c:pt idx="2899">
                  <c:v>2.5</c:v>
                </c:pt>
                <c:pt idx="2900">
                  <c:v>2.5</c:v>
                </c:pt>
                <c:pt idx="2901">
                  <c:v>2.5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3</c:v>
                </c:pt>
                <c:pt idx="3141">
                  <c:v>3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3</c:v>
                </c:pt>
                <c:pt idx="3346">
                  <c:v>3</c:v>
                </c:pt>
                <c:pt idx="3347">
                  <c:v>3</c:v>
                </c:pt>
                <c:pt idx="3348">
                  <c:v>3</c:v>
                </c:pt>
                <c:pt idx="3349">
                  <c:v>3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3</c:v>
                </c:pt>
                <c:pt idx="3450">
                  <c:v>3</c:v>
                </c:pt>
                <c:pt idx="3451">
                  <c:v>3</c:v>
                </c:pt>
                <c:pt idx="3452">
                  <c:v>3</c:v>
                </c:pt>
                <c:pt idx="3453">
                  <c:v>3</c:v>
                </c:pt>
                <c:pt idx="3454">
                  <c:v>3</c:v>
                </c:pt>
                <c:pt idx="3455">
                  <c:v>3</c:v>
                </c:pt>
                <c:pt idx="3456">
                  <c:v>3</c:v>
                </c:pt>
                <c:pt idx="3457">
                  <c:v>3</c:v>
                </c:pt>
                <c:pt idx="3458">
                  <c:v>3</c:v>
                </c:pt>
                <c:pt idx="3459">
                  <c:v>3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3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3</c:v>
                </c:pt>
                <c:pt idx="3483">
                  <c:v>3</c:v>
                </c:pt>
                <c:pt idx="3484">
                  <c:v>3</c:v>
                </c:pt>
                <c:pt idx="3485">
                  <c:v>3</c:v>
                </c:pt>
                <c:pt idx="3486">
                  <c:v>3</c:v>
                </c:pt>
                <c:pt idx="3487">
                  <c:v>3</c:v>
                </c:pt>
                <c:pt idx="3488">
                  <c:v>3</c:v>
                </c:pt>
                <c:pt idx="3489">
                  <c:v>3</c:v>
                </c:pt>
                <c:pt idx="3490">
                  <c:v>3</c:v>
                </c:pt>
                <c:pt idx="3491">
                  <c:v>3</c:v>
                </c:pt>
                <c:pt idx="3492">
                  <c:v>3</c:v>
                </c:pt>
                <c:pt idx="3493">
                  <c:v>3</c:v>
                </c:pt>
                <c:pt idx="3494">
                  <c:v>3</c:v>
                </c:pt>
                <c:pt idx="3495">
                  <c:v>3</c:v>
                </c:pt>
                <c:pt idx="3496">
                  <c:v>3</c:v>
                </c:pt>
                <c:pt idx="3497">
                  <c:v>3</c:v>
                </c:pt>
                <c:pt idx="3498">
                  <c:v>3</c:v>
                </c:pt>
                <c:pt idx="3499">
                  <c:v>3</c:v>
                </c:pt>
                <c:pt idx="3500">
                  <c:v>3</c:v>
                </c:pt>
                <c:pt idx="3501">
                  <c:v>3</c:v>
                </c:pt>
                <c:pt idx="3502">
                  <c:v>3</c:v>
                </c:pt>
                <c:pt idx="3503">
                  <c:v>3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3</c:v>
                </c:pt>
                <c:pt idx="3508">
                  <c:v>3</c:v>
                </c:pt>
                <c:pt idx="3509">
                  <c:v>3.5</c:v>
                </c:pt>
                <c:pt idx="3510">
                  <c:v>3.5</c:v>
                </c:pt>
                <c:pt idx="3511">
                  <c:v>3.5</c:v>
                </c:pt>
                <c:pt idx="3512">
                  <c:v>3.5</c:v>
                </c:pt>
                <c:pt idx="3513">
                  <c:v>3.5</c:v>
                </c:pt>
                <c:pt idx="3514">
                  <c:v>3.5</c:v>
                </c:pt>
                <c:pt idx="3515">
                  <c:v>3.5</c:v>
                </c:pt>
                <c:pt idx="3516">
                  <c:v>3.5</c:v>
                </c:pt>
                <c:pt idx="3517">
                  <c:v>3.5</c:v>
                </c:pt>
                <c:pt idx="3518">
                  <c:v>3.5</c:v>
                </c:pt>
                <c:pt idx="3519">
                  <c:v>3.5</c:v>
                </c:pt>
                <c:pt idx="3520">
                  <c:v>3.5</c:v>
                </c:pt>
                <c:pt idx="3521">
                  <c:v>3.5</c:v>
                </c:pt>
                <c:pt idx="3522">
                  <c:v>3.5</c:v>
                </c:pt>
                <c:pt idx="3523">
                  <c:v>3.5</c:v>
                </c:pt>
                <c:pt idx="3524">
                  <c:v>3.5</c:v>
                </c:pt>
                <c:pt idx="3525">
                  <c:v>3.5</c:v>
                </c:pt>
                <c:pt idx="3526">
                  <c:v>3.5</c:v>
                </c:pt>
                <c:pt idx="3527">
                  <c:v>3.5</c:v>
                </c:pt>
                <c:pt idx="3528">
                  <c:v>3.5</c:v>
                </c:pt>
                <c:pt idx="3529">
                  <c:v>3.5</c:v>
                </c:pt>
                <c:pt idx="3530">
                  <c:v>3.5</c:v>
                </c:pt>
                <c:pt idx="3531">
                  <c:v>3.5</c:v>
                </c:pt>
                <c:pt idx="3532">
                  <c:v>3.5</c:v>
                </c:pt>
                <c:pt idx="3533">
                  <c:v>3.5</c:v>
                </c:pt>
                <c:pt idx="3534">
                  <c:v>3.5</c:v>
                </c:pt>
                <c:pt idx="3535">
                  <c:v>3.5</c:v>
                </c:pt>
                <c:pt idx="3536">
                  <c:v>3.5</c:v>
                </c:pt>
                <c:pt idx="3537">
                  <c:v>3.5</c:v>
                </c:pt>
                <c:pt idx="3538">
                  <c:v>3.5</c:v>
                </c:pt>
                <c:pt idx="3539">
                  <c:v>3.5</c:v>
                </c:pt>
                <c:pt idx="3540">
                  <c:v>3.5</c:v>
                </c:pt>
                <c:pt idx="3541">
                  <c:v>3.5</c:v>
                </c:pt>
                <c:pt idx="3542">
                  <c:v>3.5</c:v>
                </c:pt>
                <c:pt idx="3543">
                  <c:v>3.5</c:v>
                </c:pt>
                <c:pt idx="3544">
                  <c:v>3.5</c:v>
                </c:pt>
                <c:pt idx="3545">
                  <c:v>3.5</c:v>
                </c:pt>
                <c:pt idx="3546">
                  <c:v>3.5</c:v>
                </c:pt>
                <c:pt idx="3547">
                  <c:v>3.5</c:v>
                </c:pt>
                <c:pt idx="3548">
                  <c:v>3.5</c:v>
                </c:pt>
                <c:pt idx="3549">
                  <c:v>3.5</c:v>
                </c:pt>
                <c:pt idx="3550">
                  <c:v>3.5</c:v>
                </c:pt>
                <c:pt idx="3551">
                  <c:v>3.5</c:v>
                </c:pt>
                <c:pt idx="3552">
                  <c:v>3.5</c:v>
                </c:pt>
                <c:pt idx="3553">
                  <c:v>3.5</c:v>
                </c:pt>
                <c:pt idx="3554">
                  <c:v>3.5</c:v>
                </c:pt>
                <c:pt idx="3555">
                  <c:v>3.5</c:v>
                </c:pt>
                <c:pt idx="3556">
                  <c:v>3.5</c:v>
                </c:pt>
                <c:pt idx="3557">
                  <c:v>3.5</c:v>
                </c:pt>
                <c:pt idx="3558">
                  <c:v>3.5</c:v>
                </c:pt>
                <c:pt idx="3559">
                  <c:v>3.5</c:v>
                </c:pt>
                <c:pt idx="3560">
                  <c:v>3.5</c:v>
                </c:pt>
                <c:pt idx="3561">
                  <c:v>3.5</c:v>
                </c:pt>
                <c:pt idx="3562">
                  <c:v>3.5</c:v>
                </c:pt>
                <c:pt idx="3563">
                  <c:v>3.5</c:v>
                </c:pt>
                <c:pt idx="3564">
                  <c:v>3.5</c:v>
                </c:pt>
                <c:pt idx="3565">
                  <c:v>3.5</c:v>
                </c:pt>
                <c:pt idx="3566">
                  <c:v>3.5</c:v>
                </c:pt>
                <c:pt idx="3567">
                  <c:v>3.5</c:v>
                </c:pt>
                <c:pt idx="3568">
                  <c:v>3.5</c:v>
                </c:pt>
                <c:pt idx="3569">
                  <c:v>3.5</c:v>
                </c:pt>
                <c:pt idx="3570">
                  <c:v>3.5</c:v>
                </c:pt>
                <c:pt idx="3571">
                  <c:v>3.5</c:v>
                </c:pt>
                <c:pt idx="3572">
                  <c:v>3.5</c:v>
                </c:pt>
                <c:pt idx="3573">
                  <c:v>3.5</c:v>
                </c:pt>
                <c:pt idx="3574">
                  <c:v>3.5</c:v>
                </c:pt>
                <c:pt idx="3575">
                  <c:v>3.5</c:v>
                </c:pt>
                <c:pt idx="3576">
                  <c:v>3.5</c:v>
                </c:pt>
                <c:pt idx="3577">
                  <c:v>3.5</c:v>
                </c:pt>
                <c:pt idx="3578">
                  <c:v>3.5</c:v>
                </c:pt>
                <c:pt idx="3579">
                  <c:v>3.5</c:v>
                </c:pt>
                <c:pt idx="3580">
                  <c:v>3.5</c:v>
                </c:pt>
                <c:pt idx="3581">
                  <c:v>3.5</c:v>
                </c:pt>
                <c:pt idx="3582">
                  <c:v>3.5</c:v>
                </c:pt>
                <c:pt idx="3583">
                  <c:v>3.5</c:v>
                </c:pt>
                <c:pt idx="3584">
                  <c:v>3.5</c:v>
                </c:pt>
                <c:pt idx="3585">
                  <c:v>3.5</c:v>
                </c:pt>
                <c:pt idx="3586">
                  <c:v>3.5</c:v>
                </c:pt>
                <c:pt idx="3587">
                  <c:v>3.5</c:v>
                </c:pt>
                <c:pt idx="3588">
                  <c:v>3.5</c:v>
                </c:pt>
                <c:pt idx="3589">
                  <c:v>3.5</c:v>
                </c:pt>
                <c:pt idx="3590">
                  <c:v>3.5</c:v>
                </c:pt>
                <c:pt idx="3591">
                  <c:v>3.5</c:v>
                </c:pt>
                <c:pt idx="3592">
                  <c:v>3.5</c:v>
                </c:pt>
                <c:pt idx="3593">
                  <c:v>3.5</c:v>
                </c:pt>
                <c:pt idx="3594">
                  <c:v>3.5</c:v>
                </c:pt>
                <c:pt idx="3595">
                  <c:v>3.5</c:v>
                </c:pt>
                <c:pt idx="3596">
                  <c:v>3.5</c:v>
                </c:pt>
                <c:pt idx="3597">
                  <c:v>3.5</c:v>
                </c:pt>
                <c:pt idx="3598">
                  <c:v>3.5</c:v>
                </c:pt>
                <c:pt idx="3599">
                  <c:v>3.5</c:v>
                </c:pt>
                <c:pt idx="3600">
                  <c:v>3.5</c:v>
                </c:pt>
                <c:pt idx="3601">
                  <c:v>3.5</c:v>
                </c:pt>
                <c:pt idx="3602">
                  <c:v>3.5</c:v>
                </c:pt>
                <c:pt idx="3603">
                  <c:v>3.5</c:v>
                </c:pt>
                <c:pt idx="3604">
                  <c:v>3.5</c:v>
                </c:pt>
                <c:pt idx="3605">
                  <c:v>3.5</c:v>
                </c:pt>
                <c:pt idx="3606">
                  <c:v>3.5</c:v>
                </c:pt>
                <c:pt idx="3607">
                  <c:v>3.5</c:v>
                </c:pt>
                <c:pt idx="3608">
                  <c:v>3.5</c:v>
                </c:pt>
                <c:pt idx="3609">
                  <c:v>3.5</c:v>
                </c:pt>
                <c:pt idx="3610">
                  <c:v>3.5</c:v>
                </c:pt>
                <c:pt idx="3611">
                  <c:v>3.5</c:v>
                </c:pt>
                <c:pt idx="3612">
                  <c:v>3.5</c:v>
                </c:pt>
                <c:pt idx="3613">
                  <c:v>3.5</c:v>
                </c:pt>
                <c:pt idx="3614">
                  <c:v>3.5</c:v>
                </c:pt>
                <c:pt idx="3615">
                  <c:v>3.5</c:v>
                </c:pt>
                <c:pt idx="3616">
                  <c:v>3.5</c:v>
                </c:pt>
                <c:pt idx="3617">
                  <c:v>3.5</c:v>
                </c:pt>
                <c:pt idx="3618">
                  <c:v>3.5</c:v>
                </c:pt>
                <c:pt idx="3619">
                  <c:v>3.5</c:v>
                </c:pt>
                <c:pt idx="3620">
                  <c:v>3.5</c:v>
                </c:pt>
                <c:pt idx="3621">
                  <c:v>3.5</c:v>
                </c:pt>
                <c:pt idx="3622">
                  <c:v>3.5</c:v>
                </c:pt>
                <c:pt idx="3623">
                  <c:v>3.5</c:v>
                </c:pt>
                <c:pt idx="3624">
                  <c:v>3.5</c:v>
                </c:pt>
                <c:pt idx="3625">
                  <c:v>3.5</c:v>
                </c:pt>
                <c:pt idx="3626">
                  <c:v>3.5</c:v>
                </c:pt>
                <c:pt idx="3627">
                  <c:v>3.5</c:v>
                </c:pt>
                <c:pt idx="3628">
                  <c:v>3.5</c:v>
                </c:pt>
                <c:pt idx="3629">
                  <c:v>3.5</c:v>
                </c:pt>
                <c:pt idx="3630">
                  <c:v>3.5</c:v>
                </c:pt>
                <c:pt idx="3631">
                  <c:v>3.5</c:v>
                </c:pt>
                <c:pt idx="3632">
                  <c:v>3.5</c:v>
                </c:pt>
                <c:pt idx="3633">
                  <c:v>3.5</c:v>
                </c:pt>
                <c:pt idx="3634">
                  <c:v>3.5</c:v>
                </c:pt>
                <c:pt idx="3635">
                  <c:v>3.5</c:v>
                </c:pt>
                <c:pt idx="3636">
                  <c:v>3.5</c:v>
                </c:pt>
                <c:pt idx="3637">
                  <c:v>3.5</c:v>
                </c:pt>
                <c:pt idx="3638">
                  <c:v>3.5</c:v>
                </c:pt>
                <c:pt idx="3639">
                  <c:v>3.5</c:v>
                </c:pt>
                <c:pt idx="3640">
                  <c:v>3.5</c:v>
                </c:pt>
                <c:pt idx="3641">
                  <c:v>3.5</c:v>
                </c:pt>
                <c:pt idx="3642">
                  <c:v>3.5</c:v>
                </c:pt>
                <c:pt idx="3643">
                  <c:v>3.5</c:v>
                </c:pt>
                <c:pt idx="3644">
                  <c:v>3.5</c:v>
                </c:pt>
                <c:pt idx="3645">
                  <c:v>3.5</c:v>
                </c:pt>
                <c:pt idx="3646">
                  <c:v>3.5</c:v>
                </c:pt>
                <c:pt idx="3647">
                  <c:v>3.5</c:v>
                </c:pt>
                <c:pt idx="3648">
                  <c:v>3.5</c:v>
                </c:pt>
                <c:pt idx="3649">
                  <c:v>3.5</c:v>
                </c:pt>
                <c:pt idx="3650">
                  <c:v>3.5</c:v>
                </c:pt>
                <c:pt idx="3651">
                  <c:v>3.5</c:v>
                </c:pt>
                <c:pt idx="3652">
                  <c:v>3.5</c:v>
                </c:pt>
                <c:pt idx="3653">
                  <c:v>3.5</c:v>
                </c:pt>
                <c:pt idx="3654">
                  <c:v>3.5</c:v>
                </c:pt>
                <c:pt idx="3655">
                  <c:v>3.5</c:v>
                </c:pt>
                <c:pt idx="3656">
                  <c:v>3.5</c:v>
                </c:pt>
                <c:pt idx="3657">
                  <c:v>3.5</c:v>
                </c:pt>
                <c:pt idx="3658">
                  <c:v>3.5</c:v>
                </c:pt>
                <c:pt idx="3659">
                  <c:v>3.5</c:v>
                </c:pt>
                <c:pt idx="3660">
                  <c:v>3.5</c:v>
                </c:pt>
                <c:pt idx="3661">
                  <c:v>3.5</c:v>
                </c:pt>
                <c:pt idx="3662">
                  <c:v>3.5</c:v>
                </c:pt>
                <c:pt idx="3663">
                  <c:v>3.5</c:v>
                </c:pt>
                <c:pt idx="3664">
                  <c:v>3.5</c:v>
                </c:pt>
                <c:pt idx="3665">
                  <c:v>3.5</c:v>
                </c:pt>
                <c:pt idx="3666">
                  <c:v>3.5</c:v>
                </c:pt>
                <c:pt idx="3667">
                  <c:v>3.5</c:v>
                </c:pt>
                <c:pt idx="3668">
                  <c:v>3.5</c:v>
                </c:pt>
                <c:pt idx="3669">
                  <c:v>3.5</c:v>
                </c:pt>
                <c:pt idx="3670">
                  <c:v>3.5</c:v>
                </c:pt>
                <c:pt idx="3671">
                  <c:v>3.5</c:v>
                </c:pt>
                <c:pt idx="3672">
                  <c:v>3.5</c:v>
                </c:pt>
                <c:pt idx="3673">
                  <c:v>3.5</c:v>
                </c:pt>
                <c:pt idx="3674">
                  <c:v>3.5</c:v>
                </c:pt>
                <c:pt idx="3675">
                  <c:v>3.5</c:v>
                </c:pt>
                <c:pt idx="3676">
                  <c:v>3.5</c:v>
                </c:pt>
                <c:pt idx="3677">
                  <c:v>3.5</c:v>
                </c:pt>
                <c:pt idx="3678">
                  <c:v>3.5</c:v>
                </c:pt>
                <c:pt idx="3679">
                  <c:v>3.5</c:v>
                </c:pt>
                <c:pt idx="3680">
                  <c:v>3.5</c:v>
                </c:pt>
                <c:pt idx="3681">
                  <c:v>3.5</c:v>
                </c:pt>
                <c:pt idx="3682">
                  <c:v>3.5</c:v>
                </c:pt>
                <c:pt idx="3683">
                  <c:v>3.5</c:v>
                </c:pt>
                <c:pt idx="3684">
                  <c:v>3.5</c:v>
                </c:pt>
                <c:pt idx="3685">
                  <c:v>3.5</c:v>
                </c:pt>
                <c:pt idx="3686">
                  <c:v>3.5</c:v>
                </c:pt>
                <c:pt idx="3687">
                  <c:v>3.5</c:v>
                </c:pt>
                <c:pt idx="3688">
                  <c:v>3.5</c:v>
                </c:pt>
                <c:pt idx="3689">
                  <c:v>3.5</c:v>
                </c:pt>
                <c:pt idx="3690">
                  <c:v>3.5</c:v>
                </c:pt>
                <c:pt idx="3691">
                  <c:v>3.5</c:v>
                </c:pt>
                <c:pt idx="3692">
                  <c:v>3.5</c:v>
                </c:pt>
                <c:pt idx="3693">
                  <c:v>3.5</c:v>
                </c:pt>
                <c:pt idx="3694">
                  <c:v>3.5</c:v>
                </c:pt>
                <c:pt idx="3695">
                  <c:v>3.5</c:v>
                </c:pt>
                <c:pt idx="3696">
                  <c:v>3.5</c:v>
                </c:pt>
                <c:pt idx="3697">
                  <c:v>3.5</c:v>
                </c:pt>
                <c:pt idx="3698">
                  <c:v>3.5</c:v>
                </c:pt>
                <c:pt idx="3699">
                  <c:v>3.5</c:v>
                </c:pt>
                <c:pt idx="3700">
                  <c:v>3.5</c:v>
                </c:pt>
                <c:pt idx="3701">
                  <c:v>3.5</c:v>
                </c:pt>
                <c:pt idx="3702">
                  <c:v>3.5</c:v>
                </c:pt>
                <c:pt idx="3703">
                  <c:v>3.5</c:v>
                </c:pt>
                <c:pt idx="3704">
                  <c:v>3.5</c:v>
                </c:pt>
                <c:pt idx="3705">
                  <c:v>3.5</c:v>
                </c:pt>
                <c:pt idx="3706">
                  <c:v>3.5</c:v>
                </c:pt>
                <c:pt idx="3707">
                  <c:v>3.5</c:v>
                </c:pt>
                <c:pt idx="3708">
                  <c:v>3.5</c:v>
                </c:pt>
                <c:pt idx="3709">
                  <c:v>3.5</c:v>
                </c:pt>
                <c:pt idx="3710">
                  <c:v>3.5</c:v>
                </c:pt>
                <c:pt idx="3711">
                  <c:v>3.5</c:v>
                </c:pt>
                <c:pt idx="3712">
                  <c:v>3.5</c:v>
                </c:pt>
                <c:pt idx="3713">
                  <c:v>3.5</c:v>
                </c:pt>
                <c:pt idx="3714">
                  <c:v>3.5</c:v>
                </c:pt>
                <c:pt idx="3715">
                  <c:v>3.5</c:v>
                </c:pt>
                <c:pt idx="3716">
                  <c:v>3.5</c:v>
                </c:pt>
                <c:pt idx="3717">
                  <c:v>3.5</c:v>
                </c:pt>
                <c:pt idx="3718">
                  <c:v>3.5</c:v>
                </c:pt>
                <c:pt idx="3719">
                  <c:v>3.5</c:v>
                </c:pt>
                <c:pt idx="3720">
                  <c:v>3.5</c:v>
                </c:pt>
                <c:pt idx="3721">
                  <c:v>3.5</c:v>
                </c:pt>
                <c:pt idx="3722">
                  <c:v>3.5</c:v>
                </c:pt>
                <c:pt idx="3723">
                  <c:v>3.5</c:v>
                </c:pt>
                <c:pt idx="3724">
                  <c:v>3.5</c:v>
                </c:pt>
                <c:pt idx="3725">
                  <c:v>3.5</c:v>
                </c:pt>
                <c:pt idx="3726">
                  <c:v>3.5</c:v>
                </c:pt>
                <c:pt idx="3727">
                  <c:v>3.5</c:v>
                </c:pt>
                <c:pt idx="3728">
                  <c:v>3.5</c:v>
                </c:pt>
                <c:pt idx="3729">
                  <c:v>3.5</c:v>
                </c:pt>
                <c:pt idx="3730">
                  <c:v>3.5</c:v>
                </c:pt>
                <c:pt idx="3731">
                  <c:v>3.5</c:v>
                </c:pt>
                <c:pt idx="3732">
                  <c:v>3.5</c:v>
                </c:pt>
                <c:pt idx="3733">
                  <c:v>3.5</c:v>
                </c:pt>
                <c:pt idx="3734">
                  <c:v>3.5</c:v>
                </c:pt>
                <c:pt idx="3735">
                  <c:v>3.5</c:v>
                </c:pt>
                <c:pt idx="3736">
                  <c:v>3.5</c:v>
                </c:pt>
                <c:pt idx="3737">
                  <c:v>3.5</c:v>
                </c:pt>
                <c:pt idx="3738">
                  <c:v>3.5</c:v>
                </c:pt>
                <c:pt idx="3739">
                  <c:v>3.5</c:v>
                </c:pt>
                <c:pt idx="3740">
                  <c:v>3.5</c:v>
                </c:pt>
                <c:pt idx="3741">
                  <c:v>3.5</c:v>
                </c:pt>
                <c:pt idx="3742">
                  <c:v>3.5</c:v>
                </c:pt>
                <c:pt idx="3743">
                  <c:v>3.5</c:v>
                </c:pt>
                <c:pt idx="3744">
                  <c:v>3.5</c:v>
                </c:pt>
                <c:pt idx="3745">
                  <c:v>3.5</c:v>
                </c:pt>
                <c:pt idx="3746">
                  <c:v>3.5</c:v>
                </c:pt>
                <c:pt idx="3747">
                  <c:v>3.5</c:v>
                </c:pt>
                <c:pt idx="3748">
                  <c:v>3.5</c:v>
                </c:pt>
                <c:pt idx="3749">
                  <c:v>3.5</c:v>
                </c:pt>
                <c:pt idx="3750">
                  <c:v>3.5</c:v>
                </c:pt>
                <c:pt idx="3751">
                  <c:v>3.5</c:v>
                </c:pt>
                <c:pt idx="3752">
                  <c:v>3.5</c:v>
                </c:pt>
                <c:pt idx="3753">
                  <c:v>3.5</c:v>
                </c:pt>
                <c:pt idx="3754">
                  <c:v>3.5</c:v>
                </c:pt>
                <c:pt idx="3755">
                  <c:v>3.5</c:v>
                </c:pt>
                <c:pt idx="3756">
                  <c:v>3.5</c:v>
                </c:pt>
                <c:pt idx="3757">
                  <c:v>3.5</c:v>
                </c:pt>
                <c:pt idx="3758">
                  <c:v>3.5</c:v>
                </c:pt>
                <c:pt idx="3759">
                  <c:v>3.5</c:v>
                </c:pt>
                <c:pt idx="3760">
                  <c:v>3.5</c:v>
                </c:pt>
                <c:pt idx="3761">
                  <c:v>3.5</c:v>
                </c:pt>
                <c:pt idx="3762">
                  <c:v>3.5</c:v>
                </c:pt>
                <c:pt idx="3763">
                  <c:v>3.5</c:v>
                </c:pt>
                <c:pt idx="3764">
                  <c:v>3.5</c:v>
                </c:pt>
                <c:pt idx="3765">
                  <c:v>3.5</c:v>
                </c:pt>
                <c:pt idx="3766">
                  <c:v>3.5</c:v>
                </c:pt>
                <c:pt idx="3767">
                  <c:v>3.5</c:v>
                </c:pt>
                <c:pt idx="3768">
                  <c:v>3.5</c:v>
                </c:pt>
                <c:pt idx="3769">
                  <c:v>3.5</c:v>
                </c:pt>
                <c:pt idx="3770">
                  <c:v>3.5</c:v>
                </c:pt>
                <c:pt idx="3771">
                  <c:v>3.5</c:v>
                </c:pt>
                <c:pt idx="3772">
                  <c:v>3.5</c:v>
                </c:pt>
                <c:pt idx="3773">
                  <c:v>3.5</c:v>
                </c:pt>
                <c:pt idx="3774">
                  <c:v>3.5</c:v>
                </c:pt>
                <c:pt idx="3775">
                  <c:v>3.5</c:v>
                </c:pt>
                <c:pt idx="3776">
                  <c:v>3.5</c:v>
                </c:pt>
                <c:pt idx="3777">
                  <c:v>3.5</c:v>
                </c:pt>
                <c:pt idx="3778">
                  <c:v>3.5</c:v>
                </c:pt>
                <c:pt idx="3779">
                  <c:v>3.5</c:v>
                </c:pt>
                <c:pt idx="3780">
                  <c:v>3.5</c:v>
                </c:pt>
                <c:pt idx="3781">
                  <c:v>3.5</c:v>
                </c:pt>
                <c:pt idx="3782">
                  <c:v>3.5</c:v>
                </c:pt>
                <c:pt idx="3783">
                  <c:v>3.5</c:v>
                </c:pt>
                <c:pt idx="3784">
                  <c:v>3.5</c:v>
                </c:pt>
                <c:pt idx="3785">
                  <c:v>3.5</c:v>
                </c:pt>
                <c:pt idx="3786">
                  <c:v>3.5</c:v>
                </c:pt>
                <c:pt idx="3787">
                  <c:v>3.5</c:v>
                </c:pt>
                <c:pt idx="3788">
                  <c:v>3.5</c:v>
                </c:pt>
                <c:pt idx="3789">
                  <c:v>3.5</c:v>
                </c:pt>
                <c:pt idx="3790">
                  <c:v>3.5</c:v>
                </c:pt>
                <c:pt idx="3791">
                  <c:v>3.5</c:v>
                </c:pt>
                <c:pt idx="3792">
                  <c:v>3.5</c:v>
                </c:pt>
                <c:pt idx="3793">
                  <c:v>3.5</c:v>
                </c:pt>
                <c:pt idx="3794">
                  <c:v>3.5</c:v>
                </c:pt>
                <c:pt idx="3795">
                  <c:v>3.5</c:v>
                </c:pt>
                <c:pt idx="3796">
                  <c:v>3.5</c:v>
                </c:pt>
                <c:pt idx="3797">
                  <c:v>3.5</c:v>
                </c:pt>
                <c:pt idx="3798">
                  <c:v>3.5</c:v>
                </c:pt>
                <c:pt idx="3799">
                  <c:v>3.5</c:v>
                </c:pt>
                <c:pt idx="3800">
                  <c:v>3.5</c:v>
                </c:pt>
                <c:pt idx="3801">
                  <c:v>3.5</c:v>
                </c:pt>
                <c:pt idx="3802">
                  <c:v>3.5</c:v>
                </c:pt>
                <c:pt idx="3803">
                  <c:v>3.5</c:v>
                </c:pt>
                <c:pt idx="3804">
                  <c:v>3.5</c:v>
                </c:pt>
                <c:pt idx="3805">
                  <c:v>3.5</c:v>
                </c:pt>
                <c:pt idx="3806">
                  <c:v>3.5</c:v>
                </c:pt>
                <c:pt idx="3807">
                  <c:v>3.5</c:v>
                </c:pt>
                <c:pt idx="3808">
                  <c:v>3.5</c:v>
                </c:pt>
                <c:pt idx="3809">
                  <c:v>3.5</c:v>
                </c:pt>
                <c:pt idx="3810">
                  <c:v>3.5</c:v>
                </c:pt>
                <c:pt idx="3811">
                  <c:v>3.5</c:v>
                </c:pt>
                <c:pt idx="3812">
                  <c:v>3.5</c:v>
                </c:pt>
                <c:pt idx="3813">
                  <c:v>3.5</c:v>
                </c:pt>
                <c:pt idx="3814">
                  <c:v>3.5</c:v>
                </c:pt>
                <c:pt idx="3815">
                  <c:v>3.5</c:v>
                </c:pt>
                <c:pt idx="3816">
                  <c:v>3.5</c:v>
                </c:pt>
                <c:pt idx="3817">
                  <c:v>3.5</c:v>
                </c:pt>
                <c:pt idx="3818">
                  <c:v>3.5</c:v>
                </c:pt>
                <c:pt idx="3819">
                  <c:v>3.5</c:v>
                </c:pt>
                <c:pt idx="3820">
                  <c:v>3.5</c:v>
                </c:pt>
                <c:pt idx="3821">
                  <c:v>3.5</c:v>
                </c:pt>
                <c:pt idx="3822">
                  <c:v>3.5</c:v>
                </c:pt>
                <c:pt idx="3823">
                  <c:v>3.5</c:v>
                </c:pt>
                <c:pt idx="3824">
                  <c:v>3.5</c:v>
                </c:pt>
                <c:pt idx="3825">
                  <c:v>3.5</c:v>
                </c:pt>
                <c:pt idx="3826">
                  <c:v>3.5</c:v>
                </c:pt>
                <c:pt idx="3827">
                  <c:v>3.5</c:v>
                </c:pt>
                <c:pt idx="3828">
                  <c:v>3.5</c:v>
                </c:pt>
                <c:pt idx="3829">
                  <c:v>3.5</c:v>
                </c:pt>
                <c:pt idx="3830">
                  <c:v>3.5</c:v>
                </c:pt>
                <c:pt idx="3831">
                  <c:v>3.5</c:v>
                </c:pt>
                <c:pt idx="3832">
                  <c:v>3.5</c:v>
                </c:pt>
                <c:pt idx="3833">
                  <c:v>3.5</c:v>
                </c:pt>
                <c:pt idx="3834">
                  <c:v>3.5</c:v>
                </c:pt>
                <c:pt idx="3835">
                  <c:v>3.5</c:v>
                </c:pt>
                <c:pt idx="3836">
                  <c:v>3.5</c:v>
                </c:pt>
                <c:pt idx="3837">
                  <c:v>3.5</c:v>
                </c:pt>
                <c:pt idx="3838">
                  <c:v>3.5</c:v>
                </c:pt>
                <c:pt idx="3839">
                  <c:v>3.5</c:v>
                </c:pt>
                <c:pt idx="3840">
                  <c:v>3.5</c:v>
                </c:pt>
                <c:pt idx="3841">
                  <c:v>3.5</c:v>
                </c:pt>
                <c:pt idx="3842">
                  <c:v>3.5</c:v>
                </c:pt>
                <c:pt idx="3843">
                  <c:v>3.5</c:v>
                </c:pt>
                <c:pt idx="3844">
                  <c:v>3.5</c:v>
                </c:pt>
                <c:pt idx="3845">
                  <c:v>3.5</c:v>
                </c:pt>
                <c:pt idx="3846">
                  <c:v>3.5</c:v>
                </c:pt>
                <c:pt idx="3847">
                  <c:v>3.5</c:v>
                </c:pt>
                <c:pt idx="3848">
                  <c:v>3.5</c:v>
                </c:pt>
                <c:pt idx="3849">
                  <c:v>3.5</c:v>
                </c:pt>
                <c:pt idx="3850">
                  <c:v>3.5</c:v>
                </c:pt>
                <c:pt idx="3851">
                  <c:v>3.5</c:v>
                </c:pt>
                <c:pt idx="3852">
                  <c:v>3.5</c:v>
                </c:pt>
                <c:pt idx="3853">
                  <c:v>3.5</c:v>
                </c:pt>
                <c:pt idx="3854">
                  <c:v>3.5</c:v>
                </c:pt>
                <c:pt idx="3855">
                  <c:v>3.5</c:v>
                </c:pt>
                <c:pt idx="3856">
                  <c:v>3.5</c:v>
                </c:pt>
                <c:pt idx="3857">
                  <c:v>3.5</c:v>
                </c:pt>
                <c:pt idx="3858">
                  <c:v>3.5</c:v>
                </c:pt>
                <c:pt idx="3859">
                  <c:v>3.5</c:v>
                </c:pt>
                <c:pt idx="3860">
                  <c:v>3.5</c:v>
                </c:pt>
                <c:pt idx="3861">
                  <c:v>3.5</c:v>
                </c:pt>
                <c:pt idx="3862">
                  <c:v>3.5</c:v>
                </c:pt>
                <c:pt idx="3863">
                  <c:v>3.5</c:v>
                </c:pt>
                <c:pt idx="3864">
                  <c:v>3.5</c:v>
                </c:pt>
                <c:pt idx="3865">
                  <c:v>3.5</c:v>
                </c:pt>
                <c:pt idx="3866">
                  <c:v>3.5</c:v>
                </c:pt>
                <c:pt idx="3867">
                  <c:v>3.5</c:v>
                </c:pt>
                <c:pt idx="3868">
                  <c:v>3.5</c:v>
                </c:pt>
                <c:pt idx="3869">
                  <c:v>3.5</c:v>
                </c:pt>
                <c:pt idx="3870">
                  <c:v>3.5</c:v>
                </c:pt>
                <c:pt idx="3871">
                  <c:v>3.5</c:v>
                </c:pt>
                <c:pt idx="3872">
                  <c:v>3.5</c:v>
                </c:pt>
                <c:pt idx="3873">
                  <c:v>3.5</c:v>
                </c:pt>
                <c:pt idx="3874">
                  <c:v>3.5</c:v>
                </c:pt>
                <c:pt idx="3875">
                  <c:v>3.5</c:v>
                </c:pt>
                <c:pt idx="3876">
                  <c:v>3.5</c:v>
                </c:pt>
                <c:pt idx="3877">
                  <c:v>3.5</c:v>
                </c:pt>
                <c:pt idx="3878">
                  <c:v>3.5</c:v>
                </c:pt>
                <c:pt idx="3879">
                  <c:v>3.5</c:v>
                </c:pt>
                <c:pt idx="3880">
                  <c:v>3.5</c:v>
                </c:pt>
                <c:pt idx="3881">
                  <c:v>3.5</c:v>
                </c:pt>
                <c:pt idx="3882">
                  <c:v>3.5</c:v>
                </c:pt>
                <c:pt idx="3883">
                  <c:v>3.5</c:v>
                </c:pt>
                <c:pt idx="3884">
                  <c:v>3.5</c:v>
                </c:pt>
                <c:pt idx="3885">
                  <c:v>3.5</c:v>
                </c:pt>
                <c:pt idx="3886">
                  <c:v>3.5</c:v>
                </c:pt>
                <c:pt idx="3887">
                  <c:v>3.5</c:v>
                </c:pt>
                <c:pt idx="3888">
                  <c:v>3.5</c:v>
                </c:pt>
                <c:pt idx="3889">
                  <c:v>3.5</c:v>
                </c:pt>
                <c:pt idx="3890">
                  <c:v>3.5</c:v>
                </c:pt>
                <c:pt idx="3891">
                  <c:v>3.5</c:v>
                </c:pt>
                <c:pt idx="3892">
                  <c:v>3.5</c:v>
                </c:pt>
                <c:pt idx="3893">
                  <c:v>3.5</c:v>
                </c:pt>
                <c:pt idx="3894">
                  <c:v>3.5</c:v>
                </c:pt>
                <c:pt idx="3895">
                  <c:v>3.5</c:v>
                </c:pt>
                <c:pt idx="3896">
                  <c:v>3.5</c:v>
                </c:pt>
                <c:pt idx="3897">
                  <c:v>3.5</c:v>
                </c:pt>
                <c:pt idx="3898">
                  <c:v>3.5</c:v>
                </c:pt>
                <c:pt idx="3899">
                  <c:v>3.5</c:v>
                </c:pt>
                <c:pt idx="3900">
                  <c:v>3.5</c:v>
                </c:pt>
                <c:pt idx="3901">
                  <c:v>3.5</c:v>
                </c:pt>
                <c:pt idx="3902">
                  <c:v>3.5</c:v>
                </c:pt>
                <c:pt idx="3903">
                  <c:v>3.5</c:v>
                </c:pt>
                <c:pt idx="3904">
                  <c:v>3.5</c:v>
                </c:pt>
                <c:pt idx="3905">
                  <c:v>3.5</c:v>
                </c:pt>
                <c:pt idx="3906">
                  <c:v>3.5</c:v>
                </c:pt>
                <c:pt idx="3907">
                  <c:v>3.5</c:v>
                </c:pt>
                <c:pt idx="3908">
                  <c:v>3.5</c:v>
                </c:pt>
                <c:pt idx="3909">
                  <c:v>3.5</c:v>
                </c:pt>
                <c:pt idx="3910">
                  <c:v>3.5</c:v>
                </c:pt>
                <c:pt idx="3911">
                  <c:v>3.5</c:v>
                </c:pt>
                <c:pt idx="3912">
                  <c:v>3.5</c:v>
                </c:pt>
                <c:pt idx="3913">
                  <c:v>3.5</c:v>
                </c:pt>
                <c:pt idx="3914">
                  <c:v>3.5</c:v>
                </c:pt>
                <c:pt idx="3915">
                  <c:v>3.5</c:v>
                </c:pt>
                <c:pt idx="3916">
                  <c:v>3.5</c:v>
                </c:pt>
                <c:pt idx="3917">
                  <c:v>3.5</c:v>
                </c:pt>
                <c:pt idx="3918">
                  <c:v>3.5</c:v>
                </c:pt>
                <c:pt idx="3919">
                  <c:v>3.5</c:v>
                </c:pt>
                <c:pt idx="3920">
                  <c:v>3.5</c:v>
                </c:pt>
                <c:pt idx="3921">
                  <c:v>3.5</c:v>
                </c:pt>
                <c:pt idx="3922">
                  <c:v>3.5</c:v>
                </c:pt>
                <c:pt idx="3923">
                  <c:v>3.5</c:v>
                </c:pt>
                <c:pt idx="3924">
                  <c:v>3.5</c:v>
                </c:pt>
                <c:pt idx="3925">
                  <c:v>3.5</c:v>
                </c:pt>
                <c:pt idx="3926">
                  <c:v>3.5</c:v>
                </c:pt>
                <c:pt idx="3927">
                  <c:v>3.5</c:v>
                </c:pt>
                <c:pt idx="3928">
                  <c:v>3.5</c:v>
                </c:pt>
                <c:pt idx="3929">
                  <c:v>3.5</c:v>
                </c:pt>
                <c:pt idx="3930">
                  <c:v>3.5</c:v>
                </c:pt>
                <c:pt idx="3931">
                  <c:v>3.5</c:v>
                </c:pt>
                <c:pt idx="3932">
                  <c:v>3.5</c:v>
                </c:pt>
                <c:pt idx="3933">
                  <c:v>3.5</c:v>
                </c:pt>
                <c:pt idx="3934">
                  <c:v>3.5</c:v>
                </c:pt>
                <c:pt idx="3935">
                  <c:v>3.5</c:v>
                </c:pt>
                <c:pt idx="3936">
                  <c:v>3.5</c:v>
                </c:pt>
                <c:pt idx="3937">
                  <c:v>3.5</c:v>
                </c:pt>
                <c:pt idx="3938">
                  <c:v>3.5</c:v>
                </c:pt>
                <c:pt idx="3939">
                  <c:v>3.5</c:v>
                </c:pt>
                <c:pt idx="3940">
                  <c:v>3.5</c:v>
                </c:pt>
                <c:pt idx="3941">
                  <c:v>3.5</c:v>
                </c:pt>
                <c:pt idx="3942">
                  <c:v>3.5</c:v>
                </c:pt>
                <c:pt idx="3943">
                  <c:v>3.5</c:v>
                </c:pt>
                <c:pt idx="3944">
                  <c:v>3.5</c:v>
                </c:pt>
                <c:pt idx="3945">
                  <c:v>3.5</c:v>
                </c:pt>
                <c:pt idx="3946">
                  <c:v>3.5</c:v>
                </c:pt>
                <c:pt idx="3947">
                  <c:v>3.5</c:v>
                </c:pt>
                <c:pt idx="3948">
                  <c:v>3.5</c:v>
                </c:pt>
                <c:pt idx="3949">
                  <c:v>3.5</c:v>
                </c:pt>
                <c:pt idx="3950">
                  <c:v>3.5</c:v>
                </c:pt>
                <c:pt idx="3951">
                  <c:v>3.5</c:v>
                </c:pt>
                <c:pt idx="3952">
                  <c:v>3.5</c:v>
                </c:pt>
                <c:pt idx="3953">
                  <c:v>3.5</c:v>
                </c:pt>
                <c:pt idx="3954">
                  <c:v>3.5</c:v>
                </c:pt>
                <c:pt idx="3955">
                  <c:v>3.5</c:v>
                </c:pt>
                <c:pt idx="3956">
                  <c:v>3.5</c:v>
                </c:pt>
                <c:pt idx="3957">
                  <c:v>3.5</c:v>
                </c:pt>
                <c:pt idx="3958">
                  <c:v>3.5</c:v>
                </c:pt>
                <c:pt idx="3959">
                  <c:v>3.5</c:v>
                </c:pt>
                <c:pt idx="3960">
                  <c:v>3.5</c:v>
                </c:pt>
                <c:pt idx="3961">
                  <c:v>3.5</c:v>
                </c:pt>
                <c:pt idx="3962">
                  <c:v>3.5</c:v>
                </c:pt>
                <c:pt idx="3963">
                  <c:v>3.5</c:v>
                </c:pt>
                <c:pt idx="3964">
                  <c:v>3.5</c:v>
                </c:pt>
                <c:pt idx="3965">
                  <c:v>3.5</c:v>
                </c:pt>
                <c:pt idx="3966">
                  <c:v>3.5</c:v>
                </c:pt>
                <c:pt idx="3967">
                  <c:v>3.5</c:v>
                </c:pt>
                <c:pt idx="3968">
                  <c:v>3.5</c:v>
                </c:pt>
                <c:pt idx="3969">
                  <c:v>3.5</c:v>
                </c:pt>
                <c:pt idx="3970">
                  <c:v>3.5</c:v>
                </c:pt>
                <c:pt idx="3971">
                  <c:v>3.5</c:v>
                </c:pt>
                <c:pt idx="3972">
                  <c:v>3.5</c:v>
                </c:pt>
                <c:pt idx="3973">
                  <c:v>3.5</c:v>
                </c:pt>
                <c:pt idx="3974">
                  <c:v>3.5</c:v>
                </c:pt>
                <c:pt idx="3975">
                  <c:v>3.5</c:v>
                </c:pt>
                <c:pt idx="3976">
                  <c:v>3.5</c:v>
                </c:pt>
                <c:pt idx="3977">
                  <c:v>3.5</c:v>
                </c:pt>
                <c:pt idx="3978">
                  <c:v>3.5</c:v>
                </c:pt>
                <c:pt idx="3979">
                  <c:v>3.5</c:v>
                </c:pt>
                <c:pt idx="3980">
                  <c:v>3.5</c:v>
                </c:pt>
                <c:pt idx="3981">
                  <c:v>3.5</c:v>
                </c:pt>
                <c:pt idx="3982">
                  <c:v>3.5</c:v>
                </c:pt>
                <c:pt idx="3983">
                  <c:v>3.5</c:v>
                </c:pt>
                <c:pt idx="3984">
                  <c:v>3.5</c:v>
                </c:pt>
                <c:pt idx="3985">
                  <c:v>3.5</c:v>
                </c:pt>
                <c:pt idx="3986">
                  <c:v>3.5</c:v>
                </c:pt>
                <c:pt idx="3987">
                  <c:v>3.5</c:v>
                </c:pt>
                <c:pt idx="3988">
                  <c:v>3.5</c:v>
                </c:pt>
                <c:pt idx="3989">
                  <c:v>3.5</c:v>
                </c:pt>
                <c:pt idx="3990">
                  <c:v>3.5</c:v>
                </c:pt>
                <c:pt idx="3991">
                  <c:v>3.5</c:v>
                </c:pt>
                <c:pt idx="3992">
                  <c:v>3.5</c:v>
                </c:pt>
                <c:pt idx="3993">
                  <c:v>3.5</c:v>
                </c:pt>
                <c:pt idx="3994">
                  <c:v>3.5</c:v>
                </c:pt>
                <c:pt idx="3995">
                  <c:v>3.5</c:v>
                </c:pt>
                <c:pt idx="3996">
                  <c:v>3.5</c:v>
                </c:pt>
                <c:pt idx="3997">
                  <c:v>3.5</c:v>
                </c:pt>
                <c:pt idx="3998">
                  <c:v>3.5</c:v>
                </c:pt>
                <c:pt idx="3999">
                  <c:v>3.5</c:v>
                </c:pt>
                <c:pt idx="4000">
                  <c:v>3.5</c:v>
                </c:pt>
                <c:pt idx="4001">
                  <c:v>3.5</c:v>
                </c:pt>
                <c:pt idx="4002">
                  <c:v>3.5</c:v>
                </c:pt>
                <c:pt idx="4003">
                  <c:v>3.5</c:v>
                </c:pt>
                <c:pt idx="4004">
                  <c:v>3.5</c:v>
                </c:pt>
                <c:pt idx="4005">
                  <c:v>3.5</c:v>
                </c:pt>
                <c:pt idx="4006">
                  <c:v>3.5</c:v>
                </c:pt>
                <c:pt idx="4007">
                  <c:v>3.5</c:v>
                </c:pt>
                <c:pt idx="4008">
                  <c:v>3.5</c:v>
                </c:pt>
                <c:pt idx="4009">
                  <c:v>3.5</c:v>
                </c:pt>
                <c:pt idx="4010">
                  <c:v>3.5</c:v>
                </c:pt>
                <c:pt idx="4011">
                  <c:v>3.5</c:v>
                </c:pt>
                <c:pt idx="4012">
                  <c:v>3.5</c:v>
                </c:pt>
                <c:pt idx="4013">
                  <c:v>3.5</c:v>
                </c:pt>
                <c:pt idx="4014">
                  <c:v>3.5</c:v>
                </c:pt>
                <c:pt idx="4015">
                  <c:v>3.5</c:v>
                </c:pt>
                <c:pt idx="4016">
                  <c:v>3.5</c:v>
                </c:pt>
                <c:pt idx="4017">
                  <c:v>3.5</c:v>
                </c:pt>
                <c:pt idx="4018">
                  <c:v>3.5</c:v>
                </c:pt>
                <c:pt idx="4019">
                  <c:v>3.5</c:v>
                </c:pt>
                <c:pt idx="4020">
                  <c:v>3.5</c:v>
                </c:pt>
                <c:pt idx="4021">
                  <c:v>3.5</c:v>
                </c:pt>
                <c:pt idx="4022">
                  <c:v>3.5</c:v>
                </c:pt>
                <c:pt idx="4023">
                  <c:v>3.5</c:v>
                </c:pt>
                <c:pt idx="4024">
                  <c:v>3.5</c:v>
                </c:pt>
                <c:pt idx="4025">
                  <c:v>3.5</c:v>
                </c:pt>
                <c:pt idx="4026">
                  <c:v>3.5</c:v>
                </c:pt>
                <c:pt idx="4027">
                  <c:v>3.5</c:v>
                </c:pt>
                <c:pt idx="4028">
                  <c:v>3.5</c:v>
                </c:pt>
                <c:pt idx="4029">
                  <c:v>3.5</c:v>
                </c:pt>
                <c:pt idx="4030">
                  <c:v>3.5</c:v>
                </c:pt>
                <c:pt idx="4031">
                  <c:v>3.5</c:v>
                </c:pt>
                <c:pt idx="4032">
                  <c:v>3.5</c:v>
                </c:pt>
                <c:pt idx="4033">
                  <c:v>3.5</c:v>
                </c:pt>
                <c:pt idx="4034">
                  <c:v>3.5</c:v>
                </c:pt>
                <c:pt idx="4035">
                  <c:v>3.5</c:v>
                </c:pt>
                <c:pt idx="4036">
                  <c:v>3.5</c:v>
                </c:pt>
                <c:pt idx="4037">
                  <c:v>3.5</c:v>
                </c:pt>
                <c:pt idx="4038">
                  <c:v>3.5</c:v>
                </c:pt>
                <c:pt idx="4039">
                  <c:v>3.5</c:v>
                </c:pt>
                <c:pt idx="4040">
                  <c:v>3.5</c:v>
                </c:pt>
                <c:pt idx="4041">
                  <c:v>3.5</c:v>
                </c:pt>
                <c:pt idx="4042">
                  <c:v>3.5</c:v>
                </c:pt>
                <c:pt idx="4043">
                  <c:v>3.5</c:v>
                </c:pt>
                <c:pt idx="4044">
                  <c:v>3.5</c:v>
                </c:pt>
                <c:pt idx="4045">
                  <c:v>3.5</c:v>
                </c:pt>
                <c:pt idx="4046">
                  <c:v>3.5</c:v>
                </c:pt>
                <c:pt idx="4047">
                  <c:v>3.5</c:v>
                </c:pt>
                <c:pt idx="4048">
                  <c:v>3.5</c:v>
                </c:pt>
                <c:pt idx="4049">
                  <c:v>3.5</c:v>
                </c:pt>
                <c:pt idx="4050">
                  <c:v>3.5</c:v>
                </c:pt>
                <c:pt idx="4051">
                  <c:v>3.5</c:v>
                </c:pt>
                <c:pt idx="4052">
                  <c:v>3.5</c:v>
                </c:pt>
                <c:pt idx="4053">
                  <c:v>3.5</c:v>
                </c:pt>
                <c:pt idx="4054">
                  <c:v>3.5</c:v>
                </c:pt>
                <c:pt idx="4055">
                  <c:v>3.5</c:v>
                </c:pt>
                <c:pt idx="4056">
                  <c:v>3.5</c:v>
                </c:pt>
                <c:pt idx="4057">
                  <c:v>3.5</c:v>
                </c:pt>
                <c:pt idx="4058">
                  <c:v>3.5</c:v>
                </c:pt>
                <c:pt idx="4059">
                  <c:v>3.5</c:v>
                </c:pt>
                <c:pt idx="4060">
                  <c:v>3.5</c:v>
                </c:pt>
                <c:pt idx="4061">
                  <c:v>3.5</c:v>
                </c:pt>
                <c:pt idx="4062">
                  <c:v>3.5</c:v>
                </c:pt>
                <c:pt idx="4063">
                  <c:v>3.5</c:v>
                </c:pt>
                <c:pt idx="4064">
                  <c:v>3.5</c:v>
                </c:pt>
                <c:pt idx="4065">
                  <c:v>3.5</c:v>
                </c:pt>
                <c:pt idx="4066">
                  <c:v>3.5</c:v>
                </c:pt>
                <c:pt idx="4067">
                  <c:v>3.5</c:v>
                </c:pt>
                <c:pt idx="4068">
                  <c:v>3.5</c:v>
                </c:pt>
                <c:pt idx="4069">
                  <c:v>3.5</c:v>
                </c:pt>
                <c:pt idx="4070">
                  <c:v>3.5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4</c:v>
                </c:pt>
                <c:pt idx="4075">
                  <c:v>4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4</c:v>
                </c:pt>
                <c:pt idx="4080">
                  <c:v>4</c:v>
                </c:pt>
                <c:pt idx="4081">
                  <c:v>4</c:v>
                </c:pt>
                <c:pt idx="4082">
                  <c:v>4</c:v>
                </c:pt>
                <c:pt idx="4083">
                  <c:v>4</c:v>
                </c:pt>
                <c:pt idx="4084">
                  <c:v>4</c:v>
                </c:pt>
                <c:pt idx="4085">
                  <c:v>4</c:v>
                </c:pt>
                <c:pt idx="4086">
                  <c:v>4</c:v>
                </c:pt>
                <c:pt idx="4087">
                  <c:v>4</c:v>
                </c:pt>
                <c:pt idx="4088">
                  <c:v>4</c:v>
                </c:pt>
                <c:pt idx="4089">
                  <c:v>4</c:v>
                </c:pt>
                <c:pt idx="4090">
                  <c:v>4</c:v>
                </c:pt>
                <c:pt idx="4091">
                  <c:v>4</c:v>
                </c:pt>
                <c:pt idx="4092">
                  <c:v>4</c:v>
                </c:pt>
                <c:pt idx="4093">
                  <c:v>4</c:v>
                </c:pt>
                <c:pt idx="4094">
                  <c:v>4</c:v>
                </c:pt>
                <c:pt idx="4095">
                  <c:v>4</c:v>
                </c:pt>
                <c:pt idx="4096">
                  <c:v>4</c:v>
                </c:pt>
                <c:pt idx="4097">
                  <c:v>4</c:v>
                </c:pt>
                <c:pt idx="4098">
                  <c:v>4</c:v>
                </c:pt>
                <c:pt idx="4099">
                  <c:v>4</c:v>
                </c:pt>
                <c:pt idx="4100">
                  <c:v>4</c:v>
                </c:pt>
                <c:pt idx="4101">
                  <c:v>4</c:v>
                </c:pt>
                <c:pt idx="4102">
                  <c:v>4</c:v>
                </c:pt>
                <c:pt idx="4103">
                  <c:v>4</c:v>
                </c:pt>
                <c:pt idx="4104">
                  <c:v>4</c:v>
                </c:pt>
                <c:pt idx="4105">
                  <c:v>4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4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4</c:v>
                </c:pt>
                <c:pt idx="4120">
                  <c:v>4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4</c:v>
                </c:pt>
                <c:pt idx="4125">
                  <c:v>4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4</c:v>
                </c:pt>
                <c:pt idx="4135">
                  <c:v>4</c:v>
                </c:pt>
                <c:pt idx="4136">
                  <c:v>4</c:v>
                </c:pt>
                <c:pt idx="4137">
                  <c:v>4</c:v>
                </c:pt>
                <c:pt idx="4138">
                  <c:v>4</c:v>
                </c:pt>
                <c:pt idx="4139">
                  <c:v>4</c:v>
                </c:pt>
                <c:pt idx="4140">
                  <c:v>4</c:v>
                </c:pt>
                <c:pt idx="4141">
                  <c:v>4</c:v>
                </c:pt>
                <c:pt idx="4142">
                  <c:v>4</c:v>
                </c:pt>
                <c:pt idx="4143">
                  <c:v>4</c:v>
                </c:pt>
                <c:pt idx="4144">
                  <c:v>4</c:v>
                </c:pt>
                <c:pt idx="4145">
                  <c:v>4</c:v>
                </c:pt>
                <c:pt idx="4146">
                  <c:v>4</c:v>
                </c:pt>
                <c:pt idx="4147">
                  <c:v>4</c:v>
                </c:pt>
                <c:pt idx="4148">
                  <c:v>4</c:v>
                </c:pt>
                <c:pt idx="4149">
                  <c:v>4</c:v>
                </c:pt>
                <c:pt idx="4150">
                  <c:v>4</c:v>
                </c:pt>
                <c:pt idx="4151">
                  <c:v>4</c:v>
                </c:pt>
                <c:pt idx="4152">
                  <c:v>4</c:v>
                </c:pt>
                <c:pt idx="4153">
                  <c:v>4</c:v>
                </c:pt>
                <c:pt idx="4154">
                  <c:v>4</c:v>
                </c:pt>
                <c:pt idx="4155">
                  <c:v>4</c:v>
                </c:pt>
                <c:pt idx="4156">
                  <c:v>4</c:v>
                </c:pt>
                <c:pt idx="4157">
                  <c:v>4</c:v>
                </c:pt>
                <c:pt idx="4158">
                  <c:v>4</c:v>
                </c:pt>
                <c:pt idx="4159">
                  <c:v>4</c:v>
                </c:pt>
                <c:pt idx="4160">
                  <c:v>4</c:v>
                </c:pt>
                <c:pt idx="4161">
                  <c:v>4</c:v>
                </c:pt>
                <c:pt idx="4162">
                  <c:v>4</c:v>
                </c:pt>
                <c:pt idx="4163">
                  <c:v>4</c:v>
                </c:pt>
                <c:pt idx="4164">
                  <c:v>4</c:v>
                </c:pt>
                <c:pt idx="4165">
                  <c:v>4</c:v>
                </c:pt>
                <c:pt idx="4166">
                  <c:v>4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4</c:v>
                </c:pt>
                <c:pt idx="4171">
                  <c:v>4</c:v>
                </c:pt>
                <c:pt idx="4172">
                  <c:v>4</c:v>
                </c:pt>
                <c:pt idx="4173">
                  <c:v>4</c:v>
                </c:pt>
                <c:pt idx="4174">
                  <c:v>4</c:v>
                </c:pt>
                <c:pt idx="4175">
                  <c:v>4</c:v>
                </c:pt>
                <c:pt idx="4176">
                  <c:v>4</c:v>
                </c:pt>
                <c:pt idx="4177">
                  <c:v>4</c:v>
                </c:pt>
                <c:pt idx="4178">
                  <c:v>4</c:v>
                </c:pt>
                <c:pt idx="4179">
                  <c:v>4</c:v>
                </c:pt>
                <c:pt idx="4180">
                  <c:v>4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4</c:v>
                </c:pt>
                <c:pt idx="4185">
                  <c:v>4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4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4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4</c:v>
                </c:pt>
                <c:pt idx="4219">
                  <c:v>4</c:v>
                </c:pt>
                <c:pt idx="4220">
                  <c:v>4</c:v>
                </c:pt>
                <c:pt idx="4221">
                  <c:v>4</c:v>
                </c:pt>
                <c:pt idx="4222">
                  <c:v>4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4</c:v>
                </c:pt>
                <c:pt idx="4227">
                  <c:v>4</c:v>
                </c:pt>
                <c:pt idx="4228">
                  <c:v>4</c:v>
                </c:pt>
                <c:pt idx="4229">
                  <c:v>4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4</c:v>
                </c:pt>
                <c:pt idx="4237">
                  <c:v>4</c:v>
                </c:pt>
                <c:pt idx="4238">
                  <c:v>4</c:v>
                </c:pt>
                <c:pt idx="4239">
                  <c:v>4</c:v>
                </c:pt>
                <c:pt idx="4240">
                  <c:v>4</c:v>
                </c:pt>
                <c:pt idx="4241">
                  <c:v>4</c:v>
                </c:pt>
                <c:pt idx="4242">
                  <c:v>4</c:v>
                </c:pt>
                <c:pt idx="4243">
                  <c:v>4</c:v>
                </c:pt>
                <c:pt idx="4244">
                  <c:v>4</c:v>
                </c:pt>
                <c:pt idx="4245">
                  <c:v>4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4</c:v>
                </c:pt>
                <c:pt idx="4256">
                  <c:v>4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4</c:v>
                </c:pt>
                <c:pt idx="4264">
                  <c:v>4</c:v>
                </c:pt>
                <c:pt idx="4265">
                  <c:v>4</c:v>
                </c:pt>
                <c:pt idx="4266">
                  <c:v>4</c:v>
                </c:pt>
                <c:pt idx="4267">
                  <c:v>4</c:v>
                </c:pt>
                <c:pt idx="4268">
                  <c:v>4</c:v>
                </c:pt>
                <c:pt idx="4269">
                  <c:v>4</c:v>
                </c:pt>
                <c:pt idx="4270">
                  <c:v>4</c:v>
                </c:pt>
                <c:pt idx="4271">
                  <c:v>4</c:v>
                </c:pt>
                <c:pt idx="4272">
                  <c:v>4</c:v>
                </c:pt>
                <c:pt idx="4273">
                  <c:v>4</c:v>
                </c:pt>
                <c:pt idx="4274">
                  <c:v>4</c:v>
                </c:pt>
                <c:pt idx="4275">
                  <c:v>4</c:v>
                </c:pt>
                <c:pt idx="4276">
                  <c:v>4</c:v>
                </c:pt>
                <c:pt idx="4277">
                  <c:v>4</c:v>
                </c:pt>
                <c:pt idx="4278">
                  <c:v>4</c:v>
                </c:pt>
                <c:pt idx="4279">
                  <c:v>4</c:v>
                </c:pt>
                <c:pt idx="4280">
                  <c:v>4</c:v>
                </c:pt>
                <c:pt idx="4281">
                  <c:v>4</c:v>
                </c:pt>
                <c:pt idx="4282">
                  <c:v>4</c:v>
                </c:pt>
                <c:pt idx="4283">
                  <c:v>4</c:v>
                </c:pt>
                <c:pt idx="4284">
                  <c:v>4</c:v>
                </c:pt>
                <c:pt idx="4285">
                  <c:v>4</c:v>
                </c:pt>
                <c:pt idx="4286">
                  <c:v>4</c:v>
                </c:pt>
                <c:pt idx="4287">
                  <c:v>4</c:v>
                </c:pt>
                <c:pt idx="4288">
                  <c:v>4</c:v>
                </c:pt>
                <c:pt idx="4289">
                  <c:v>4</c:v>
                </c:pt>
                <c:pt idx="4290">
                  <c:v>4</c:v>
                </c:pt>
                <c:pt idx="4291">
                  <c:v>4</c:v>
                </c:pt>
                <c:pt idx="4292">
                  <c:v>4</c:v>
                </c:pt>
                <c:pt idx="4293">
                  <c:v>4</c:v>
                </c:pt>
                <c:pt idx="4294">
                  <c:v>4</c:v>
                </c:pt>
                <c:pt idx="4295">
                  <c:v>4</c:v>
                </c:pt>
                <c:pt idx="4296">
                  <c:v>4</c:v>
                </c:pt>
                <c:pt idx="4297">
                  <c:v>4</c:v>
                </c:pt>
                <c:pt idx="4298">
                  <c:v>4</c:v>
                </c:pt>
                <c:pt idx="4299">
                  <c:v>4</c:v>
                </c:pt>
                <c:pt idx="4300">
                  <c:v>4</c:v>
                </c:pt>
                <c:pt idx="4301">
                  <c:v>4</c:v>
                </c:pt>
                <c:pt idx="4302">
                  <c:v>4</c:v>
                </c:pt>
                <c:pt idx="4303">
                  <c:v>4</c:v>
                </c:pt>
                <c:pt idx="4304">
                  <c:v>4</c:v>
                </c:pt>
                <c:pt idx="4305">
                  <c:v>4</c:v>
                </c:pt>
                <c:pt idx="4306">
                  <c:v>4</c:v>
                </c:pt>
                <c:pt idx="4307">
                  <c:v>4</c:v>
                </c:pt>
                <c:pt idx="4308">
                  <c:v>4</c:v>
                </c:pt>
                <c:pt idx="4309">
                  <c:v>4</c:v>
                </c:pt>
                <c:pt idx="4310">
                  <c:v>4</c:v>
                </c:pt>
                <c:pt idx="4311">
                  <c:v>4</c:v>
                </c:pt>
                <c:pt idx="4312">
                  <c:v>4</c:v>
                </c:pt>
                <c:pt idx="4313">
                  <c:v>4</c:v>
                </c:pt>
                <c:pt idx="4314">
                  <c:v>4</c:v>
                </c:pt>
                <c:pt idx="4315">
                  <c:v>4</c:v>
                </c:pt>
                <c:pt idx="4316">
                  <c:v>4</c:v>
                </c:pt>
                <c:pt idx="4317">
                  <c:v>4</c:v>
                </c:pt>
                <c:pt idx="4318">
                  <c:v>4</c:v>
                </c:pt>
                <c:pt idx="4319">
                  <c:v>4</c:v>
                </c:pt>
                <c:pt idx="4320">
                  <c:v>4</c:v>
                </c:pt>
                <c:pt idx="4321">
                  <c:v>4</c:v>
                </c:pt>
                <c:pt idx="4322">
                  <c:v>4</c:v>
                </c:pt>
                <c:pt idx="4323">
                  <c:v>4</c:v>
                </c:pt>
                <c:pt idx="4324">
                  <c:v>4</c:v>
                </c:pt>
                <c:pt idx="4325">
                  <c:v>4</c:v>
                </c:pt>
                <c:pt idx="4326">
                  <c:v>4</c:v>
                </c:pt>
                <c:pt idx="4327">
                  <c:v>4</c:v>
                </c:pt>
                <c:pt idx="4328">
                  <c:v>4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4</c:v>
                </c:pt>
                <c:pt idx="4339">
                  <c:v>4</c:v>
                </c:pt>
                <c:pt idx="4340">
                  <c:v>4</c:v>
                </c:pt>
                <c:pt idx="4341">
                  <c:v>4</c:v>
                </c:pt>
                <c:pt idx="4342">
                  <c:v>4</c:v>
                </c:pt>
                <c:pt idx="4343">
                  <c:v>4</c:v>
                </c:pt>
                <c:pt idx="4344">
                  <c:v>4</c:v>
                </c:pt>
                <c:pt idx="4345">
                  <c:v>4</c:v>
                </c:pt>
                <c:pt idx="4346">
                  <c:v>4</c:v>
                </c:pt>
                <c:pt idx="4347">
                  <c:v>4</c:v>
                </c:pt>
                <c:pt idx="4348">
                  <c:v>4</c:v>
                </c:pt>
                <c:pt idx="4349">
                  <c:v>4</c:v>
                </c:pt>
                <c:pt idx="4350">
                  <c:v>4</c:v>
                </c:pt>
                <c:pt idx="4351">
                  <c:v>4</c:v>
                </c:pt>
                <c:pt idx="4352">
                  <c:v>4</c:v>
                </c:pt>
                <c:pt idx="4353">
                  <c:v>4</c:v>
                </c:pt>
                <c:pt idx="4354">
                  <c:v>4</c:v>
                </c:pt>
                <c:pt idx="4355">
                  <c:v>4</c:v>
                </c:pt>
                <c:pt idx="4356">
                  <c:v>4</c:v>
                </c:pt>
                <c:pt idx="4357">
                  <c:v>4</c:v>
                </c:pt>
                <c:pt idx="4358">
                  <c:v>4</c:v>
                </c:pt>
                <c:pt idx="4359">
                  <c:v>4</c:v>
                </c:pt>
                <c:pt idx="4360">
                  <c:v>4</c:v>
                </c:pt>
                <c:pt idx="4361">
                  <c:v>4</c:v>
                </c:pt>
                <c:pt idx="4362">
                  <c:v>4</c:v>
                </c:pt>
                <c:pt idx="4363">
                  <c:v>4</c:v>
                </c:pt>
                <c:pt idx="4364">
                  <c:v>4</c:v>
                </c:pt>
                <c:pt idx="4365">
                  <c:v>4</c:v>
                </c:pt>
                <c:pt idx="4366">
                  <c:v>4</c:v>
                </c:pt>
                <c:pt idx="4367">
                  <c:v>4</c:v>
                </c:pt>
                <c:pt idx="4368">
                  <c:v>4</c:v>
                </c:pt>
                <c:pt idx="4369">
                  <c:v>4</c:v>
                </c:pt>
                <c:pt idx="4370">
                  <c:v>4</c:v>
                </c:pt>
                <c:pt idx="4371">
                  <c:v>4</c:v>
                </c:pt>
                <c:pt idx="4372">
                  <c:v>4</c:v>
                </c:pt>
                <c:pt idx="4373">
                  <c:v>4</c:v>
                </c:pt>
                <c:pt idx="4374">
                  <c:v>4</c:v>
                </c:pt>
                <c:pt idx="4375">
                  <c:v>4</c:v>
                </c:pt>
                <c:pt idx="4376">
                  <c:v>4</c:v>
                </c:pt>
                <c:pt idx="4377">
                  <c:v>4</c:v>
                </c:pt>
                <c:pt idx="4378">
                  <c:v>4</c:v>
                </c:pt>
                <c:pt idx="4379">
                  <c:v>4</c:v>
                </c:pt>
                <c:pt idx="4380">
                  <c:v>4</c:v>
                </c:pt>
                <c:pt idx="4381">
                  <c:v>4</c:v>
                </c:pt>
                <c:pt idx="4382">
                  <c:v>4</c:v>
                </c:pt>
                <c:pt idx="4383">
                  <c:v>4</c:v>
                </c:pt>
                <c:pt idx="4384">
                  <c:v>4</c:v>
                </c:pt>
                <c:pt idx="4385">
                  <c:v>4</c:v>
                </c:pt>
                <c:pt idx="4386">
                  <c:v>4</c:v>
                </c:pt>
                <c:pt idx="4387">
                  <c:v>4</c:v>
                </c:pt>
                <c:pt idx="4388">
                  <c:v>4</c:v>
                </c:pt>
                <c:pt idx="4389">
                  <c:v>4</c:v>
                </c:pt>
                <c:pt idx="4390">
                  <c:v>4</c:v>
                </c:pt>
                <c:pt idx="4391">
                  <c:v>4</c:v>
                </c:pt>
                <c:pt idx="4392">
                  <c:v>4</c:v>
                </c:pt>
                <c:pt idx="4393">
                  <c:v>4</c:v>
                </c:pt>
                <c:pt idx="4394">
                  <c:v>4</c:v>
                </c:pt>
                <c:pt idx="4395">
                  <c:v>4</c:v>
                </c:pt>
                <c:pt idx="4396">
                  <c:v>4</c:v>
                </c:pt>
                <c:pt idx="4397">
                  <c:v>4</c:v>
                </c:pt>
                <c:pt idx="4398">
                  <c:v>4</c:v>
                </c:pt>
                <c:pt idx="4399">
                  <c:v>4</c:v>
                </c:pt>
                <c:pt idx="4400">
                  <c:v>4</c:v>
                </c:pt>
                <c:pt idx="4401">
                  <c:v>4</c:v>
                </c:pt>
                <c:pt idx="4402">
                  <c:v>4</c:v>
                </c:pt>
                <c:pt idx="4403">
                  <c:v>4</c:v>
                </c:pt>
                <c:pt idx="4404">
                  <c:v>4</c:v>
                </c:pt>
                <c:pt idx="4405">
                  <c:v>4</c:v>
                </c:pt>
                <c:pt idx="4406">
                  <c:v>4</c:v>
                </c:pt>
                <c:pt idx="4407">
                  <c:v>4</c:v>
                </c:pt>
                <c:pt idx="4408">
                  <c:v>4</c:v>
                </c:pt>
                <c:pt idx="4409">
                  <c:v>4</c:v>
                </c:pt>
                <c:pt idx="4410">
                  <c:v>4</c:v>
                </c:pt>
                <c:pt idx="4411">
                  <c:v>4</c:v>
                </c:pt>
                <c:pt idx="4412">
                  <c:v>4</c:v>
                </c:pt>
                <c:pt idx="4413">
                  <c:v>4</c:v>
                </c:pt>
                <c:pt idx="4414">
                  <c:v>4</c:v>
                </c:pt>
                <c:pt idx="4415">
                  <c:v>4</c:v>
                </c:pt>
                <c:pt idx="4416">
                  <c:v>4</c:v>
                </c:pt>
                <c:pt idx="4417">
                  <c:v>4</c:v>
                </c:pt>
                <c:pt idx="4418">
                  <c:v>4</c:v>
                </c:pt>
                <c:pt idx="4419">
                  <c:v>4</c:v>
                </c:pt>
                <c:pt idx="4420">
                  <c:v>4</c:v>
                </c:pt>
                <c:pt idx="4421">
                  <c:v>4</c:v>
                </c:pt>
                <c:pt idx="4422">
                  <c:v>4</c:v>
                </c:pt>
                <c:pt idx="4423">
                  <c:v>4</c:v>
                </c:pt>
                <c:pt idx="4424">
                  <c:v>4</c:v>
                </c:pt>
                <c:pt idx="4425">
                  <c:v>4</c:v>
                </c:pt>
                <c:pt idx="4426">
                  <c:v>4</c:v>
                </c:pt>
                <c:pt idx="4427">
                  <c:v>4</c:v>
                </c:pt>
                <c:pt idx="4428">
                  <c:v>4</c:v>
                </c:pt>
                <c:pt idx="4429">
                  <c:v>4</c:v>
                </c:pt>
                <c:pt idx="4430">
                  <c:v>4</c:v>
                </c:pt>
                <c:pt idx="4431">
                  <c:v>4</c:v>
                </c:pt>
                <c:pt idx="4432">
                  <c:v>4</c:v>
                </c:pt>
                <c:pt idx="4433">
                  <c:v>4</c:v>
                </c:pt>
                <c:pt idx="4434">
                  <c:v>4</c:v>
                </c:pt>
                <c:pt idx="4435">
                  <c:v>4</c:v>
                </c:pt>
                <c:pt idx="4436">
                  <c:v>4</c:v>
                </c:pt>
                <c:pt idx="4437">
                  <c:v>4</c:v>
                </c:pt>
                <c:pt idx="4438">
                  <c:v>4</c:v>
                </c:pt>
                <c:pt idx="4439">
                  <c:v>4</c:v>
                </c:pt>
                <c:pt idx="4440">
                  <c:v>4</c:v>
                </c:pt>
                <c:pt idx="4441">
                  <c:v>4</c:v>
                </c:pt>
                <c:pt idx="4442">
                  <c:v>4</c:v>
                </c:pt>
                <c:pt idx="4443">
                  <c:v>4</c:v>
                </c:pt>
                <c:pt idx="4444">
                  <c:v>4</c:v>
                </c:pt>
                <c:pt idx="4445">
                  <c:v>4</c:v>
                </c:pt>
                <c:pt idx="4446">
                  <c:v>4</c:v>
                </c:pt>
                <c:pt idx="4447">
                  <c:v>4</c:v>
                </c:pt>
                <c:pt idx="4448">
                  <c:v>4</c:v>
                </c:pt>
                <c:pt idx="4449">
                  <c:v>4</c:v>
                </c:pt>
                <c:pt idx="4450">
                  <c:v>4</c:v>
                </c:pt>
                <c:pt idx="4451">
                  <c:v>4</c:v>
                </c:pt>
                <c:pt idx="4452">
                  <c:v>4</c:v>
                </c:pt>
                <c:pt idx="4453">
                  <c:v>4</c:v>
                </c:pt>
                <c:pt idx="4454">
                  <c:v>4</c:v>
                </c:pt>
                <c:pt idx="4455">
                  <c:v>4</c:v>
                </c:pt>
                <c:pt idx="4456">
                  <c:v>4</c:v>
                </c:pt>
                <c:pt idx="4457">
                  <c:v>4</c:v>
                </c:pt>
                <c:pt idx="4458">
                  <c:v>4</c:v>
                </c:pt>
                <c:pt idx="4459">
                  <c:v>4</c:v>
                </c:pt>
                <c:pt idx="4460">
                  <c:v>4</c:v>
                </c:pt>
                <c:pt idx="4461">
                  <c:v>4</c:v>
                </c:pt>
                <c:pt idx="4462">
                  <c:v>4</c:v>
                </c:pt>
                <c:pt idx="4463">
                  <c:v>4</c:v>
                </c:pt>
                <c:pt idx="4464">
                  <c:v>4</c:v>
                </c:pt>
                <c:pt idx="4465">
                  <c:v>4</c:v>
                </c:pt>
                <c:pt idx="4466">
                  <c:v>4</c:v>
                </c:pt>
                <c:pt idx="4467">
                  <c:v>4</c:v>
                </c:pt>
                <c:pt idx="4468">
                  <c:v>4</c:v>
                </c:pt>
                <c:pt idx="4469">
                  <c:v>4</c:v>
                </c:pt>
                <c:pt idx="4470">
                  <c:v>4</c:v>
                </c:pt>
                <c:pt idx="4471">
                  <c:v>4</c:v>
                </c:pt>
                <c:pt idx="4472">
                  <c:v>4</c:v>
                </c:pt>
                <c:pt idx="4473">
                  <c:v>4</c:v>
                </c:pt>
                <c:pt idx="4474">
                  <c:v>4</c:v>
                </c:pt>
                <c:pt idx="4475">
                  <c:v>4</c:v>
                </c:pt>
                <c:pt idx="4476">
                  <c:v>4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4</c:v>
                </c:pt>
                <c:pt idx="4481">
                  <c:v>4</c:v>
                </c:pt>
                <c:pt idx="4482">
                  <c:v>4</c:v>
                </c:pt>
                <c:pt idx="4483">
                  <c:v>4</c:v>
                </c:pt>
                <c:pt idx="4484">
                  <c:v>4</c:v>
                </c:pt>
                <c:pt idx="4485">
                  <c:v>4</c:v>
                </c:pt>
                <c:pt idx="4486">
                  <c:v>4</c:v>
                </c:pt>
                <c:pt idx="4487">
                  <c:v>4</c:v>
                </c:pt>
                <c:pt idx="4488">
                  <c:v>4</c:v>
                </c:pt>
                <c:pt idx="4489">
                  <c:v>4</c:v>
                </c:pt>
                <c:pt idx="4490">
                  <c:v>4</c:v>
                </c:pt>
                <c:pt idx="4491">
                  <c:v>4</c:v>
                </c:pt>
                <c:pt idx="4492">
                  <c:v>4</c:v>
                </c:pt>
                <c:pt idx="4493">
                  <c:v>4</c:v>
                </c:pt>
                <c:pt idx="4494">
                  <c:v>4</c:v>
                </c:pt>
                <c:pt idx="4495">
                  <c:v>4</c:v>
                </c:pt>
                <c:pt idx="4496">
                  <c:v>4</c:v>
                </c:pt>
                <c:pt idx="4497">
                  <c:v>4</c:v>
                </c:pt>
                <c:pt idx="4498">
                  <c:v>4</c:v>
                </c:pt>
                <c:pt idx="4499">
                  <c:v>4</c:v>
                </c:pt>
                <c:pt idx="4500">
                  <c:v>4</c:v>
                </c:pt>
                <c:pt idx="4501">
                  <c:v>4</c:v>
                </c:pt>
                <c:pt idx="4502">
                  <c:v>4</c:v>
                </c:pt>
                <c:pt idx="4503">
                  <c:v>4</c:v>
                </c:pt>
                <c:pt idx="4504">
                  <c:v>4</c:v>
                </c:pt>
                <c:pt idx="4505">
                  <c:v>4</c:v>
                </c:pt>
                <c:pt idx="4506">
                  <c:v>4</c:v>
                </c:pt>
                <c:pt idx="4507">
                  <c:v>4</c:v>
                </c:pt>
                <c:pt idx="4508">
                  <c:v>4</c:v>
                </c:pt>
                <c:pt idx="4509">
                  <c:v>4</c:v>
                </c:pt>
                <c:pt idx="4510">
                  <c:v>4</c:v>
                </c:pt>
                <c:pt idx="4511">
                  <c:v>4</c:v>
                </c:pt>
                <c:pt idx="4512">
                  <c:v>4</c:v>
                </c:pt>
                <c:pt idx="4513">
                  <c:v>4</c:v>
                </c:pt>
                <c:pt idx="4514">
                  <c:v>4</c:v>
                </c:pt>
                <c:pt idx="4515">
                  <c:v>4</c:v>
                </c:pt>
                <c:pt idx="4516">
                  <c:v>4</c:v>
                </c:pt>
                <c:pt idx="4517">
                  <c:v>4</c:v>
                </c:pt>
                <c:pt idx="4518">
                  <c:v>4</c:v>
                </c:pt>
                <c:pt idx="4519">
                  <c:v>4</c:v>
                </c:pt>
                <c:pt idx="4520">
                  <c:v>4</c:v>
                </c:pt>
                <c:pt idx="4521">
                  <c:v>4</c:v>
                </c:pt>
                <c:pt idx="4522">
                  <c:v>4</c:v>
                </c:pt>
                <c:pt idx="4523">
                  <c:v>4</c:v>
                </c:pt>
                <c:pt idx="4524">
                  <c:v>4</c:v>
                </c:pt>
                <c:pt idx="4525">
                  <c:v>4</c:v>
                </c:pt>
                <c:pt idx="4526">
                  <c:v>4</c:v>
                </c:pt>
                <c:pt idx="4527">
                  <c:v>4</c:v>
                </c:pt>
                <c:pt idx="4528">
                  <c:v>4</c:v>
                </c:pt>
                <c:pt idx="4529">
                  <c:v>4</c:v>
                </c:pt>
                <c:pt idx="4530">
                  <c:v>4</c:v>
                </c:pt>
                <c:pt idx="4531">
                  <c:v>4</c:v>
                </c:pt>
                <c:pt idx="4532">
                  <c:v>4</c:v>
                </c:pt>
                <c:pt idx="4533">
                  <c:v>4</c:v>
                </c:pt>
                <c:pt idx="4534">
                  <c:v>4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4</c:v>
                </c:pt>
                <c:pt idx="4542">
                  <c:v>4</c:v>
                </c:pt>
                <c:pt idx="4543">
                  <c:v>4</c:v>
                </c:pt>
                <c:pt idx="4544">
                  <c:v>4</c:v>
                </c:pt>
                <c:pt idx="4545">
                  <c:v>4</c:v>
                </c:pt>
                <c:pt idx="4546">
                  <c:v>4</c:v>
                </c:pt>
                <c:pt idx="4547">
                  <c:v>4</c:v>
                </c:pt>
                <c:pt idx="4548">
                  <c:v>4</c:v>
                </c:pt>
                <c:pt idx="4549">
                  <c:v>4</c:v>
                </c:pt>
                <c:pt idx="4550">
                  <c:v>4</c:v>
                </c:pt>
                <c:pt idx="4551">
                  <c:v>4</c:v>
                </c:pt>
                <c:pt idx="4552">
                  <c:v>4</c:v>
                </c:pt>
                <c:pt idx="4553">
                  <c:v>4</c:v>
                </c:pt>
                <c:pt idx="4554">
                  <c:v>4</c:v>
                </c:pt>
                <c:pt idx="4555">
                  <c:v>4</c:v>
                </c:pt>
                <c:pt idx="4556">
                  <c:v>4</c:v>
                </c:pt>
                <c:pt idx="4557">
                  <c:v>4</c:v>
                </c:pt>
                <c:pt idx="4558">
                  <c:v>4</c:v>
                </c:pt>
                <c:pt idx="4559">
                  <c:v>4</c:v>
                </c:pt>
                <c:pt idx="4560">
                  <c:v>4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4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4</c:v>
                </c:pt>
                <c:pt idx="4570">
                  <c:v>4</c:v>
                </c:pt>
                <c:pt idx="4571">
                  <c:v>4</c:v>
                </c:pt>
                <c:pt idx="4572">
                  <c:v>4</c:v>
                </c:pt>
                <c:pt idx="4573">
                  <c:v>4</c:v>
                </c:pt>
                <c:pt idx="4574">
                  <c:v>4</c:v>
                </c:pt>
                <c:pt idx="4575">
                  <c:v>4</c:v>
                </c:pt>
                <c:pt idx="4576">
                  <c:v>4</c:v>
                </c:pt>
                <c:pt idx="4577">
                  <c:v>4</c:v>
                </c:pt>
                <c:pt idx="4578">
                  <c:v>4</c:v>
                </c:pt>
                <c:pt idx="4579">
                  <c:v>4</c:v>
                </c:pt>
                <c:pt idx="4580">
                  <c:v>4</c:v>
                </c:pt>
                <c:pt idx="4581">
                  <c:v>4</c:v>
                </c:pt>
                <c:pt idx="4582">
                  <c:v>4</c:v>
                </c:pt>
                <c:pt idx="4583">
                  <c:v>4</c:v>
                </c:pt>
                <c:pt idx="4584">
                  <c:v>4</c:v>
                </c:pt>
                <c:pt idx="4585">
                  <c:v>4</c:v>
                </c:pt>
                <c:pt idx="4586">
                  <c:v>4</c:v>
                </c:pt>
                <c:pt idx="4587">
                  <c:v>4</c:v>
                </c:pt>
                <c:pt idx="4588">
                  <c:v>4</c:v>
                </c:pt>
                <c:pt idx="4589">
                  <c:v>4</c:v>
                </c:pt>
                <c:pt idx="4590">
                  <c:v>4</c:v>
                </c:pt>
                <c:pt idx="4591">
                  <c:v>4</c:v>
                </c:pt>
                <c:pt idx="4592">
                  <c:v>4</c:v>
                </c:pt>
                <c:pt idx="4593">
                  <c:v>4</c:v>
                </c:pt>
                <c:pt idx="4594">
                  <c:v>4</c:v>
                </c:pt>
                <c:pt idx="4595">
                  <c:v>4</c:v>
                </c:pt>
                <c:pt idx="4596">
                  <c:v>4</c:v>
                </c:pt>
                <c:pt idx="4597">
                  <c:v>4</c:v>
                </c:pt>
                <c:pt idx="4598">
                  <c:v>4</c:v>
                </c:pt>
                <c:pt idx="4599">
                  <c:v>4</c:v>
                </c:pt>
                <c:pt idx="4600">
                  <c:v>4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4</c:v>
                </c:pt>
                <c:pt idx="4605">
                  <c:v>4</c:v>
                </c:pt>
                <c:pt idx="4606">
                  <c:v>4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4</c:v>
                </c:pt>
                <c:pt idx="4622">
                  <c:v>4</c:v>
                </c:pt>
                <c:pt idx="4623">
                  <c:v>4</c:v>
                </c:pt>
                <c:pt idx="4624">
                  <c:v>4</c:v>
                </c:pt>
                <c:pt idx="4625">
                  <c:v>4</c:v>
                </c:pt>
                <c:pt idx="4626">
                  <c:v>4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4</c:v>
                </c:pt>
                <c:pt idx="4631">
                  <c:v>4</c:v>
                </c:pt>
                <c:pt idx="4632">
                  <c:v>4</c:v>
                </c:pt>
                <c:pt idx="4633">
                  <c:v>4</c:v>
                </c:pt>
                <c:pt idx="4634">
                  <c:v>4</c:v>
                </c:pt>
                <c:pt idx="4635">
                  <c:v>4</c:v>
                </c:pt>
                <c:pt idx="4636">
                  <c:v>4.5</c:v>
                </c:pt>
                <c:pt idx="4637">
                  <c:v>4.5</c:v>
                </c:pt>
                <c:pt idx="4638">
                  <c:v>4.5</c:v>
                </c:pt>
                <c:pt idx="4639">
                  <c:v>4.5</c:v>
                </c:pt>
                <c:pt idx="4640">
                  <c:v>4.5</c:v>
                </c:pt>
                <c:pt idx="4641">
                  <c:v>4.5</c:v>
                </c:pt>
                <c:pt idx="4642">
                  <c:v>4.5</c:v>
                </c:pt>
                <c:pt idx="4643">
                  <c:v>4.5</c:v>
                </c:pt>
                <c:pt idx="4644">
                  <c:v>4.5</c:v>
                </c:pt>
                <c:pt idx="4645">
                  <c:v>4.5</c:v>
                </c:pt>
                <c:pt idx="4646">
                  <c:v>4.5</c:v>
                </c:pt>
                <c:pt idx="4647">
                  <c:v>4.5</c:v>
                </c:pt>
                <c:pt idx="4648">
                  <c:v>4.5</c:v>
                </c:pt>
                <c:pt idx="4649">
                  <c:v>4.5</c:v>
                </c:pt>
                <c:pt idx="4650">
                  <c:v>4.5</c:v>
                </c:pt>
                <c:pt idx="4651">
                  <c:v>4.5</c:v>
                </c:pt>
                <c:pt idx="4652">
                  <c:v>4.5</c:v>
                </c:pt>
                <c:pt idx="4653">
                  <c:v>4.5</c:v>
                </c:pt>
                <c:pt idx="4654">
                  <c:v>4.5</c:v>
                </c:pt>
                <c:pt idx="4655">
                  <c:v>4.5</c:v>
                </c:pt>
                <c:pt idx="4656">
                  <c:v>4.5</c:v>
                </c:pt>
                <c:pt idx="4657">
                  <c:v>4.5</c:v>
                </c:pt>
                <c:pt idx="4658">
                  <c:v>4.5</c:v>
                </c:pt>
                <c:pt idx="4659">
                  <c:v>4.5</c:v>
                </c:pt>
                <c:pt idx="4660">
                  <c:v>4.5</c:v>
                </c:pt>
                <c:pt idx="4661">
                  <c:v>4.5</c:v>
                </c:pt>
                <c:pt idx="4662">
                  <c:v>4.5</c:v>
                </c:pt>
                <c:pt idx="4663">
                  <c:v>4.5</c:v>
                </c:pt>
                <c:pt idx="4664">
                  <c:v>4.5</c:v>
                </c:pt>
                <c:pt idx="4665">
                  <c:v>4.5</c:v>
                </c:pt>
                <c:pt idx="4666">
                  <c:v>4.5</c:v>
                </c:pt>
                <c:pt idx="4667">
                  <c:v>4.5</c:v>
                </c:pt>
                <c:pt idx="4668">
                  <c:v>4.5</c:v>
                </c:pt>
                <c:pt idx="4669">
                  <c:v>4.5</c:v>
                </c:pt>
                <c:pt idx="4670">
                  <c:v>4.5</c:v>
                </c:pt>
                <c:pt idx="4671">
                  <c:v>4.5</c:v>
                </c:pt>
                <c:pt idx="4672">
                  <c:v>4.5</c:v>
                </c:pt>
                <c:pt idx="4673">
                  <c:v>4.5</c:v>
                </c:pt>
                <c:pt idx="4674">
                  <c:v>4.5</c:v>
                </c:pt>
                <c:pt idx="4675">
                  <c:v>4.5</c:v>
                </c:pt>
                <c:pt idx="4676">
                  <c:v>4.5</c:v>
                </c:pt>
                <c:pt idx="4677">
                  <c:v>4.5</c:v>
                </c:pt>
                <c:pt idx="4678">
                  <c:v>4.5</c:v>
                </c:pt>
                <c:pt idx="4679">
                  <c:v>4.5</c:v>
                </c:pt>
                <c:pt idx="4680">
                  <c:v>4.5</c:v>
                </c:pt>
                <c:pt idx="4681">
                  <c:v>4.5</c:v>
                </c:pt>
                <c:pt idx="4682">
                  <c:v>4.5</c:v>
                </c:pt>
                <c:pt idx="4683">
                  <c:v>4.5</c:v>
                </c:pt>
                <c:pt idx="4684">
                  <c:v>4.5</c:v>
                </c:pt>
                <c:pt idx="4685">
                  <c:v>4.5</c:v>
                </c:pt>
                <c:pt idx="4686">
                  <c:v>4.5</c:v>
                </c:pt>
                <c:pt idx="4687">
                  <c:v>4.5</c:v>
                </c:pt>
                <c:pt idx="4688">
                  <c:v>4.5</c:v>
                </c:pt>
                <c:pt idx="4689">
                  <c:v>4.5</c:v>
                </c:pt>
                <c:pt idx="4690">
                  <c:v>4.5</c:v>
                </c:pt>
                <c:pt idx="4691">
                  <c:v>4.5</c:v>
                </c:pt>
                <c:pt idx="4692">
                  <c:v>4.5</c:v>
                </c:pt>
                <c:pt idx="4693">
                  <c:v>4.5</c:v>
                </c:pt>
                <c:pt idx="4694">
                  <c:v>4.5</c:v>
                </c:pt>
                <c:pt idx="4695">
                  <c:v>4.5</c:v>
                </c:pt>
                <c:pt idx="4696">
                  <c:v>4.5</c:v>
                </c:pt>
                <c:pt idx="4697">
                  <c:v>4.5</c:v>
                </c:pt>
                <c:pt idx="4698">
                  <c:v>4.5</c:v>
                </c:pt>
                <c:pt idx="4699">
                  <c:v>4.5</c:v>
                </c:pt>
                <c:pt idx="4700">
                  <c:v>4.5</c:v>
                </c:pt>
                <c:pt idx="4701">
                  <c:v>4.5</c:v>
                </c:pt>
                <c:pt idx="4702">
                  <c:v>4.5</c:v>
                </c:pt>
                <c:pt idx="4703">
                  <c:v>4.5</c:v>
                </c:pt>
                <c:pt idx="4704">
                  <c:v>4.5</c:v>
                </c:pt>
                <c:pt idx="4705">
                  <c:v>4.5</c:v>
                </c:pt>
                <c:pt idx="4706">
                  <c:v>4.5</c:v>
                </c:pt>
                <c:pt idx="4707">
                  <c:v>4.5</c:v>
                </c:pt>
                <c:pt idx="4708">
                  <c:v>4.5</c:v>
                </c:pt>
                <c:pt idx="4709">
                  <c:v>4.5</c:v>
                </c:pt>
                <c:pt idx="4710">
                  <c:v>4.5</c:v>
                </c:pt>
                <c:pt idx="4711">
                  <c:v>4.5</c:v>
                </c:pt>
                <c:pt idx="4712">
                  <c:v>4.5</c:v>
                </c:pt>
                <c:pt idx="4713">
                  <c:v>4.5</c:v>
                </c:pt>
                <c:pt idx="4714">
                  <c:v>4.5</c:v>
                </c:pt>
                <c:pt idx="4715">
                  <c:v>4.5</c:v>
                </c:pt>
                <c:pt idx="4716">
                  <c:v>4.5</c:v>
                </c:pt>
                <c:pt idx="4717">
                  <c:v>4.5</c:v>
                </c:pt>
                <c:pt idx="4718">
                  <c:v>4.5</c:v>
                </c:pt>
                <c:pt idx="4719">
                  <c:v>4.5</c:v>
                </c:pt>
                <c:pt idx="4720">
                  <c:v>4.5</c:v>
                </c:pt>
                <c:pt idx="4721">
                  <c:v>4.5</c:v>
                </c:pt>
                <c:pt idx="4722">
                  <c:v>4.5</c:v>
                </c:pt>
                <c:pt idx="4723">
                  <c:v>4.5</c:v>
                </c:pt>
                <c:pt idx="4724">
                  <c:v>4.5</c:v>
                </c:pt>
                <c:pt idx="4725">
                  <c:v>4.5</c:v>
                </c:pt>
                <c:pt idx="4726">
                  <c:v>4.5</c:v>
                </c:pt>
                <c:pt idx="4727">
                  <c:v>4.5</c:v>
                </c:pt>
                <c:pt idx="4728">
                  <c:v>4.5</c:v>
                </c:pt>
                <c:pt idx="4729">
                  <c:v>4.5</c:v>
                </c:pt>
                <c:pt idx="4730">
                  <c:v>4.5</c:v>
                </c:pt>
                <c:pt idx="4731">
                  <c:v>4.5</c:v>
                </c:pt>
                <c:pt idx="4732">
                  <c:v>4.5</c:v>
                </c:pt>
                <c:pt idx="4733">
                  <c:v>4.5</c:v>
                </c:pt>
                <c:pt idx="4734">
                  <c:v>4.5</c:v>
                </c:pt>
                <c:pt idx="4735">
                  <c:v>4.5</c:v>
                </c:pt>
                <c:pt idx="4736">
                  <c:v>4.5</c:v>
                </c:pt>
                <c:pt idx="4737">
                  <c:v>4.5</c:v>
                </c:pt>
                <c:pt idx="4738">
                  <c:v>4.5</c:v>
                </c:pt>
                <c:pt idx="4739">
                  <c:v>4.5</c:v>
                </c:pt>
                <c:pt idx="4740">
                  <c:v>4.5</c:v>
                </c:pt>
                <c:pt idx="4741">
                  <c:v>4.5</c:v>
                </c:pt>
                <c:pt idx="4742">
                  <c:v>4.5</c:v>
                </c:pt>
                <c:pt idx="4743">
                  <c:v>4.5</c:v>
                </c:pt>
                <c:pt idx="4744">
                  <c:v>4.5</c:v>
                </c:pt>
                <c:pt idx="4745">
                  <c:v>4.5</c:v>
                </c:pt>
                <c:pt idx="4746">
                  <c:v>4.5</c:v>
                </c:pt>
                <c:pt idx="4747">
                  <c:v>4.5</c:v>
                </c:pt>
                <c:pt idx="4748">
                  <c:v>4.5</c:v>
                </c:pt>
                <c:pt idx="4749">
                  <c:v>4.5</c:v>
                </c:pt>
                <c:pt idx="4750">
                  <c:v>4.5</c:v>
                </c:pt>
                <c:pt idx="4751">
                  <c:v>4.5</c:v>
                </c:pt>
                <c:pt idx="4752">
                  <c:v>4.5</c:v>
                </c:pt>
                <c:pt idx="4753">
                  <c:v>4.5</c:v>
                </c:pt>
                <c:pt idx="4754">
                  <c:v>4.5</c:v>
                </c:pt>
                <c:pt idx="4755">
                  <c:v>4.5</c:v>
                </c:pt>
                <c:pt idx="4756">
                  <c:v>4.5</c:v>
                </c:pt>
                <c:pt idx="4757">
                  <c:v>4.5</c:v>
                </c:pt>
                <c:pt idx="4758">
                  <c:v>4.5</c:v>
                </c:pt>
                <c:pt idx="4759">
                  <c:v>4.5</c:v>
                </c:pt>
                <c:pt idx="4760">
                  <c:v>4.5</c:v>
                </c:pt>
                <c:pt idx="4761">
                  <c:v>4.5</c:v>
                </c:pt>
                <c:pt idx="4762">
                  <c:v>4.5</c:v>
                </c:pt>
                <c:pt idx="4763">
                  <c:v>4.5</c:v>
                </c:pt>
                <c:pt idx="4764">
                  <c:v>4.5</c:v>
                </c:pt>
                <c:pt idx="4765">
                  <c:v>4.5</c:v>
                </c:pt>
                <c:pt idx="4766">
                  <c:v>4.5</c:v>
                </c:pt>
                <c:pt idx="4767">
                  <c:v>4.5</c:v>
                </c:pt>
                <c:pt idx="4768">
                  <c:v>4.5</c:v>
                </c:pt>
                <c:pt idx="4769">
                  <c:v>4.5</c:v>
                </c:pt>
                <c:pt idx="4770">
                  <c:v>4.5</c:v>
                </c:pt>
                <c:pt idx="4771">
                  <c:v>4.5</c:v>
                </c:pt>
                <c:pt idx="4772">
                  <c:v>4.5</c:v>
                </c:pt>
                <c:pt idx="4773">
                  <c:v>4.5</c:v>
                </c:pt>
                <c:pt idx="4774">
                  <c:v>4.5</c:v>
                </c:pt>
                <c:pt idx="4775">
                  <c:v>4.5</c:v>
                </c:pt>
                <c:pt idx="4776">
                  <c:v>4.5</c:v>
                </c:pt>
                <c:pt idx="4777">
                  <c:v>4.5</c:v>
                </c:pt>
                <c:pt idx="4778">
                  <c:v>4.5</c:v>
                </c:pt>
                <c:pt idx="4779">
                  <c:v>4.5</c:v>
                </c:pt>
                <c:pt idx="4780">
                  <c:v>4.5</c:v>
                </c:pt>
                <c:pt idx="4781">
                  <c:v>4.5</c:v>
                </c:pt>
                <c:pt idx="4782">
                  <c:v>4.5</c:v>
                </c:pt>
                <c:pt idx="4783">
                  <c:v>4.5</c:v>
                </c:pt>
                <c:pt idx="4784">
                  <c:v>4.5</c:v>
                </c:pt>
                <c:pt idx="4785">
                  <c:v>4.5</c:v>
                </c:pt>
                <c:pt idx="4786">
                  <c:v>4.5</c:v>
                </c:pt>
                <c:pt idx="4787">
                  <c:v>4.5</c:v>
                </c:pt>
                <c:pt idx="4788">
                  <c:v>4.5</c:v>
                </c:pt>
                <c:pt idx="4789">
                  <c:v>4.5</c:v>
                </c:pt>
                <c:pt idx="4790">
                  <c:v>4.5</c:v>
                </c:pt>
                <c:pt idx="4791">
                  <c:v>4.5</c:v>
                </c:pt>
                <c:pt idx="4792">
                  <c:v>4.5</c:v>
                </c:pt>
                <c:pt idx="4793">
                  <c:v>4.5</c:v>
                </c:pt>
                <c:pt idx="4794">
                  <c:v>4.5</c:v>
                </c:pt>
                <c:pt idx="4795">
                  <c:v>4.5</c:v>
                </c:pt>
                <c:pt idx="4796">
                  <c:v>4.5</c:v>
                </c:pt>
                <c:pt idx="4797">
                  <c:v>4.5</c:v>
                </c:pt>
                <c:pt idx="4798">
                  <c:v>4.5</c:v>
                </c:pt>
                <c:pt idx="4799">
                  <c:v>4.5</c:v>
                </c:pt>
                <c:pt idx="4800">
                  <c:v>4.5</c:v>
                </c:pt>
                <c:pt idx="4801">
                  <c:v>4.5</c:v>
                </c:pt>
                <c:pt idx="4802">
                  <c:v>4.5</c:v>
                </c:pt>
                <c:pt idx="4803">
                  <c:v>4.5</c:v>
                </c:pt>
                <c:pt idx="4804">
                  <c:v>4.5</c:v>
                </c:pt>
                <c:pt idx="4805">
                  <c:v>4.5</c:v>
                </c:pt>
                <c:pt idx="4806">
                  <c:v>4.5</c:v>
                </c:pt>
                <c:pt idx="4807">
                  <c:v>4.5</c:v>
                </c:pt>
                <c:pt idx="4808">
                  <c:v>4.5</c:v>
                </c:pt>
                <c:pt idx="4809">
                  <c:v>4.5</c:v>
                </c:pt>
                <c:pt idx="4810">
                  <c:v>4.5</c:v>
                </c:pt>
                <c:pt idx="4811">
                  <c:v>4.5</c:v>
                </c:pt>
                <c:pt idx="4812">
                  <c:v>4.5</c:v>
                </c:pt>
                <c:pt idx="4813">
                  <c:v>4.5</c:v>
                </c:pt>
                <c:pt idx="4814">
                  <c:v>4.5</c:v>
                </c:pt>
                <c:pt idx="4815">
                  <c:v>4.5</c:v>
                </c:pt>
                <c:pt idx="4816">
                  <c:v>4.5</c:v>
                </c:pt>
                <c:pt idx="4817">
                  <c:v>4.5</c:v>
                </c:pt>
                <c:pt idx="4818">
                  <c:v>4.5</c:v>
                </c:pt>
                <c:pt idx="4819">
                  <c:v>4.5</c:v>
                </c:pt>
                <c:pt idx="4820">
                  <c:v>4.5</c:v>
                </c:pt>
                <c:pt idx="4821">
                  <c:v>4.5</c:v>
                </c:pt>
                <c:pt idx="4822">
                  <c:v>4.5</c:v>
                </c:pt>
                <c:pt idx="4823">
                  <c:v>4.5</c:v>
                </c:pt>
                <c:pt idx="4824">
                  <c:v>4.5</c:v>
                </c:pt>
                <c:pt idx="4825">
                  <c:v>4.5</c:v>
                </c:pt>
                <c:pt idx="4826">
                  <c:v>4.5</c:v>
                </c:pt>
                <c:pt idx="4827">
                  <c:v>4.5</c:v>
                </c:pt>
                <c:pt idx="4828">
                  <c:v>4.5</c:v>
                </c:pt>
                <c:pt idx="4829">
                  <c:v>4.5</c:v>
                </c:pt>
                <c:pt idx="4830">
                  <c:v>4.5</c:v>
                </c:pt>
                <c:pt idx="4831">
                  <c:v>4.5</c:v>
                </c:pt>
                <c:pt idx="4832">
                  <c:v>4.5</c:v>
                </c:pt>
                <c:pt idx="4833">
                  <c:v>4.5</c:v>
                </c:pt>
                <c:pt idx="4834">
                  <c:v>4.5</c:v>
                </c:pt>
                <c:pt idx="4835">
                  <c:v>4.5</c:v>
                </c:pt>
                <c:pt idx="4836">
                  <c:v>4.5</c:v>
                </c:pt>
                <c:pt idx="4837">
                  <c:v>4.5</c:v>
                </c:pt>
                <c:pt idx="4838">
                  <c:v>4.5</c:v>
                </c:pt>
                <c:pt idx="4839">
                  <c:v>4.5</c:v>
                </c:pt>
                <c:pt idx="4840">
                  <c:v>4.5</c:v>
                </c:pt>
                <c:pt idx="4841">
                  <c:v>4.5</c:v>
                </c:pt>
                <c:pt idx="4842">
                  <c:v>4.5</c:v>
                </c:pt>
                <c:pt idx="4843">
                  <c:v>4.5</c:v>
                </c:pt>
                <c:pt idx="4844">
                  <c:v>4.5</c:v>
                </c:pt>
                <c:pt idx="4845">
                  <c:v>4.5</c:v>
                </c:pt>
                <c:pt idx="4846">
                  <c:v>4.5</c:v>
                </c:pt>
                <c:pt idx="4847">
                  <c:v>4.5</c:v>
                </c:pt>
                <c:pt idx="4848">
                  <c:v>4.5</c:v>
                </c:pt>
                <c:pt idx="4849">
                  <c:v>4.5</c:v>
                </c:pt>
                <c:pt idx="4850">
                  <c:v>4.5</c:v>
                </c:pt>
                <c:pt idx="4851">
                  <c:v>4.5</c:v>
                </c:pt>
                <c:pt idx="4852">
                  <c:v>4.5</c:v>
                </c:pt>
                <c:pt idx="4853">
                  <c:v>4.5</c:v>
                </c:pt>
                <c:pt idx="4854">
                  <c:v>4.5</c:v>
                </c:pt>
                <c:pt idx="4855">
                  <c:v>4.5</c:v>
                </c:pt>
                <c:pt idx="4856">
                  <c:v>4.5</c:v>
                </c:pt>
                <c:pt idx="4857">
                  <c:v>4.5</c:v>
                </c:pt>
                <c:pt idx="4858">
                  <c:v>4.5</c:v>
                </c:pt>
                <c:pt idx="4859">
                  <c:v>4.5</c:v>
                </c:pt>
                <c:pt idx="4860">
                  <c:v>4.5</c:v>
                </c:pt>
                <c:pt idx="4861">
                  <c:v>4.5</c:v>
                </c:pt>
                <c:pt idx="4862">
                  <c:v>4.5</c:v>
                </c:pt>
                <c:pt idx="4863">
                  <c:v>4.5</c:v>
                </c:pt>
                <c:pt idx="4864">
                  <c:v>4.5</c:v>
                </c:pt>
                <c:pt idx="4865">
                  <c:v>4.5</c:v>
                </c:pt>
                <c:pt idx="4866">
                  <c:v>4.5</c:v>
                </c:pt>
                <c:pt idx="4867">
                  <c:v>4.5</c:v>
                </c:pt>
                <c:pt idx="4868">
                  <c:v>4.5</c:v>
                </c:pt>
                <c:pt idx="4869">
                  <c:v>4.5</c:v>
                </c:pt>
                <c:pt idx="4870">
                  <c:v>4.5</c:v>
                </c:pt>
                <c:pt idx="4871">
                  <c:v>4.5</c:v>
                </c:pt>
                <c:pt idx="4872">
                  <c:v>4.5</c:v>
                </c:pt>
                <c:pt idx="4873">
                  <c:v>4.5</c:v>
                </c:pt>
                <c:pt idx="4874">
                  <c:v>4.5</c:v>
                </c:pt>
                <c:pt idx="4875">
                  <c:v>4.5</c:v>
                </c:pt>
                <c:pt idx="4876">
                  <c:v>4.5</c:v>
                </c:pt>
                <c:pt idx="4877">
                  <c:v>4.5</c:v>
                </c:pt>
                <c:pt idx="4878">
                  <c:v>4.5</c:v>
                </c:pt>
                <c:pt idx="4879">
                  <c:v>4.5</c:v>
                </c:pt>
                <c:pt idx="4880">
                  <c:v>4.5</c:v>
                </c:pt>
                <c:pt idx="4881">
                  <c:v>4.5</c:v>
                </c:pt>
                <c:pt idx="4882">
                  <c:v>4.5</c:v>
                </c:pt>
                <c:pt idx="4883">
                  <c:v>4.5</c:v>
                </c:pt>
                <c:pt idx="4884">
                  <c:v>4.5</c:v>
                </c:pt>
                <c:pt idx="4885">
                  <c:v>4.5</c:v>
                </c:pt>
                <c:pt idx="4886">
                  <c:v>4.5</c:v>
                </c:pt>
                <c:pt idx="4887">
                  <c:v>4.5</c:v>
                </c:pt>
                <c:pt idx="4888">
                  <c:v>4.5</c:v>
                </c:pt>
                <c:pt idx="4889">
                  <c:v>4.5</c:v>
                </c:pt>
                <c:pt idx="4890">
                  <c:v>4.5</c:v>
                </c:pt>
                <c:pt idx="4891">
                  <c:v>4.5</c:v>
                </c:pt>
                <c:pt idx="4892">
                  <c:v>4.5</c:v>
                </c:pt>
                <c:pt idx="4893">
                  <c:v>4.5</c:v>
                </c:pt>
                <c:pt idx="4894">
                  <c:v>4.5</c:v>
                </c:pt>
                <c:pt idx="4895">
                  <c:v>4.5</c:v>
                </c:pt>
                <c:pt idx="4896">
                  <c:v>4.5</c:v>
                </c:pt>
                <c:pt idx="4897">
                  <c:v>4.5</c:v>
                </c:pt>
                <c:pt idx="4898">
                  <c:v>4.5</c:v>
                </c:pt>
                <c:pt idx="4899">
                  <c:v>4.5</c:v>
                </c:pt>
                <c:pt idx="4900">
                  <c:v>4.5</c:v>
                </c:pt>
                <c:pt idx="4901">
                  <c:v>4.5</c:v>
                </c:pt>
                <c:pt idx="4902">
                  <c:v>4.5</c:v>
                </c:pt>
                <c:pt idx="4903">
                  <c:v>4.5</c:v>
                </c:pt>
                <c:pt idx="4904">
                  <c:v>4.5</c:v>
                </c:pt>
                <c:pt idx="4905">
                  <c:v>4.5</c:v>
                </c:pt>
                <c:pt idx="4906">
                  <c:v>4.5</c:v>
                </c:pt>
                <c:pt idx="4907">
                  <c:v>4.5</c:v>
                </c:pt>
                <c:pt idx="4908">
                  <c:v>4.5</c:v>
                </c:pt>
                <c:pt idx="4909">
                  <c:v>4.5</c:v>
                </c:pt>
                <c:pt idx="4910">
                  <c:v>4.5</c:v>
                </c:pt>
                <c:pt idx="4911">
                  <c:v>4.5</c:v>
                </c:pt>
                <c:pt idx="4912">
                  <c:v>4.5</c:v>
                </c:pt>
                <c:pt idx="4913">
                  <c:v>4.5</c:v>
                </c:pt>
                <c:pt idx="4914">
                  <c:v>4.5</c:v>
                </c:pt>
                <c:pt idx="4915">
                  <c:v>4.5</c:v>
                </c:pt>
                <c:pt idx="4916">
                  <c:v>4.5</c:v>
                </c:pt>
                <c:pt idx="4917">
                  <c:v>4.5</c:v>
                </c:pt>
                <c:pt idx="4918">
                  <c:v>4.5</c:v>
                </c:pt>
                <c:pt idx="4919">
                  <c:v>4.5</c:v>
                </c:pt>
                <c:pt idx="4920">
                  <c:v>4.5</c:v>
                </c:pt>
                <c:pt idx="4921">
                  <c:v>4.5</c:v>
                </c:pt>
                <c:pt idx="4922">
                  <c:v>4.5</c:v>
                </c:pt>
                <c:pt idx="4923">
                  <c:v>4.5</c:v>
                </c:pt>
                <c:pt idx="4924">
                  <c:v>4.5</c:v>
                </c:pt>
                <c:pt idx="4925">
                  <c:v>4.5</c:v>
                </c:pt>
                <c:pt idx="4926">
                  <c:v>4.5</c:v>
                </c:pt>
                <c:pt idx="4927">
                  <c:v>4.5</c:v>
                </c:pt>
                <c:pt idx="4928">
                  <c:v>4.5</c:v>
                </c:pt>
                <c:pt idx="4929">
                  <c:v>4.5</c:v>
                </c:pt>
                <c:pt idx="4930">
                  <c:v>4.5</c:v>
                </c:pt>
                <c:pt idx="4931">
                  <c:v>4.5</c:v>
                </c:pt>
                <c:pt idx="4932">
                  <c:v>4.5</c:v>
                </c:pt>
                <c:pt idx="4933">
                  <c:v>4.5</c:v>
                </c:pt>
                <c:pt idx="4934">
                  <c:v>4.5</c:v>
                </c:pt>
                <c:pt idx="4935">
                  <c:v>4.5</c:v>
                </c:pt>
                <c:pt idx="4936">
                  <c:v>4.5</c:v>
                </c:pt>
                <c:pt idx="4937">
                  <c:v>4.5</c:v>
                </c:pt>
                <c:pt idx="4938">
                  <c:v>4.5</c:v>
                </c:pt>
                <c:pt idx="4939">
                  <c:v>4.5</c:v>
                </c:pt>
                <c:pt idx="4940">
                  <c:v>4.5</c:v>
                </c:pt>
                <c:pt idx="4941">
                  <c:v>4.5</c:v>
                </c:pt>
                <c:pt idx="4942">
                  <c:v>4.5</c:v>
                </c:pt>
                <c:pt idx="4943">
                  <c:v>4.5</c:v>
                </c:pt>
                <c:pt idx="4944">
                  <c:v>4.5</c:v>
                </c:pt>
                <c:pt idx="4945">
                  <c:v>4.5</c:v>
                </c:pt>
                <c:pt idx="4946">
                  <c:v>4.5</c:v>
                </c:pt>
                <c:pt idx="4947">
                  <c:v>4.5</c:v>
                </c:pt>
                <c:pt idx="4948">
                  <c:v>4.5</c:v>
                </c:pt>
                <c:pt idx="4949">
                  <c:v>4.5</c:v>
                </c:pt>
                <c:pt idx="4950">
                  <c:v>4.5</c:v>
                </c:pt>
                <c:pt idx="4951">
                  <c:v>4.5</c:v>
                </c:pt>
                <c:pt idx="4952">
                  <c:v>4.5</c:v>
                </c:pt>
                <c:pt idx="4953">
                  <c:v>4.5</c:v>
                </c:pt>
                <c:pt idx="4954">
                  <c:v>4.5</c:v>
                </c:pt>
                <c:pt idx="4955">
                  <c:v>4.5</c:v>
                </c:pt>
                <c:pt idx="4956">
                  <c:v>4.5</c:v>
                </c:pt>
                <c:pt idx="4957">
                  <c:v>4.5</c:v>
                </c:pt>
                <c:pt idx="4958">
                  <c:v>4.5</c:v>
                </c:pt>
                <c:pt idx="4959">
                  <c:v>4.5</c:v>
                </c:pt>
                <c:pt idx="4960">
                  <c:v>4.5</c:v>
                </c:pt>
                <c:pt idx="4961">
                  <c:v>4.5</c:v>
                </c:pt>
                <c:pt idx="4962">
                  <c:v>4.5</c:v>
                </c:pt>
                <c:pt idx="4963">
                  <c:v>4.5</c:v>
                </c:pt>
                <c:pt idx="4964">
                  <c:v>4.5</c:v>
                </c:pt>
                <c:pt idx="4965">
                  <c:v>4.5</c:v>
                </c:pt>
                <c:pt idx="4966">
                  <c:v>4.5</c:v>
                </c:pt>
                <c:pt idx="4967">
                  <c:v>4.5</c:v>
                </c:pt>
                <c:pt idx="4968">
                  <c:v>4.5</c:v>
                </c:pt>
                <c:pt idx="4969">
                  <c:v>4.5</c:v>
                </c:pt>
                <c:pt idx="4970">
                  <c:v>4.5</c:v>
                </c:pt>
                <c:pt idx="4971">
                  <c:v>4.5</c:v>
                </c:pt>
                <c:pt idx="4972">
                  <c:v>4.5</c:v>
                </c:pt>
                <c:pt idx="4973">
                  <c:v>4.5</c:v>
                </c:pt>
                <c:pt idx="4974">
                  <c:v>4.5</c:v>
                </c:pt>
                <c:pt idx="4975">
                  <c:v>4.5</c:v>
                </c:pt>
                <c:pt idx="4976">
                  <c:v>4.5</c:v>
                </c:pt>
                <c:pt idx="4977">
                  <c:v>4.5</c:v>
                </c:pt>
                <c:pt idx="4978">
                  <c:v>4.5</c:v>
                </c:pt>
                <c:pt idx="4979">
                  <c:v>4.5</c:v>
                </c:pt>
                <c:pt idx="4980">
                  <c:v>4.5</c:v>
                </c:pt>
                <c:pt idx="4981">
                  <c:v>4.5</c:v>
                </c:pt>
                <c:pt idx="4982">
                  <c:v>4.5</c:v>
                </c:pt>
                <c:pt idx="4983">
                  <c:v>4.5</c:v>
                </c:pt>
                <c:pt idx="4984">
                  <c:v>4.5</c:v>
                </c:pt>
                <c:pt idx="4985">
                  <c:v>4.5</c:v>
                </c:pt>
                <c:pt idx="4986">
                  <c:v>4.5</c:v>
                </c:pt>
                <c:pt idx="4987">
                  <c:v>4.5</c:v>
                </c:pt>
                <c:pt idx="4988">
                  <c:v>4.5</c:v>
                </c:pt>
                <c:pt idx="4989">
                  <c:v>4.5</c:v>
                </c:pt>
                <c:pt idx="4990">
                  <c:v>4.5</c:v>
                </c:pt>
                <c:pt idx="4991">
                  <c:v>4.5</c:v>
                </c:pt>
                <c:pt idx="4992">
                  <c:v>4.5</c:v>
                </c:pt>
                <c:pt idx="4993">
                  <c:v>4.5</c:v>
                </c:pt>
                <c:pt idx="4994">
                  <c:v>4.5</c:v>
                </c:pt>
                <c:pt idx="4995">
                  <c:v>4.5</c:v>
                </c:pt>
                <c:pt idx="4996">
                  <c:v>4.5</c:v>
                </c:pt>
                <c:pt idx="4997">
                  <c:v>4.5</c:v>
                </c:pt>
                <c:pt idx="4998">
                  <c:v>4.5</c:v>
                </c:pt>
                <c:pt idx="4999">
                  <c:v>4.5</c:v>
                </c:pt>
                <c:pt idx="5000">
                  <c:v>4.5</c:v>
                </c:pt>
                <c:pt idx="5001">
                  <c:v>4.5</c:v>
                </c:pt>
                <c:pt idx="5002">
                  <c:v>4.5</c:v>
                </c:pt>
                <c:pt idx="5003">
                  <c:v>4.5</c:v>
                </c:pt>
                <c:pt idx="5004">
                  <c:v>4.5</c:v>
                </c:pt>
                <c:pt idx="5005">
                  <c:v>4.5</c:v>
                </c:pt>
                <c:pt idx="5006">
                  <c:v>4.5</c:v>
                </c:pt>
                <c:pt idx="5007">
                  <c:v>4.5</c:v>
                </c:pt>
                <c:pt idx="5008">
                  <c:v>4.5</c:v>
                </c:pt>
                <c:pt idx="5009">
                  <c:v>4.5</c:v>
                </c:pt>
                <c:pt idx="5010">
                  <c:v>4.5</c:v>
                </c:pt>
                <c:pt idx="5011">
                  <c:v>4.5</c:v>
                </c:pt>
                <c:pt idx="5012">
                  <c:v>4.5</c:v>
                </c:pt>
                <c:pt idx="5013">
                  <c:v>4.5</c:v>
                </c:pt>
                <c:pt idx="5014">
                  <c:v>4.5</c:v>
                </c:pt>
                <c:pt idx="5015">
                  <c:v>4.5</c:v>
                </c:pt>
                <c:pt idx="5016">
                  <c:v>4.5</c:v>
                </c:pt>
                <c:pt idx="5017">
                  <c:v>4.5</c:v>
                </c:pt>
                <c:pt idx="5018">
                  <c:v>4.5</c:v>
                </c:pt>
                <c:pt idx="5019">
                  <c:v>4.5</c:v>
                </c:pt>
                <c:pt idx="5020">
                  <c:v>4.5</c:v>
                </c:pt>
                <c:pt idx="5021">
                  <c:v>4.5</c:v>
                </c:pt>
                <c:pt idx="5022">
                  <c:v>4.5</c:v>
                </c:pt>
                <c:pt idx="5023">
                  <c:v>4.5</c:v>
                </c:pt>
                <c:pt idx="5024">
                  <c:v>4.5</c:v>
                </c:pt>
                <c:pt idx="5025">
                  <c:v>4.5</c:v>
                </c:pt>
                <c:pt idx="5026">
                  <c:v>4.5</c:v>
                </c:pt>
                <c:pt idx="5027">
                  <c:v>4.5</c:v>
                </c:pt>
                <c:pt idx="5028">
                  <c:v>4.5</c:v>
                </c:pt>
                <c:pt idx="5029">
                  <c:v>4.5</c:v>
                </c:pt>
                <c:pt idx="5030">
                  <c:v>4.5</c:v>
                </c:pt>
                <c:pt idx="5031">
                  <c:v>4.5</c:v>
                </c:pt>
                <c:pt idx="5032">
                  <c:v>4.5</c:v>
                </c:pt>
                <c:pt idx="5033">
                  <c:v>4.5</c:v>
                </c:pt>
                <c:pt idx="5034">
                  <c:v>4.5</c:v>
                </c:pt>
                <c:pt idx="5035">
                  <c:v>4.5</c:v>
                </c:pt>
                <c:pt idx="5036">
                  <c:v>4.5</c:v>
                </c:pt>
                <c:pt idx="5037">
                  <c:v>4.5</c:v>
                </c:pt>
                <c:pt idx="5038">
                  <c:v>4.5</c:v>
                </c:pt>
                <c:pt idx="5039">
                  <c:v>4.5</c:v>
                </c:pt>
                <c:pt idx="5040">
                  <c:v>4.5</c:v>
                </c:pt>
                <c:pt idx="5041">
                  <c:v>4.5</c:v>
                </c:pt>
                <c:pt idx="5042">
                  <c:v>4.5</c:v>
                </c:pt>
                <c:pt idx="5043">
                  <c:v>4.5</c:v>
                </c:pt>
                <c:pt idx="5044">
                  <c:v>4.5</c:v>
                </c:pt>
                <c:pt idx="5045">
                  <c:v>4.5</c:v>
                </c:pt>
                <c:pt idx="5046">
                  <c:v>4.5</c:v>
                </c:pt>
                <c:pt idx="5047">
                  <c:v>4.5</c:v>
                </c:pt>
                <c:pt idx="5048">
                  <c:v>4.5</c:v>
                </c:pt>
                <c:pt idx="5049">
                  <c:v>4.5</c:v>
                </c:pt>
                <c:pt idx="5050">
                  <c:v>4.5</c:v>
                </c:pt>
                <c:pt idx="5051">
                  <c:v>4.5</c:v>
                </c:pt>
                <c:pt idx="5052">
                  <c:v>4.5</c:v>
                </c:pt>
                <c:pt idx="5053">
                  <c:v>4.5</c:v>
                </c:pt>
                <c:pt idx="5054">
                  <c:v>4.5</c:v>
                </c:pt>
                <c:pt idx="5055">
                  <c:v>4.5</c:v>
                </c:pt>
                <c:pt idx="5056">
                  <c:v>4.5</c:v>
                </c:pt>
                <c:pt idx="5057">
                  <c:v>4.5</c:v>
                </c:pt>
                <c:pt idx="5058">
                  <c:v>4.5</c:v>
                </c:pt>
                <c:pt idx="5059">
                  <c:v>4.5</c:v>
                </c:pt>
                <c:pt idx="5060">
                  <c:v>4.5</c:v>
                </c:pt>
                <c:pt idx="5061">
                  <c:v>4.5</c:v>
                </c:pt>
                <c:pt idx="5062">
                  <c:v>4.5</c:v>
                </c:pt>
                <c:pt idx="5063">
                  <c:v>4.5</c:v>
                </c:pt>
                <c:pt idx="5064">
                  <c:v>4.5</c:v>
                </c:pt>
                <c:pt idx="5065">
                  <c:v>4.5</c:v>
                </c:pt>
                <c:pt idx="5066">
                  <c:v>4.5</c:v>
                </c:pt>
                <c:pt idx="5067">
                  <c:v>4.5</c:v>
                </c:pt>
                <c:pt idx="5068">
                  <c:v>4.5</c:v>
                </c:pt>
                <c:pt idx="5069">
                  <c:v>4.5</c:v>
                </c:pt>
                <c:pt idx="5070">
                  <c:v>4.5</c:v>
                </c:pt>
                <c:pt idx="5071">
                  <c:v>4.5</c:v>
                </c:pt>
                <c:pt idx="5072">
                  <c:v>4.5</c:v>
                </c:pt>
                <c:pt idx="5073">
                  <c:v>4.5</c:v>
                </c:pt>
                <c:pt idx="5074">
                  <c:v>4.5</c:v>
                </c:pt>
                <c:pt idx="5075">
                  <c:v>4.5</c:v>
                </c:pt>
                <c:pt idx="5076">
                  <c:v>4.5</c:v>
                </c:pt>
                <c:pt idx="5077">
                  <c:v>4.5</c:v>
                </c:pt>
                <c:pt idx="5078">
                  <c:v>4.5</c:v>
                </c:pt>
                <c:pt idx="5079">
                  <c:v>4.5</c:v>
                </c:pt>
                <c:pt idx="5080">
                  <c:v>4.5</c:v>
                </c:pt>
                <c:pt idx="5081">
                  <c:v>4.5</c:v>
                </c:pt>
                <c:pt idx="5082">
                  <c:v>4.5</c:v>
                </c:pt>
                <c:pt idx="5083">
                  <c:v>4.5</c:v>
                </c:pt>
                <c:pt idx="5084">
                  <c:v>4.5</c:v>
                </c:pt>
                <c:pt idx="5085">
                  <c:v>4.5</c:v>
                </c:pt>
                <c:pt idx="5086">
                  <c:v>4.5</c:v>
                </c:pt>
                <c:pt idx="5087">
                  <c:v>4.5</c:v>
                </c:pt>
                <c:pt idx="5088">
                  <c:v>4.5</c:v>
                </c:pt>
                <c:pt idx="5089">
                  <c:v>4.5</c:v>
                </c:pt>
                <c:pt idx="5090">
                  <c:v>4.5</c:v>
                </c:pt>
                <c:pt idx="5091">
                  <c:v>4.5</c:v>
                </c:pt>
                <c:pt idx="5092">
                  <c:v>4.5</c:v>
                </c:pt>
                <c:pt idx="5093">
                  <c:v>4.5</c:v>
                </c:pt>
                <c:pt idx="5094">
                  <c:v>4.5</c:v>
                </c:pt>
                <c:pt idx="5095">
                  <c:v>4.5</c:v>
                </c:pt>
                <c:pt idx="5096">
                  <c:v>4.5</c:v>
                </c:pt>
                <c:pt idx="5097">
                  <c:v>4.5</c:v>
                </c:pt>
                <c:pt idx="5098">
                  <c:v>4.5</c:v>
                </c:pt>
                <c:pt idx="5099">
                  <c:v>4.5</c:v>
                </c:pt>
                <c:pt idx="5100">
                  <c:v>4.5</c:v>
                </c:pt>
                <c:pt idx="5101">
                  <c:v>4.5</c:v>
                </c:pt>
                <c:pt idx="5102">
                  <c:v>4.5</c:v>
                </c:pt>
                <c:pt idx="5103">
                  <c:v>4.5</c:v>
                </c:pt>
                <c:pt idx="5104">
                  <c:v>4.5</c:v>
                </c:pt>
                <c:pt idx="5105">
                  <c:v>4.5</c:v>
                </c:pt>
                <c:pt idx="5106">
                  <c:v>4.5</c:v>
                </c:pt>
                <c:pt idx="5107">
                  <c:v>4.5</c:v>
                </c:pt>
                <c:pt idx="5108">
                  <c:v>4.5</c:v>
                </c:pt>
                <c:pt idx="5109">
                  <c:v>4.5</c:v>
                </c:pt>
                <c:pt idx="5110">
                  <c:v>4.5</c:v>
                </c:pt>
                <c:pt idx="5111">
                  <c:v>4.5</c:v>
                </c:pt>
                <c:pt idx="5112">
                  <c:v>4.5</c:v>
                </c:pt>
                <c:pt idx="5113">
                  <c:v>4.5</c:v>
                </c:pt>
                <c:pt idx="5114">
                  <c:v>4.5</c:v>
                </c:pt>
                <c:pt idx="5115">
                  <c:v>4.5</c:v>
                </c:pt>
                <c:pt idx="5116">
                  <c:v>4.5</c:v>
                </c:pt>
                <c:pt idx="5117">
                  <c:v>4.5</c:v>
                </c:pt>
                <c:pt idx="5118">
                  <c:v>4.5</c:v>
                </c:pt>
                <c:pt idx="5119">
                  <c:v>4.5</c:v>
                </c:pt>
                <c:pt idx="5120">
                  <c:v>4.5</c:v>
                </c:pt>
                <c:pt idx="5121">
                  <c:v>4.5</c:v>
                </c:pt>
                <c:pt idx="5122">
                  <c:v>4.5</c:v>
                </c:pt>
                <c:pt idx="5123">
                  <c:v>4.5</c:v>
                </c:pt>
                <c:pt idx="5124">
                  <c:v>4.5</c:v>
                </c:pt>
                <c:pt idx="5125">
                  <c:v>4.5</c:v>
                </c:pt>
                <c:pt idx="5126">
                  <c:v>4.5</c:v>
                </c:pt>
                <c:pt idx="5127">
                  <c:v>4.5</c:v>
                </c:pt>
                <c:pt idx="5128">
                  <c:v>4.5</c:v>
                </c:pt>
                <c:pt idx="5129">
                  <c:v>4.5</c:v>
                </c:pt>
                <c:pt idx="5130">
                  <c:v>4.5</c:v>
                </c:pt>
                <c:pt idx="5131">
                  <c:v>4.5</c:v>
                </c:pt>
                <c:pt idx="5132">
                  <c:v>4.5</c:v>
                </c:pt>
                <c:pt idx="5133">
                  <c:v>4.5</c:v>
                </c:pt>
                <c:pt idx="5134">
                  <c:v>4.5</c:v>
                </c:pt>
                <c:pt idx="5135">
                  <c:v>4.5</c:v>
                </c:pt>
                <c:pt idx="5136">
                  <c:v>4.5</c:v>
                </c:pt>
                <c:pt idx="5137">
                  <c:v>4.5</c:v>
                </c:pt>
                <c:pt idx="5138">
                  <c:v>4.5</c:v>
                </c:pt>
                <c:pt idx="5139">
                  <c:v>4.5</c:v>
                </c:pt>
                <c:pt idx="5140">
                  <c:v>4.5</c:v>
                </c:pt>
                <c:pt idx="5141">
                  <c:v>4.5</c:v>
                </c:pt>
                <c:pt idx="5142">
                  <c:v>4.5</c:v>
                </c:pt>
                <c:pt idx="5143">
                  <c:v>4.5</c:v>
                </c:pt>
                <c:pt idx="5144">
                  <c:v>4.5</c:v>
                </c:pt>
                <c:pt idx="5145">
                  <c:v>4.5</c:v>
                </c:pt>
                <c:pt idx="5146">
                  <c:v>4.5</c:v>
                </c:pt>
                <c:pt idx="5147">
                  <c:v>4.5</c:v>
                </c:pt>
                <c:pt idx="5148">
                  <c:v>4.5</c:v>
                </c:pt>
                <c:pt idx="5149">
                  <c:v>4.5</c:v>
                </c:pt>
                <c:pt idx="5150">
                  <c:v>4.5</c:v>
                </c:pt>
                <c:pt idx="5151">
                  <c:v>4.5</c:v>
                </c:pt>
                <c:pt idx="5152">
                  <c:v>4.5</c:v>
                </c:pt>
                <c:pt idx="5153">
                  <c:v>4.5</c:v>
                </c:pt>
                <c:pt idx="5154">
                  <c:v>4.5</c:v>
                </c:pt>
                <c:pt idx="5155">
                  <c:v>4.5</c:v>
                </c:pt>
                <c:pt idx="5156">
                  <c:v>4.5</c:v>
                </c:pt>
                <c:pt idx="5157">
                  <c:v>4.5</c:v>
                </c:pt>
                <c:pt idx="5158">
                  <c:v>4.5</c:v>
                </c:pt>
                <c:pt idx="5159">
                  <c:v>4.5</c:v>
                </c:pt>
                <c:pt idx="5160">
                  <c:v>4.5</c:v>
                </c:pt>
                <c:pt idx="5161">
                  <c:v>4.5</c:v>
                </c:pt>
                <c:pt idx="5162">
                  <c:v>4.5</c:v>
                </c:pt>
                <c:pt idx="5163">
                  <c:v>4.5</c:v>
                </c:pt>
                <c:pt idx="5164">
                  <c:v>4.5</c:v>
                </c:pt>
                <c:pt idx="5165">
                  <c:v>4.5</c:v>
                </c:pt>
                <c:pt idx="5166">
                  <c:v>4.5</c:v>
                </c:pt>
                <c:pt idx="5167">
                  <c:v>4.5</c:v>
                </c:pt>
                <c:pt idx="5168">
                  <c:v>4.5</c:v>
                </c:pt>
                <c:pt idx="5169">
                  <c:v>4.5</c:v>
                </c:pt>
                <c:pt idx="5170">
                  <c:v>4.5</c:v>
                </c:pt>
                <c:pt idx="5171">
                  <c:v>5</c:v>
                </c:pt>
                <c:pt idx="5172">
                  <c:v>5</c:v>
                </c:pt>
                <c:pt idx="5173">
                  <c:v>5</c:v>
                </c:pt>
                <c:pt idx="5174">
                  <c:v>5</c:v>
                </c:pt>
                <c:pt idx="5175">
                  <c:v>5</c:v>
                </c:pt>
                <c:pt idx="5176">
                  <c:v>5</c:v>
                </c:pt>
                <c:pt idx="5177">
                  <c:v>5</c:v>
                </c:pt>
                <c:pt idx="5178">
                  <c:v>5</c:v>
                </c:pt>
                <c:pt idx="5179">
                  <c:v>5</c:v>
                </c:pt>
                <c:pt idx="5180">
                  <c:v>5</c:v>
                </c:pt>
                <c:pt idx="5181">
                  <c:v>5</c:v>
                </c:pt>
                <c:pt idx="5182">
                  <c:v>5</c:v>
                </c:pt>
                <c:pt idx="5183">
                  <c:v>5</c:v>
                </c:pt>
                <c:pt idx="5184">
                  <c:v>5</c:v>
                </c:pt>
                <c:pt idx="5185">
                  <c:v>5</c:v>
                </c:pt>
                <c:pt idx="5186">
                  <c:v>5</c:v>
                </c:pt>
                <c:pt idx="5187">
                  <c:v>5</c:v>
                </c:pt>
                <c:pt idx="5188">
                  <c:v>5</c:v>
                </c:pt>
                <c:pt idx="5189">
                  <c:v>5</c:v>
                </c:pt>
                <c:pt idx="5190">
                  <c:v>5</c:v>
                </c:pt>
                <c:pt idx="5191">
                  <c:v>5</c:v>
                </c:pt>
                <c:pt idx="5192">
                  <c:v>5</c:v>
                </c:pt>
                <c:pt idx="5193">
                  <c:v>5</c:v>
                </c:pt>
                <c:pt idx="5194">
                  <c:v>5</c:v>
                </c:pt>
                <c:pt idx="5195">
                  <c:v>5</c:v>
                </c:pt>
                <c:pt idx="5196">
                  <c:v>5</c:v>
                </c:pt>
                <c:pt idx="5197">
                  <c:v>5</c:v>
                </c:pt>
                <c:pt idx="5198">
                  <c:v>5</c:v>
                </c:pt>
                <c:pt idx="5199">
                  <c:v>5</c:v>
                </c:pt>
                <c:pt idx="5200">
                  <c:v>5</c:v>
                </c:pt>
                <c:pt idx="5201">
                  <c:v>5</c:v>
                </c:pt>
                <c:pt idx="5202">
                  <c:v>5</c:v>
                </c:pt>
                <c:pt idx="5203">
                  <c:v>5</c:v>
                </c:pt>
                <c:pt idx="5204">
                  <c:v>5</c:v>
                </c:pt>
                <c:pt idx="5205">
                  <c:v>5</c:v>
                </c:pt>
                <c:pt idx="5206">
                  <c:v>5</c:v>
                </c:pt>
                <c:pt idx="5207">
                  <c:v>5</c:v>
                </c:pt>
                <c:pt idx="5208">
                  <c:v>5</c:v>
                </c:pt>
                <c:pt idx="5209">
                  <c:v>5</c:v>
                </c:pt>
                <c:pt idx="5210">
                  <c:v>5</c:v>
                </c:pt>
                <c:pt idx="5211">
                  <c:v>5</c:v>
                </c:pt>
                <c:pt idx="5212">
                  <c:v>5</c:v>
                </c:pt>
                <c:pt idx="5213">
                  <c:v>5</c:v>
                </c:pt>
                <c:pt idx="5214">
                  <c:v>5</c:v>
                </c:pt>
                <c:pt idx="5215">
                  <c:v>5</c:v>
                </c:pt>
                <c:pt idx="5216">
                  <c:v>5</c:v>
                </c:pt>
                <c:pt idx="5217">
                  <c:v>5</c:v>
                </c:pt>
                <c:pt idx="5218">
                  <c:v>5</c:v>
                </c:pt>
                <c:pt idx="5219">
                  <c:v>5</c:v>
                </c:pt>
                <c:pt idx="5220">
                  <c:v>5</c:v>
                </c:pt>
                <c:pt idx="5221">
                  <c:v>5</c:v>
                </c:pt>
                <c:pt idx="5222">
                  <c:v>5</c:v>
                </c:pt>
                <c:pt idx="5223">
                  <c:v>5</c:v>
                </c:pt>
                <c:pt idx="5224">
                  <c:v>5</c:v>
                </c:pt>
                <c:pt idx="5225">
                  <c:v>5</c:v>
                </c:pt>
                <c:pt idx="5226">
                  <c:v>5</c:v>
                </c:pt>
                <c:pt idx="5227">
                  <c:v>5</c:v>
                </c:pt>
                <c:pt idx="5228">
                  <c:v>5</c:v>
                </c:pt>
                <c:pt idx="5229">
                  <c:v>5</c:v>
                </c:pt>
                <c:pt idx="5230">
                  <c:v>5</c:v>
                </c:pt>
                <c:pt idx="5231">
                  <c:v>5</c:v>
                </c:pt>
                <c:pt idx="5232">
                  <c:v>5</c:v>
                </c:pt>
                <c:pt idx="5233">
                  <c:v>5</c:v>
                </c:pt>
                <c:pt idx="5234">
                  <c:v>5</c:v>
                </c:pt>
                <c:pt idx="5235">
                  <c:v>5</c:v>
                </c:pt>
                <c:pt idx="5236">
                  <c:v>5</c:v>
                </c:pt>
                <c:pt idx="5237">
                  <c:v>5</c:v>
                </c:pt>
                <c:pt idx="5238">
                  <c:v>5</c:v>
                </c:pt>
                <c:pt idx="5239">
                  <c:v>5</c:v>
                </c:pt>
                <c:pt idx="5240">
                  <c:v>5</c:v>
                </c:pt>
                <c:pt idx="5241">
                  <c:v>5</c:v>
                </c:pt>
                <c:pt idx="5242">
                  <c:v>5</c:v>
                </c:pt>
                <c:pt idx="5243">
                  <c:v>5</c:v>
                </c:pt>
                <c:pt idx="5244">
                  <c:v>5</c:v>
                </c:pt>
                <c:pt idx="5245">
                  <c:v>5</c:v>
                </c:pt>
                <c:pt idx="5246">
                  <c:v>5</c:v>
                </c:pt>
                <c:pt idx="5247">
                  <c:v>5</c:v>
                </c:pt>
                <c:pt idx="5248">
                  <c:v>5</c:v>
                </c:pt>
                <c:pt idx="5249">
                  <c:v>5</c:v>
                </c:pt>
                <c:pt idx="5250">
                  <c:v>5</c:v>
                </c:pt>
                <c:pt idx="5251">
                  <c:v>5</c:v>
                </c:pt>
                <c:pt idx="5252">
                  <c:v>5</c:v>
                </c:pt>
                <c:pt idx="5253">
                  <c:v>5</c:v>
                </c:pt>
                <c:pt idx="5254">
                  <c:v>5</c:v>
                </c:pt>
                <c:pt idx="5255">
                  <c:v>5</c:v>
                </c:pt>
                <c:pt idx="5256">
                  <c:v>5</c:v>
                </c:pt>
                <c:pt idx="5257">
                  <c:v>5</c:v>
                </c:pt>
                <c:pt idx="5258">
                  <c:v>5</c:v>
                </c:pt>
                <c:pt idx="5259">
                  <c:v>5</c:v>
                </c:pt>
                <c:pt idx="5260">
                  <c:v>5</c:v>
                </c:pt>
                <c:pt idx="5261">
                  <c:v>5</c:v>
                </c:pt>
                <c:pt idx="5262">
                  <c:v>5</c:v>
                </c:pt>
                <c:pt idx="5263">
                  <c:v>5</c:v>
                </c:pt>
                <c:pt idx="5264">
                  <c:v>5</c:v>
                </c:pt>
                <c:pt idx="5265">
                  <c:v>5</c:v>
                </c:pt>
                <c:pt idx="5266">
                  <c:v>5</c:v>
                </c:pt>
                <c:pt idx="5267">
                  <c:v>5</c:v>
                </c:pt>
                <c:pt idx="5268">
                  <c:v>5</c:v>
                </c:pt>
                <c:pt idx="5269">
                  <c:v>5</c:v>
                </c:pt>
                <c:pt idx="5270">
                  <c:v>5</c:v>
                </c:pt>
                <c:pt idx="5271">
                  <c:v>5</c:v>
                </c:pt>
                <c:pt idx="5272">
                  <c:v>5</c:v>
                </c:pt>
                <c:pt idx="5273">
                  <c:v>5</c:v>
                </c:pt>
                <c:pt idx="5274">
                  <c:v>5</c:v>
                </c:pt>
                <c:pt idx="5275">
                  <c:v>5</c:v>
                </c:pt>
                <c:pt idx="5276">
                  <c:v>5</c:v>
                </c:pt>
                <c:pt idx="5277">
                  <c:v>5</c:v>
                </c:pt>
                <c:pt idx="5278">
                  <c:v>5</c:v>
                </c:pt>
                <c:pt idx="5279">
                  <c:v>5</c:v>
                </c:pt>
                <c:pt idx="5280">
                  <c:v>5</c:v>
                </c:pt>
                <c:pt idx="5281">
                  <c:v>5</c:v>
                </c:pt>
                <c:pt idx="5282">
                  <c:v>5</c:v>
                </c:pt>
                <c:pt idx="5283">
                  <c:v>5</c:v>
                </c:pt>
                <c:pt idx="5284">
                  <c:v>5</c:v>
                </c:pt>
                <c:pt idx="5285">
                  <c:v>5</c:v>
                </c:pt>
                <c:pt idx="5286">
                  <c:v>5</c:v>
                </c:pt>
                <c:pt idx="5287">
                  <c:v>5</c:v>
                </c:pt>
                <c:pt idx="5288">
                  <c:v>5</c:v>
                </c:pt>
                <c:pt idx="5289">
                  <c:v>5</c:v>
                </c:pt>
                <c:pt idx="5290">
                  <c:v>5</c:v>
                </c:pt>
                <c:pt idx="5291">
                  <c:v>5</c:v>
                </c:pt>
                <c:pt idx="5292">
                  <c:v>5</c:v>
                </c:pt>
                <c:pt idx="5293">
                  <c:v>5</c:v>
                </c:pt>
                <c:pt idx="5294">
                  <c:v>5</c:v>
                </c:pt>
                <c:pt idx="5295">
                  <c:v>5</c:v>
                </c:pt>
                <c:pt idx="5296">
                  <c:v>5</c:v>
                </c:pt>
                <c:pt idx="5297">
                  <c:v>5</c:v>
                </c:pt>
                <c:pt idx="5298">
                  <c:v>5</c:v>
                </c:pt>
                <c:pt idx="5299">
                  <c:v>5</c:v>
                </c:pt>
                <c:pt idx="5300">
                  <c:v>5</c:v>
                </c:pt>
                <c:pt idx="5301">
                  <c:v>5</c:v>
                </c:pt>
                <c:pt idx="5302">
                  <c:v>5</c:v>
                </c:pt>
                <c:pt idx="5303">
                  <c:v>5</c:v>
                </c:pt>
                <c:pt idx="5304">
                  <c:v>5</c:v>
                </c:pt>
                <c:pt idx="5305">
                  <c:v>5</c:v>
                </c:pt>
                <c:pt idx="5306">
                  <c:v>5</c:v>
                </c:pt>
                <c:pt idx="5307">
                  <c:v>5</c:v>
                </c:pt>
                <c:pt idx="5308">
                  <c:v>5</c:v>
                </c:pt>
                <c:pt idx="5309">
                  <c:v>5</c:v>
                </c:pt>
                <c:pt idx="5310">
                  <c:v>5</c:v>
                </c:pt>
                <c:pt idx="5311">
                  <c:v>5</c:v>
                </c:pt>
                <c:pt idx="5312">
                  <c:v>5</c:v>
                </c:pt>
                <c:pt idx="5313">
                  <c:v>5</c:v>
                </c:pt>
                <c:pt idx="5314">
                  <c:v>5</c:v>
                </c:pt>
                <c:pt idx="5315">
                  <c:v>5</c:v>
                </c:pt>
                <c:pt idx="5316">
                  <c:v>5</c:v>
                </c:pt>
                <c:pt idx="5317">
                  <c:v>5</c:v>
                </c:pt>
                <c:pt idx="5318">
                  <c:v>5</c:v>
                </c:pt>
                <c:pt idx="5319">
                  <c:v>5</c:v>
                </c:pt>
                <c:pt idx="5320">
                  <c:v>5</c:v>
                </c:pt>
                <c:pt idx="5321">
                  <c:v>5</c:v>
                </c:pt>
                <c:pt idx="5322">
                  <c:v>5</c:v>
                </c:pt>
                <c:pt idx="5323">
                  <c:v>5</c:v>
                </c:pt>
                <c:pt idx="5324">
                  <c:v>5</c:v>
                </c:pt>
                <c:pt idx="5325">
                  <c:v>5</c:v>
                </c:pt>
                <c:pt idx="5326">
                  <c:v>5</c:v>
                </c:pt>
                <c:pt idx="5327">
                  <c:v>5</c:v>
                </c:pt>
                <c:pt idx="5328">
                  <c:v>5</c:v>
                </c:pt>
                <c:pt idx="5329">
                  <c:v>5</c:v>
                </c:pt>
                <c:pt idx="5330">
                  <c:v>5</c:v>
                </c:pt>
                <c:pt idx="5331">
                  <c:v>5</c:v>
                </c:pt>
                <c:pt idx="5332">
                  <c:v>5</c:v>
                </c:pt>
                <c:pt idx="5333">
                  <c:v>5</c:v>
                </c:pt>
                <c:pt idx="5334">
                  <c:v>5</c:v>
                </c:pt>
                <c:pt idx="5335">
                  <c:v>5</c:v>
                </c:pt>
                <c:pt idx="5336">
                  <c:v>5</c:v>
                </c:pt>
                <c:pt idx="5337">
                  <c:v>5</c:v>
                </c:pt>
                <c:pt idx="5338">
                  <c:v>5</c:v>
                </c:pt>
                <c:pt idx="5339">
                  <c:v>5</c:v>
                </c:pt>
                <c:pt idx="5340">
                  <c:v>5</c:v>
                </c:pt>
                <c:pt idx="5341">
                  <c:v>5</c:v>
                </c:pt>
                <c:pt idx="5342">
                  <c:v>5</c:v>
                </c:pt>
                <c:pt idx="5343">
                  <c:v>5</c:v>
                </c:pt>
                <c:pt idx="5344">
                  <c:v>5</c:v>
                </c:pt>
                <c:pt idx="5345">
                  <c:v>5</c:v>
                </c:pt>
                <c:pt idx="5346">
                  <c:v>5</c:v>
                </c:pt>
                <c:pt idx="5347">
                  <c:v>5</c:v>
                </c:pt>
                <c:pt idx="5348">
                  <c:v>5</c:v>
                </c:pt>
                <c:pt idx="5349">
                  <c:v>5</c:v>
                </c:pt>
                <c:pt idx="5350">
                  <c:v>5</c:v>
                </c:pt>
                <c:pt idx="5351">
                  <c:v>5</c:v>
                </c:pt>
                <c:pt idx="5352">
                  <c:v>5</c:v>
                </c:pt>
                <c:pt idx="5353">
                  <c:v>5</c:v>
                </c:pt>
                <c:pt idx="5354">
                  <c:v>5</c:v>
                </c:pt>
                <c:pt idx="5355">
                  <c:v>5</c:v>
                </c:pt>
                <c:pt idx="5356">
                  <c:v>5</c:v>
                </c:pt>
                <c:pt idx="5357">
                  <c:v>5</c:v>
                </c:pt>
                <c:pt idx="5358">
                  <c:v>5</c:v>
                </c:pt>
                <c:pt idx="5359">
                  <c:v>5</c:v>
                </c:pt>
                <c:pt idx="5360">
                  <c:v>5</c:v>
                </c:pt>
                <c:pt idx="5361">
                  <c:v>5</c:v>
                </c:pt>
                <c:pt idx="5362">
                  <c:v>5</c:v>
                </c:pt>
                <c:pt idx="5363">
                  <c:v>5</c:v>
                </c:pt>
                <c:pt idx="5364">
                  <c:v>5</c:v>
                </c:pt>
                <c:pt idx="5365">
                  <c:v>5</c:v>
                </c:pt>
                <c:pt idx="5366">
                  <c:v>5</c:v>
                </c:pt>
                <c:pt idx="5367">
                  <c:v>5</c:v>
                </c:pt>
                <c:pt idx="5368">
                  <c:v>5</c:v>
                </c:pt>
                <c:pt idx="5369">
                  <c:v>5</c:v>
                </c:pt>
                <c:pt idx="5370">
                  <c:v>5</c:v>
                </c:pt>
                <c:pt idx="5371">
                  <c:v>5</c:v>
                </c:pt>
                <c:pt idx="5372">
                  <c:v>5</c:v>
                </c:pt>
                <c:pt idx="5373">
                  <c:v>5</c:v>
                </c:pt>
                <c:pt idx="5374">
                  <c:v>5</c:v>
                </c:pt>
                <c:pt idx="5375">
                  <c:v>5</c:v>
                </c:pt>
                <c:pt idx="5376">
                  <c:v>5</c:v>
                </c:pt>
                <c:pt idx="5377">
                  <c:v>5</c:v>
                </c:pt>
                <c:pt idx="5378">
                  <c:v>5</c:v>
                </c:pt>
                <c:pt idx="5379">
                  <c:v>5</c:v>
                </c:pt>
                <c:pt idx="5380">
                  <c:v>5</c:v>
                </c:pt>
                <c:pt idx="5381">
                  <c:v>5</c:v>
                </c:pt>
                <c:pt idx="5382">
                  <c:v>5</c:v>
                </c:pt>
                <c:pt idx="5383">
                  <c:v>5</c:v>
                </c:pt>
                <c:pt idx="5384">
                  <c:v>5</c:v>
                </c:pt>
                <c:pt idx="5385">
                  <c:v>5</c:v>
                </c:pt>
                <c:pt idx="5386">
                  <c:v>5</c:v>
                </c:pt>
                <c:pt idx="5387">
                  <c:v>5</c:v>
                </c:pt>
                <c:pt idx="5388">
                  <c:v>5</c:v>
                </c:pt>
                <c:pt idx="5389">
                  <c:v>5</c:v>
                </c:pt>
                <c:pt idx="5390">
                  <c:v>5</c:v>
                </c:pt>
                <c:pt idx="5391">
                  <c:v>5</c:v>
                </c:pt>
                <c:pt idx="5392">
                  <c:v>5</c:v>
                </c:pt>
                <c:pt idx="5393">
                  <c:v>5</c:v>
                </c:pt>
                <c:pt idx="5394">
                  <c:v>5</c:v>
                </c:pt>
                <c:pt idx="5395">
                  <c:v>5</c:v>
                </c:pt>
                <c:pt idx="5396">
                  <c:v>5</c:v>
                </c:pt>
                <c:pt idx="5397">
                  <c:v>5</c:v>
                </c:pt>
                <c:pt idx="5398">
                  <c:v>5</c:v>
                </c:pt>
                <c:pt idx="5399">
                  <c:v>5</c:v>
                </c:pt>
                <c:pt idx="5400">
                  <c:v>5</c:v>
                </c:pt>
                <c:pt idx="5401">
                  <c:v>5</c:v>
                </c:pt>
                <c:pt idx="5402">
                  <c:v>5</c:v>
                </c:pt>
                <c:pt idx="5403">
                  <c:v>5</c:v>
                </c:pt>
                <c:pt idx="5404">
                  <c:v>5</c:v>
                </c:pt>
                <c:pt idx="5405">
                  <c:v>5</c:v>
                </c:pt>
                <c:pt idx="5406">
                  <c:v>5</c:v>
                </c:pt>
                <c:pt idx="5407">
                  <c:v>5</c:v>
                </c:pt>
                <c:pt idx="5408">
                  <c:v>5</c:v>
                </c:pt>
                <c:pt idx="5409">
                  <c:v>5</c:v>
                </c:pt>
                <c:pt idx="5410">
                  <c:v>5</c:v>
                </c:pt>
                <c:pt idx="5411">
                  <c:v>5</c:v>
                </c:pt>
                <c:pt idx="5412">
                  <c:v>5</c:v>
                </c:pt>
                <c:pt idx="5413">
                  <c:v>5</c:v>
                </c:pt>
                <c:pt idx="5414">
                  <c:v>5</c:v>
                </c:pt>
                <c:pt idx="5415">
                  <c:v>5</c:v>
                </c:pt>
                <c:pt idx="5416">
                  <c:v>5</c:v>
                </c:pt>
                <c:pt idx="5417">
                  <c:v>5</c:v>
                </c:pt>
                <c:pt idx="5418">
                  <c:v>5</c:v>
                </c:pt>
                <c:pt idx="5419">
                  <c:v>5</c:v>
                </c:pt>
                <c:pt idx="5420">
                  <c:v>5</c:v>
                </c:pt>
                <c:pt idx="5421">
                  <c:v>5</c:v>
                </c:pt>
                <c:pt idx="5422">
                  <c:v>5</c:v>
                </c:pt>
                <c:pt idx="5423">
                  <c:v>5</c:v>
                </c:pt>
                <c:pt idx="5424">
                  <c:v>5</c:v>
                </c:pt>
                <c:pt idx="5425">
                  <c:v>5</c:v>
                </c:pt>
                <c:pt idx="5426">
                  <c:v>5</c:v>
                </c:pt>
                <c:pt idx="5427">
                  <c:v>5</c:v>
                </c:pt>
                <c:pt idx="5428">
                  <c:v>5</c:v>
                </c:pt>
                <c:pt idx="5429">
                  <c:v>5</c:v>
                </c:pt>
                <c:pt idx="5430">
                  <c:v>5</c:v>
                </c:pt>
                <c:pt idx="5431">
                  <c:v>5</c:v>
                </c:pt>
                <c:pt idx="5432">
                  <c:v>5</c:v>
                </c:pt>
                <c:pt idx="5433">
                  <c:v>5</c:v>
                </c:pt>
                <c:pt idx="5434">
                  <c:v>5</c:v>
                </c:pt>
                <c:pt idx="5435">
                  <c:v>5</c:v>
                </c:pt>
                <c:pt idx="5436">
                  <c:v>5</c:v>
                </c:pt>
                <c:pt idx="5437">
                  <c:v>5</c:v>
                </c:pt>
                <c:pt idx="5438">
                  <c:v>5</c:v>
                </c:pt>
                <c:pt idx="5439">
                  <c:v>5</c:v>
                </c:pt>
                <c:pt idx="5440">
                  <c:v>5</c:v>
                </c:pt>
                <c:pt idx="5441">
                  <c:v>5</c:v>
                </c:pt>
                <c:pt idx="5442">
                  <c:v>5</c:v>
                </c:pt>
                <c:pt idx="5443">
                  <c:v>5</c:v>
                </c:pt>
                <c:pt idx="5444">
                  <c:v>5</c:v>
                </c:pt>
                <c:pt idx="5445">
                  <c:v>5</c:v>
                </c:pt>
                <c:pt idx="5446">
                  <c:v>5</c:v>
                </c:pt>
                <c:pt idx="5447">
                  <c:v>5</c:v>
                </c:pt>
                <c:pt idx="5448">
                  <c:v>5</c:v>
                </c:pt>
                <c:pt idx="5449">
                  <c:v>5</c:v>
                </c:pt>
                <c:pt idx="5450">
                  <c:v>5</c:v>
                </c:pt>
                <c:pt idx="5451">
                  <c:v>5</c:v>
                </c:pt>
                <c:pt idx="5452">
                  <c:v>5</c:v>
                </c:pt>
                <c:pt idx="5453">
                  <c:v>5</c:v>
                </c:pt>
                <c:pt idx="5454">
                  <c:v>5</c:v>
                </c:pt>
                <c:pt idx="5455">
                  <c:v>5</c:v>
                </c:pt>
                <c:pt idx="5456">
                  <c:v>5</c:v>
                </c:pt>
                <c:pt idx="5457">
                  <c:v>5</c:v>
                </c:pt>
                <c:pt idx="5458">
                  <c:v>5</c:v>
                </c:pt>
                <c:pt idx="5459">
                  <c:v>5</c:v>
                </c:pt>
                <c:pt idx="5460">
                  <c:v>5</c:v>
                </c:pt>
                <c:pt idx="5461">
                  <c:v>5</c:v>
                </c:pt>
                <c:pt idx="5462">
                  <c:v>5</c:v>
                </c:pt>
                <c:pt idx="5463">
                  <c:v>5</c:v>
                </c:pt>
                <c:pt idx="5464">
                  <c:v>5</c:v>
                </c:pt>
                <c:pt idx="5465">
                  <c:v>5</c:v>
                </c:pt>
                <c:pt idx="5466">
                  <c:v>5</c:v>
                </c:pt>
                <c:pt idx="5467">
                  <c:v>5</c:v>
                </c:pt>
                <c:pt idx="5468">
                  <c:v>5</c:v>
                </c:pt>
                <c:pt idx="5469">
                  <c:v>5</c:v>
                </c:pt>
                <c:pt idx="5470">
                  <c:v>5</c:v>
                </c:pt>
                <c:pt idx="5471">
                  <c:v>5</c:v>
                </c:pt>
                <c:pt idx="5472">
                  <c:v>5</c:v>
                </c:pt>
                <c:pt idx="5473">
                  <c:v>5</c:v>
                </c:pt>
                <c:pt idx="5474">
                  <c:v>5</c:v>
                </c:pt>
                <c:pt idx="5475">
                  <c:v>5</c:v>
                </c:pt>
                <c:pt idx="5476">
                  <c:v>5</c:v>
                </c:pt>
                <c:pt idx="5477">
                  <c:v>5</c:v>
                </c:pt>
                <c:pt idx="5478">
                  <c:v>5</c:v>
                </c:pt>
                <c:pt idx="5479">
                  <c:v>5</c:v>
                </c:pt>
                <c:pt idx="5480">
                  <c:v>5</c:v>
                </c:pt>
                <c:pt idx="5481">
                  <c:v>5</c:v>
                </c:pt>
                <c:pt idx="5482">
                  <c:v>5</c:v>
                </c:pt>
                <c:pt idx="5483">
                  <c:v>5</c:v>
                </c:pt>
                <c:pt idx="5484">
                  <c:v>5</c:v>
                </c:pt>
                <c:pt idx="5485">
                  <c:v>5</c:v>
                </c:pt>
                <c:pt idx="5486">
                  <c:v>5</c:v>
                </c:pt>
                <c:pt idx="5487">
                  <c:v>5</c:v>
                </c:pt>
                <c:pt idx="5488">
                  <c:v>5</c:v>
                </c:pt>
                <c:pt idx="5489">
                  <c:v>5</c:v>
                </c:pt>
                <c:pt idx="5490">
                  <c:v>5</c:v>
                </c:pt>
                <c:pt idx="5491">
                  <c:v>5</c:v>
                </c:pt>
                <c:pt idx="5492">
                  <c:v>5</c:v>
                </c:pt>
                <c:pt idx="5493">
                  <c:v>5</c:v>
                </c:pt>
                <c:pt idx="5494">
                  <c:v>5</c:v>
                </c:pt>
                <c:pt idx="5495">
                  <c:v>5</c:v>
                </c:pt>
                <c:pt idx="5496">
                  <c:v>5</c:v>
                </c:pt>
                <c:pt idx="5497">
                  <c:v>5</c:v>
                </c:pt>
                <c:pt idx="5498">
                  <c:v>5</c:v>
                </c:pt>
                <c:pt idx="5499">
                  <c:v>5</c:v>
                </c:pt>
                <c:pt idx="5500">
                  <c:v>5</c:v>
                </c:pt>
                <c:pt idx="5501">
                  <c:v>5</c:v>
                </c:pt>
                <c:pt idx="5502">
                  <c:v>5</c:v>
                </c:pt>
                <c:pt idx="5503">
                  <c:v>5</c:v>
                </c:pt>
                <c:pt idx="5504">
                  <c:v>5</c:v>
                </c:pt>
                <c:pt idx="5505">
                  <c:v>5</c:v>
                </c:pt>
                <c:pt idx="5506">
                  <c:v>5</c:v>
                </c:pt>
                <c:pt idx="5507">
                  <c:v>5</c:v>
                </c:pt>
                <c:pt idx="5508">
                  <c:v>5</c:v>
                </c:pt>
                <c:pt idx="5509">
                  <c:v>5</c:v>
                </c:pt>
                <c:pt idx="5510">
                  <c:v>5</c:v>
                </c:pt>
                <c:pt idx="5511">
                  <c:v>5</c:v>
                </c:pt>
                <c:pt idx="5512">
                  <c:v>5</c:v>
                </c:pt>
                <c:pt idx="5513">
                  <c:v>5</c:v>
                </c:pt>
                <c:pt idx="5514">
                  <c:v>5</c:v>
                </c:pt>
                <c:pt idx="5515">
                  <c:v>5</c:v>
                </c:pt>
                <c:pt idx="5516">
                  <c:v>5</c:v>
                </c:pt>
                <c:pt idx="5517">
                  <c:v>5</c:v>
                </c:pt>
                <c:pt idx="5518">
                  <c:v>5</c:v>
                </c:pt>
                <c:pt idx="5519">
                  <c:v>5</c:v>
                </c:pt>
                <c:pt idx="5520">
                  <c:v>5</c:v>
                </c:pt>
                <c:pt idx="5521">
                  <c:v>5</c:v>
                </c:pt>
                <c:pt idx="5522">
                  <c:v>5</c:v>
                </c:pt>
                <c:pt idx="5523">
                  <c:v>5</c:v>
                </c:pt>
                <c:pt idx="5524">
                  <c:v>5</c:v>
                </c:pt>
                <c:pt idx="5525">
                  <c:v>5</c:v>
                </c:pt>
                <c:pt idx="5526">
                  <c:v>5</c:v>
                </c:pt>
                <c:pt idx="5527">
                  <c:v>5</c:v>
                </c:pt>
                <c:pt idx="5528">
                  <c:v>5</c:v>
                </c:pt>
                <c:pt idx="5529">
                  <c:v>5</c:v>
                </c:pt>
                <c:pt idx="5530">
                  <c:v>5</c:v>
                </c:pt>
                <c:pt idx="5531">
                  <c:v>5</c:v>
                </c:pt>
                <c:pt idx="5532">
                  <c:v>5</c:v>
                </c:pt>
                <c:pt idx="5533">
                  <c:v>5</c:v>
                </c:pt>
                <c:pt idx="5534">
                  <c:v>5</c:v>
                </c:pt>
                <c:pt idx="5535">
                  <c:v>5</c:v>
                </c:pt>
                <c:pt idx="5536">
                  <c:v>5</c:v>
                </c:pt>
                <c:pt idx="5537">
                  <c:v>5</c:v>
                </c:pt>
                <c:pt idx="5538">
                  <c:v>5</c:v>
                </c:pt>
                <c:pt idx="5539">
                  <c:v>5</c:v>
                </c:pt>
                <c:pt idx="5540">
                  <c:v>5</c:v>
                </c:pt>
                <c:pt idx="5541">
                  <c:v>5</c:v>
                </c:pt>
                <c:pt idx="5542">
                  <c:v>5</c:v>
                </c:pt>
                <c:pt idx="5543">
                  <c:v>5</c:v>
                </c:pt>
                <c:pt idx="5544">
                  <c:v>5</c:v>
                </c:pt>
                <c:pt idx="5545">
                  <c:v>5</c:v>
                </c:pt>
                <c:pt idx="5546">
                  <c:v>5</c:v>
                </c:pt>
                <c:pt idx="5547">
                  <c:v>5</c:v>
                </c:pt>
                <c:pt idx="5548">
                  <c:v>5</c:v>
                </c:pt>
                <c:pt idx="5549">
                  <c:v>5</c:v>
                </c:pt>
                <c:pt idx="5550">
                  <c:v>5</c:v>
                </c:pt>
                <c:pt idx="5551">
                  <c:v>5</c:v>
                </c:pt>
                <c:pt idx="5552">
                  <c:v>5</c:v>
                </c:pt>
                <c:pt idx="5553">
                  <c:v>5</c:v>
                </c:pt>
                <c:pt idx="5554">
                  <c:v>5</c:v>
                </c:pt>
                <c:pt idx="5555">
                  <c:v>5</c:v>
                </c:pt>
                <c:pt idx="5556">
                  <c:v>5</c:v>
                </c:pt>
                <c:pt idx="5557">
                  <c:v>5</c:v>
                </c:pt>
                <c:pt idx="5558">
                  <c:v>5</c:v>
                </c:pt>
                <c:pt idx="5559">
                  <c:v>5</c:v>
                </c:pt>
                <c:pt idx="5560">
                  <c:v>5</c:v>
                </c:pt>
                <c:pt idx="5561">
                  <c:v>5</c:v>
                </c:pt>
                <c:pt idx="5562">
                  <c:v>5</c:v>
                </c:pt>
                <c:pt idx="5563">
                  <c:v>5</c:v>
                </c:pt>
                <c:pt idx="5564">
                  <c:v>5</c:v>
                </c:pt>
                <c:pt idx="5565">
                  <c:v>5</c:v>
                </c:pt>
                <c:pt idx="5566">
                  <c:v>5</c:v>
                </c:pt>
                <c:pt idx="5567">
                  <c:v>5</c:v>
                </c:pt>
                <c:pt idx="5568">
                  <c:v>5</c:v>
                </c:pt>
                <c:pt idx="5569">
                  <c:v>5</c:v>
                </c:pt>
                <c:pt idx="5570">
                  <c:v>5</c:v>
                </c:pt>
                <c:pt idx="5571">
                  <c:v>5</c:v>
                </c:pt>
                <c:pt idx="5572">
                  <c:v>5</c:v>
                </c:pt>
                <c:pt idx="5573">
                  <c:v>5</c:v>
                </c:pt>
                <c:pt idx="5574">
                  <c:v>5</c:v>
                </c:pt>
                <c:pt idx="5575">
                  <c:v>5</c:v>
                </c:pt>
                <c:pt idx="5576">
                  <c:v>5</c:v>
                </c:pt>
                <c:pt idx="5577">
                  <c:v>5</c:v>
                </c:pt>
                <c:pt idx="5578">
                  <c:v>5</c:v>
                </c:pt>
                <c:pt idx="5579">
                  <c:v>5</c:v>
                </c:pt>
                <c:pt idx="5580">
                  <c:v>5</c:v>
                </c:pt>
                <c:pt idx="5581">
                  <c:v>5</c:v>
                </c:pt>
                <c:pt idx="5582">
                  <c:v>5</c:v>
                </c:pt>
                <c:pt idx="5583">
                  <c:v>5</c:v>
                </c:pt>
                <c:pt idx="5584">
                  <c:v>5</c:v>
                </c:pt>
                <c:pt idx="5585">
                  <c:v>5</c:v>
                </c:pt>
                <c:pt idx="5586">
                  <c:v>5</c:v>
                </c:pt>
                <c:pt idx="5587">
                  <c:v>5</c:v>
                </c:pt>
                <c:pt idx="5588">
                  <c:v>5</c:v>
                </c:pt>
                <c:pt idx="5589">
                  <c:v>5</c:v>
                </c:pt>
                <c:pt idx="5590">
                  <c:v>5</c:v>
                </c:pt>
                <c:pt idx="5591">
                  <c:v>5</c:v>
                </c:pt>
                <c:pt idx="5592">
                  <c:v>5</c:v>
                </c:pt>
                <c:pt idx="5593">
                  <c:v>5</c:v>
                </c:pt>
                <c:pt idx="5594">
                  <c:v>5</c:v>
                </c:pt>
                <c:pt idx="5595">
                  <c:v>5</c:v>
                </c:pt>
                <c:pt idx="5596">
                  <c:v>5</c:v>
                </c:pt>
                <c:pt idx="5597">
                  <c:v>5</c:v>
                </c:pt>
                <c:pt idx="5598">
                  <c:v>5</c:v>
                </c:pt>
                <c:pt idx="5599">
                  <c:v>5</c:v>
                </c:pt>
                <c:pt idx="5600">
                  <c:v>5</c:v>
                </c:pt>
                <c:pt idx="5601">
                  <c:v>5</c:v>
                </c:pt>
                <c:pt idx="5602">
                  <c:v>5</c:v>
                </c:pt>
                <c:pt idx="5603">
                  <c:v>5</c:v>
                </c:pt>
                <c:pt idx="5604">
                  <c:v>5</c:v>
                </c:pt>
                <c:pt idx="5605">
                  <c:v>5</c:v>
                </c:pt>
                <c:pt idx="5606">
                  <c:v>5</c:v>
                </c:pt>
                <c:pt idx="5607">
                  <c:v>5</c:v>
                </c:pt>
                <c:pt idx="5608">
                  <c:v>5</c:v>
                </c:pt>
                <c:pt idx="5609">
                  <c:v>5</c:v>
                </c:pt>
                <c:pt idx="5610">
                  <c:v>5</c:v>
                </c:pt>
                <c:pt idx="5611">
                  <c:v>5</c:v>
                </c:pt>
                <c:pt idx="5612">
                  <c:v>5</c:v>
                </c:pt>
                <c:pt idx="5613">
                  <c:v>5</c:v>
                </c:pt>
                <c:pt idx="5614">
                  <c:v>5</c:v>
                </c:pt>
                <c:pt idx="5615">
                  <c:v>5</c:v>
                </c:pt>
                <c:pt idx="5616">
                  <c:v>5</c:v>
                </c:pt>
                <c:pt idx="5617">
                  <c:v>5</c:v>
                </c:pt>
                <c:pt idx="5618">
                  <c:v>5</c:v>
                </c:pt>
                <c:pt idx="5619">
                  <c:v>5</c:v>
                </c:pt>
                <c:pt idx="5620">
                  <c:v>5</c:v>
                </c:pt>
                <c:pt idx="5621">
                  <c:v>5</c:v>
                </c:pt>
                <c:pt idx="5622">
                  <c:v>5</c:v>
                </c:pt>
                <c:pt idx="5623">
                  <c:v>5</c:v>
                </c:pt>
                <c:pt idx="5624">
                  <c:v>5</c:v>
                </c:pt>
                <c:pt idx="5625">
                  <c:v>5</c:v>
                </c:pt>
                <c:pt idx="5626">
                  <c:v>5</c:v>
                </c:pt>
                <c:pt idx="5627">
                  <c:v>5</c:v>
                </c:pt>
                <c:pt idx="5628">
                  <c:v>5</c:v>
                </c:pt>
                <c:pt idx="5629">
                  <c:v>5</c:v>
                </c:pt>
                <c:pt idx="5630">
                  <c:v>5</c:v>
                </c:pt>
                <c:pt idx="5631">
                  <c:v>5</c:v>
                </c:pt>
                <c:pt idx="5632">
                  <c:v>5</c:v>
                </c:pt>
                <c:pt idx="5633">
                  <c:v>5</c:v>
                </c:pt>
                <c:pt idx="5634">
                  <c:v>5</c:v>
                </c:pt>
                <c:pt idx="5635">
                  <c:v>5</c:v>
                </c:pt>
                <c:pt idx="5636">
                  <c:v>5</c:v>
                </c:pt>
                <c:pt idx="5637">
                  <c:v>5</c:v>
                </c:pt>
                <c:pt idx="5638">
                  <c:v>5</c:v>
                </c:pt>
                <c:pt idx="5639">
                  <c:v>5</c:v>
                </c:pt>
                <c:pt idx="5640">
                  <c:v>5</c:v>
                </c:pt>
                <c:pt idx="5641">
                  <c:v>5</c:v>
                </c:pt>
                <c:pt idx="5642">
                  <c:v>5</c:v>
                </c:pt>
                <c:pt idx="5643">
                  <c:v>5</c:v>
                </c:pt>
                <c:pt idx="5644">
                  <c:v>5</c:v>
                </c:pt>
                <c:pt idx="5645">
                  <c:v>5</c:v>
                </c:pt>
                <c:pt idx="5646">
                  <c:v>5</c:v>
                </c:pt>
                <c:pt idx="5647">
                  <c:v>5</c:v>
                </c:pt>
                <c:pt idx="5648">
                  <c:v>5</c:v>
                </c:pt>
                <c:pt idx="5649">
                  <c:v>5</c:v>
                </c:pt>
                <c:pt idx="5650">
                  <c:v>5</c:v>
                </c:pt>
                <c:pt idx="5651">
                  <c:v>5</c:v>
                </c:pt>
                <c:pt idx="5652">
                  <c:v>5</c:v>
                </c:pt>
                <c:pt idx="5653">
                  <c:v>5</c:v>
                </c:pt>
                <c:pt idx="5654">
                  <c:v>5</c:v>
                </c:pt>
                <c:pt idx="5655">
                  <c:v>5</c:v>
                </c:pt>
                <c:pt idx="5656">
                  <c:v>5</c:v>
                </c:pt>
                <c:pt idx="5657">
                  <c:v>5</c:v>
                </c:pt>
                <c:pt idx="5658">
                  <c:v>5</c:v>
                </c:pt>
                <c:pt idx="5659">
                  <c:v>5</c:v>
                </c:pt>
                <c:pt idx="5660">
                  <c:v>5</c:v>
                </c:pt>
                <c:pt idx="5661">
                  <c:v>5</c:v>
                </c:pt>
                <c:pt idx="5662">
                  <c:v>5</c:v>
                </c:pt>
                <c:pt idx="5663">
                  <c:v>5</c:v>
                </c:pt>
                <c:pt idx="5664">
                  <c:v>5</c:v>
                </c:pt>
                <c:pt idx="5665">
                  <c:v>5</c:v>
                </c:pt>
                <c:pt idx="5666">
                  <c:v>5</c:v>
                </c:pt>
                <c:pt idx="5667">
                  <c:v>5</c:v>
                </c:pt>
                <c:pt idx="5668">
                  <c:v>5</c:v>
                </c:pt>
                <c:pt idx="5669">
                  <c:v>5</c:v>
                </c:pt>
                <c:pt idx="5670">
                  <c:v>5</c:v>
                </c:pt>
                <c:pt idx="5671">
                  <c:v>5</c:v>
                </c:pt>
                <c:pt idx="5672">
                  <c:v>5</c:v>
                </c:pt>
                <c:pt idx="5673">
                  <c:v>5</c:v>
                </c:pt>
                <c:pt idx="5674">
                  <c:v>5</c:v>
                </c:pt>
                <c:pt idx="5675">
                  <c:v>5</c:v>
                </c:pt>
                <c:pt idx="5676">
                  <c:v>5</c:v>
                </c:pt>
                <c:pt idx="5677">
                  <c:v>5</c:v>
                </c:pt>
                <c:pt idx="5678">
                  <c:v>5</c:v>
                </c:pt>
                <c:pt idx="5679">
                  <c:v>5</c:v>
                </c:pt>
                <c:pt idx="5680">
                  <c:v>5</c:v>
                </c:pt>
                <c:pt idx="5681">
                  <c:v>5</c:v>
                </c:pt>
                <c:pt idx="5682">
                  <c:v>5</c:v>
                </c:pt>
                <c:pt idx="5683">
                  <c:v>5</c:v>
                </c:pt>
                <c:pt idx="5684">
                  <c:v>5</c:v>
                </c:pt>
                <c:pt idx="5685">
                  <c:v>5</c:v>
                </c:pt>
                <c:pt idx="5686">
                  <c:v>5</c:v>
                </c:pt>
                <c:pt idx="5687">
                  <c:v>5</c:v>
                </c:pt>
                <c:pt idx="5688">
                  <c:v>5</c:v>
                </c:pt>
                <c:pt idx="5689">
                  <c:v>5</c:v>
                </c:pt>
                <c:pt idx="5690">
                  <c:v>5</c:v>
                </c:pt>
                <c:pt idx="5691">
                  <c:v>5</c:v>
                </c:pt>
                <c:pt idx="5692">
                  <c:v>5</c:v>
                </c:pt>
                <c:pt idx="5693">
                  <c:v>5</c:v>
                </c:pt>
                <c:pt idx="5694">
                  <c:v>5</c:v>
                </c:pt>
                <c:pt idx="5695">
                  <c:v>5</c:v>
                </c:pt>
                <c:pt idx="5696">
                  <c:v>5</c:v>
                </c:pt>
                <c:pt idx="5697">
                  <c:v>5</c:v>
                </c:pt>
                <c:pt idx="5698">
                  <c:v>5</c:v>
                </c:pt>
                <c:pt idx="5699">
                  <c:v>5</c:v>
                </c:pt>
                <c:pt idx="5700">
                  <c:v>5</c:v>
                </c:pt>
                <c:pt idx="5701">
                  <c:v>5</c:v>
                </c:pt>
                <c:pt idx="5702">
                  <c:v>5</c:v>
                </c:pt>
                <c:pt idx="5703">
                  <c:v>5</c:v>
                </c:pt>
                <c:pt idx="5704">
                  <c:v>5</c:v>
                </c:pt>
                <c:pt idx="5705">
                  <c:v>5</c:v>
                </c:pt>
                <c:pt idx="5706">
                  <c:v>5</c:v>
                </c:pt>
                <c:pt idx="5707">
                  <c:v>5</c:v>
                </c:pt>
                <c:pt idx="5708">
                  <c:v>5</c:v>
                </c:pt>
                <c:pt idx="5709">
                  <c:v>5</c:v>
                </c:pt>
                <c:pt idx="5710">
                  <c:v>5</c:v>
                </c:pt>
                <c:pt idx="5711">
                  <c:v>5</c:v>
                </c:pt>
                <c:pt idx="5712">
                  <c:v>5</c:v>
                </c:pt>
                <c:pt idx="5713">
                  <c:v>5</c:v>
                </c:pt>
                <c:pt idx="5714">
                  <c:v>5</c:v>
                </c:pt>
                <c:pt idx="5715">
                  <c:v>5</c:v>
                </c:pt>
                <c:pt idx="5716">
                  <c:v>5</c:v>
                </c:pt>
                <c:pt idx="5717">
                  <c:v>5</c:v>
                </c:pt>
                <c:pt idx="5718">
                  <c:v>5</c:v>
                </c:pt>
                <c:pt idx="5719">
                  <c:v>5</c:v>
                </c:pt>
                <c:pt idx="5720">
                  <c:v>5</c:v>
                </c:pt>
                <c:pt idx="5721">
                  <c:v>5</c:v>
                </c:pt>
                <c:pt idx="5722">
                  <c:v>5</c:v>
                </c:pt>
                <c:pt idx="5723">
                  <c:v>5</c:v>
                </c:pt>
                <c:pt idx="5724">
                  <c:v>5</c:v>
                </c:pt>
                <c:pt idx="5725">
                  <c:v>5</c:v>
                </c:pt>
                <c:pt idx="5726">
                  <c:v>5</c:v>
                </c:pt>
                <c:pt idx="5727">
                  <c:v>5</c:v>
                </c:pt>
                <c:pt idx="5728">
                  <c:v>5</c:v>
                </c:pt>
                <c:pt idx="5729">
                  <c:v>5</c:v>
                </c:pt>
                <c:pt idx="5730">
                  <c:v>5</c:v>
                </c:pt>
                <c:pt idx="5731">
                  <c:v>5</c:v>
                </c:pt>
                <c:pt idx="5732">
                  <c:v>5</c:v>
                </c:pt>
                <c:pt idx="5733">
                  <c:v>5</c:v>
                </c:pt>
                <c:pt idx="5734">
                  <c:v>5</c:v>
                </c:pt>
                <c:pt idx="5735">
                  <c:v>5</c:v>
                </c:pt>
                <c:pt idx="5736">
                  <c:v>5</c:v>
                </c:pt>
                <c:pt idx="5737">
                  <c:v>5</c:v>
                </c:pt>
                <c:pt idx="5738">
                  <c:v>5</c:v>
                </c:pt>
                <c:pt idx="5739">
                  <c:v>5</c:v>
                </c:pt>
                <c:pt idx="5740">
                  <c:v>5</c:v>
                </c:pt>
                <c:pt idx="5741">
                  <c:v>5</c:v>
                </c:pt>
                <c:pt idx="5742">
                  <c:v>5</c:v>
                </c:pt>
                <c:pt idx="5743">
                  <c:v>5</c:v>
                </c:pt>
                <c:pt idx="5744">
                  <c:v>5</c:v>
                </c:pt>
                <c:pt idx="5745">
                  <c:v>5</c:v>
                </c:pt>
                <c:pt idx="5746">
                  <c:v>5</c:v>
                </c:pt>
                <c:pt idx="5747">
                  <c:v>5</c:v>
                </c:pt>
                <c:pt idx="5748">
                  <c:v>5</c:v>
                </c:pt>
                <c:pt idx="5749">
                  <c:v>5</c:v>
                </c:pt>
                <c:pt idx="5750">
                  <c:v>5</c:v>
                </c:pt>
                <c:pt idx="5751">
                  <c:v>5</c:v>
                </c:pt>
                <c:pt idx="5752">
                  <c:v>5</c:v>
                </c:pt>
                <c:pt idx="5753">
                  <c:v>5</c:v>
                </c:pt>
                <c:pt idx="5754">
                  <c:v>5</c:v>
                </c:pt>
                <c:pt idx="5755">
                  <c:v>5</c:v>
                </c:pt>
                <c:pt idx="5756">
                  <c:v>5</c:v>
                </c:pt>
                <c:pt idx="5757">
                  <c:v>5</c:v>
                </c:pt>
                <c:pt idx="5758">
                  <c:v>5</c:v>
                </c:pt>
                <c:pt idx="5759">
                  <c:v>5</c:v>
                </c:pt>
                <c:pt idx="5760">
                  <c:v>5</c:v>
                </c:pt>
                <c:pt idx="5761">
                  <c:v>5</c:v>
                </c:pt>
                <c:pt idx="5762">
                  <c:v>5</c:v>
                </c:pt>
                <c:pt idx="5763">
                  <c:v>5</c:v>
                </c:pt>
                <c:pt idx="5764">
                  <c:v>5</c:v>
                </c:pt>
                <c:pt idx="5765">
                  <c:v>5</c:v>
                </c:pt>
                <c:pt idx="5766">
                  <c:v>5</c:v>
                </c:pt>
                <c:pt idx="5767">
                  <c:v>5</c:v>
                </c:pt>
                <c:pt idx="5768">
                  <c:v>5</c:v>
                </c:pt>
                <c:pt idx="5769">
                  <c:v>5</c:v>
                </c:pt>
                <c:pt idx="5770">
                  <c:v>5</c:v>
                </c:pt>
                <c:pt idx="5771">
                  <c:v>5</c:v>
                </c:pt>
                <c:pt idx="5772">
                  <c:v>5</c:v>
                </c:pt>
                <c:pt idx="5773">
                  <c:v>5</c:v>
                </c:pt>
                <c:pt idx="5774">
                  <c:v>5</c:v>
                </c:pt>
              </c:numCache>
            </c:numRef>
          </c:xVal>
          <c:yVal>
            <c:numRef>
              <c:f>DATA!$I$2:$I$5776</c:f>
              <c:numCache>
                <c:formatCode>General</c:formatCode>
                <c:ptCount val="5775"/>
                <c:pt idx="0">
                  <c:v>-14</c:v>
                </c:pt>
                <c:pt idx="1">
                  <c:v>-14</c:v>
                </c:pt>
                <c:pt idx="2">
                  <c:v>-14</c:v>
                </c:pt>
                <c:pt idx="3">
                  <c:v>-14</c:v>
                </c:pt>
                <c:pt idx="4">
                  <c:v>-14</c:v>
                </c:pt>
                <c:pt idx="5">
                  <c:v>-14</c:v>
                </c:pt>
                <c:pt idx="6">
                  <c:v>-14</c:v>
                </c:pt>
                <c:pt idx="7">
                  <c:v>-14</c:v>
                </c:pt>
                <c:pt idx="8">
                  <c:v>-14</c:v>
                </c:pt>
                <c:pt idx="9">
                  <c:v>-10</c:v>
                </c:pt>
                <c:pt idx="10">
                  <c:v>-14</c:v>
                </c:pt>
                <c:pt idx="11">
                  <c:v>-14</c:v>
                </c:pt>
                <c:pt idx="12">
                  <c:v>-14</c:v>
                </c:pt>
                <c:pt idx="13">
                  <c:v>-14</c:v>
                </c:pt>
                <c:pt idx="14">
                  <c:v>-14</c:v>
                </c:pt>
                <c:pt idx="15">
                  <c:v>-6</c:v>
                </c:pt>
                <c:pt idx="16">
                  <c:v>-6</c:v>
                </c:pt>
                <c:pt idx="17">
                  <c:v>-6</c:v>
                </c:pt>
                <c:pt idx="18">
                  <c:v>-6</c:v>
                </c:pt>
                <c:pt idx="19">
                  <c:v>-6</c:v>
                </c:pt>
                <c:pt idx="20">
                  <c:v>-6</c:v>
                </c:pt>
                <c:pt idx="21">
                  <c:v>-6</c:v>
                </c:pt>
                <c:pt idx="22">
                  <c:v>-6</c:v>
                </c:pt>
                <c:pt idx="23">
                  <c:v>-6</c:v>
                </c:pt>
                <c:pt idx="24">
                  <c:v>-6</c:v>
                </c:pt>
                <c:pt idx="25">
                  <c:v>-6</c:v>
                </c:pt>
                <c:pt idx="26">
                  <c:v>-6</c:v>
                </c:pt>
                <c:pt idx="27">
                  <c:v>-6</c:v>
                </c:pt>
                <c:pt idx="28">
                  <c:v>-6</c:v>
                </c:pt>
                <c:pt idx="29">
                  <c:v>-6</c:v>
                </c:pt>
                <c:pt idx="30">
                  <c:v>-6</c:v>
                </c:pt>
                <c:pt idx="31">
                  <c:v>-6</c:v>
                </c:pt>
                <c:pt idx="32">
                  <c:v>-6</c:v>
                </c:pt>
                <c:pt idx="33">
                  <c:v>-6</c:v>
                </c:pt>
                <c:pt idx="34">
                  <c:v>-8</c:v>
                </c:pt>
                <c:pt idx="35">
                  <c:v>-6</c:v>
                </c:pt>
                <c:pt idx="36">
                  <c:v>-6</c:v>
                </c:pt>
                <c:pt idx="37">
                  <c:v>-6</c:v>
                </c:pt>
                <c:pt idx="38">
                  <c:v>-6</c:v>
                </c:pt>
                <c:pt idx="39">
                  <c:v>-6</c:v>
                </c:pt>
                <c:pt idx="40">
                  <c:v>-6</c:v>
                </c:pt>
                <c:pt idx="41">
                  <c:v>-6</c:v>
                </c:pt>
                <c:pt idx="42">
                  <c:v>-6</c:v>
                </c:pt>
                <c:pt idx="43">
                  <c:v>-6</c:v>
                </c:pt>
                <c:pt idx="44">
                  <c:v>-6</c:v>
                </c:pt>
                <c:pt idx="45">
                  <c:v>-6</c:v>
                </c:pt>
                <c:pt idx="46">
                  <c:v>-6</c:v>
                </c:pt>
                <c:pt idx="47">
                  <c:v>-6</c:v>
                </c:pt>
                <c:pt idx="48">
                  <c:v>-6</c:v>
                </c:pt>
                <c:pt idx="49">
                  <c:v>-6</c:v>
                </c:pt>
                <c:pt idx="50">
                  <c:v>-6</c:v>
                </c:pt>
                <c:pt idx="51">
                  <c:v>-6</c:v>
                </c:pt>
                <c:pt idx="52">
                  <c:v>-6</c:v>
                </c:pt>
                <c:pt idx="53">
                  <c:v>-6</c:v>
                </c:pt>
                <c:pt idx="54">
                  <c:v>-8</c:v>
                </c:pt>
                <c:pt idx="55">
                  <c:v>-6</c:v>
                </c:pt>
                <c:pt idx="56">
                  <c:v>-6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-6</c:v>
                </c:pt>
                <c:pt idx="62">
                  <c:v>-6</c:v>
                </c:pt>
                <c:pt idx="63">
                  <c:v>-6</c:v>
                </c:pt>
                <c:pt idx="64">
                  <c:v>-6</c:v>
                </c:pt>
                <c:pt idx="65">
                  <c:v>-6</c:v>
                </c:pt>
                <c:pt idx="66">
                  <c:v>-6</c:v>
                </c:pt>
                <c:pt idx="67">
                  <c:v>-6</c:v>
                </c:pt>
                <c:pt idx="68">
                  <c:v>-6</c:v>
                </c:pt>
                <c:pt idx="69">
                  <c:v>-6</c:v>
                </c:pt>
                <c:pt idx="70">
                  <c:v>-6</c:v>
                </c:pt>
                <c:pt idx="71">
                  <c:v>-6</c:v>
                </c:pt>
                <c:pt idx="72">
                  <c:v>-6</c:v>
                </c:pt>
                <c:pt idx="73">
                  <c:v>-6</c:v>
                </c:pt>
                <c:pt idx="74">
                  <c:v>-6</c:v>
                </c:pt>
                <c:pt idx="75">
                  <c:v>-6</c:v>
                </c:pt>
                <c:pt idx="76">
                  <c:v>-6</c:v>
                </c:pt>
                <c:pt idx="77">
                  <c:v>-6</c:v>
                </c:pt>
                <c:pt idx="78">
                  <c:v>-10</c:v>
                </c:pt>
                <c:pt idx="79">
                  <c:v>-6</c:v>
                </c:pt>
                <c:pt idx="80">
                  <c:v>-6</c:v>
                </c:pt>
                <c:pt idx="81">
                  <c:v>-6</c:v>
                </c:pt>
                <c:pt idx="82">
                  <c:v>-6</c:v>
                </c:pt>
                <c:pt idx="83">
                  <c:v>-6</c:v>
                </c:pt>
                <c:pt idx="84">
                  <c:v>-6</c:v>
                </c:pt>
                <c:pt idx="85">
                  <c:v>-6</c:v>
                </c:pt>
                <c:pt idx="86">
                  <c:v>-6</c:v>
                </c:pt>
                <c:pt idx="87">
                  <c:v>-6</c:v>
                </c:pt>
                <c:pt idx="88">
                  <c:v>-6</c:v>
                </c:pt>
                <c:pt idx="89">
                  <c:v>-6</c:v>
                </c:pt>
                <c:pt idx="90">
                  <c:v>-6</c:v>
                </c:pt>
                <c:pt idx="91">
                  <c:v>-6</c:v>
                </c:pt>
                <c:pt idx="92">
                  <c:v>-6</c:v>
                </c:pt>
                <c:pt idx="93">
                  <c:v>-6</c:v>
                </c:pt>
                <c:pt idx="94">
                  <c:v>-6</c:v>
                </c:pt>
                <c:pt idx="95">
                  <c:v>-6</c:v>
                </c:pt>
                <c:pt idx="96">
                  <c:v>-6</c:v>
                </c:pt>
                <c:pt idx="97">
                  <c:v>-8</c:v>
                </c:pt>
                <c:pt idx="98">
                  <c:v>-6</c:v>
                </c:pt>
                <c:pt idx="99">
                  <c:v>-6</c:v>
                </c:pt>
                <c:pt idx="100">
                  <c:v>-6</c:v>
                </c:pt>
                <c:pt idx="101">
                  <c:v>-6</c:v>
                </c:pt>
                <c:pt idx="102">
                  <c:v>-6</c:v>
                </c:pt>
                <c:pt idx="103">
                  <c:v>-6</c:v>
                </c:pt>
                <c:pt idx="104">
                  <c:v>-6</c:v>
                </c:pt>
                <c:pt idx="105">
                  <c:v>-6</c:v>
                </c:pt>
                <c:pt idx="106">
                  <c:v>-6</c:v>
                </c:pt>
                <c:pt idx="107">
                  <c:v>-6</c:v>
                </c:pt>
                <c:pt idx="108">
                  <c:v>-6</c:v>
                </c:pt>
                <c:pt idx="109">
                  <c:v>-6</c:v>
                </c:pt>
                <c:pt idx="110">
                  <c:v>-6</c:v>
                </c:pt>
                <c:pt idx="111">
                  <c:v>-6</c:v>
                </c:pt>
                <c:pt idx="112">
                  <c:v>-6</c:v>
                </c:pt>
                <c:pt idx="113">
                  <c:v>-6</c:v>
                </c:pt>
                <c:pt idx="114">
                  <c:v>-6</c:v>
                </c:pt>
                <c:pt idx="115">
                  <c:v>-6</c:v>
                </c:pt>
                <c:pt idx="116">
                  <c:v>-6</c:v>
                </c:pt>
                <c:pt idx="117">
                  <c:v>-6</c:v>
                </c:pt>
                <c:pt idx="118">
                  <c:v>-6</c:v>
                </c:pt>
                <c:pt idx="119">
                  <c:v>-6</c:v>
                </c:pt>
                <c:pt idx="120">
                  <c:v>-6</c:v>
                </c:pt>
                <c:pt idx="121">
                  <c:v>-6</c:v>
                </c:pt>
                <c:pt idx="122">
                  <c:v>-6</c:v>
                </c:pt>
                <c:pt idx="123">
                  <c:v>-6</c:v>
                </c:pt>
                <c:pt idx="124">
                  <c:v>-6</c:v>
                </c:pt>
                <c:pt idx="125">
                  <c:v>-6</c:v>
                </c:pt>
                <c:pt idx="126">
                  <c:v>-6</c:v>
                </c:pt>
                <c:pt idx="127">
                  <c:v>-6</c:v>
                </c:pt>
                <c:pt idx="128">
                  <c:v>-6</c:v>
                </c:pt>
                <c:pt idx="129">
                  <c:v>-6</c:v>
                </c:pt>
                <c:pt idx="130">
                  <c:v>-6</c:v>
                </c:pt>
                <c:pt idx="131">
                  <c:v>-6</c:v>
                </c:pt>
                <c:pt idx="132">
                  <c:v>-6</c:v>
                </c:pt>
                <c:pt idx="133">
                  <c:v>-6</c:v>
                </c:pt>
                <c:pt idx="134">
                  <c:v>-6</c:v>
                </c:pt>
                <c:pt idx="135">
                  <c:v>-6</c:v>
                </c:pt>
                <c:pt idx="136">
                  <c:v>-6</c:v>
                </c:pt>
                <c:pt idx="137">
                  <c:v>-6</c:v>
                </c:pt>
                <c:pt idx="138">
                  <c:v>-6</c:v>
                </c:pt>
                <c:pt idx="139">
                  <c:v>-8</c:v>
                </c:pt>
                <c:pt idx="140">
                  <c:v>-6</c:v>
                </c:pt>
                <c:pt idx="141">
                  <c:v>-6</c:v>
                </c:pt>
                <c:pt idx="142">
                  <c:v>-6</c:v>
                </c:pt>
                <c:pt idx="143">
                  <c:v>-6</c:v>
                </c:pt>
                <c:pt idx="144">
                  <c:v>-6</c:v>
                </c:pt>
                <c:pt idx="145">
                  <c:v>-6</c:v>
                </c:pt>
                <c:pt idx="146">
                  <c:v>-6</c:v>
                </c:pt>
                <c:pt idx="147">
                  <c:v>-6</c:v>
                </c:pt>
                <c:pt idx="148">
                  <c:v>-6</c:v>
                </c:pt>
                <c:pt idx="149">
                  <c:v>-6</c:v>
                </c:pt>
                <c:pt idx="150">
                  <c:v>-6</c:v>
                </c:pt>
                <c:pt idx="151">
                  <c:v>-6</c:v>
                </c:pt>
                <c:pt idx="152">
                  <c:v>-6</c:v>
                </c:pt>
                <c:pt idx="153">
                  <c:v>-6</c:v>
                </c:pt>
                <c:pt idx="154">
                  <c:v>-6</c:v>
                </c:pt>
                <c:pt idx="155">
                  <c:v>-6</c:v>
                </c:pt>
                <c:pt idx="156">
                  <c:v>-6</c:v>
                </c:pt>
                <c:pt idx="157">
                  <c:v>-6</c:v>
                </c:pt>
                <c:pt idx="158">
                  <c:v>-6</c:v>
                </c:pt>
                <c:pt idx="159">
                  <c:v>-6</c:v>
                </c:pt>
                <c:pt idx="160">
                  <c:v>-6</c:v>
                </c:pt>
                <c:pt idx="161">
                  <c:v>-6</c:v>
                </c:pt>
                <c:pt idx="162">
                  <c:v>-6</c:v>
                </c:pt>
                <c:pt idx="163">
                  <c:v>-8</c:v>
                </c:pt>
                <c:pt idx="164">
                  <c:v>-6</c:v>
                </c:pt>
                <c:pt idx="165">
                  <c:v>-6</c:v>
                </c:pt>
                <c:pt idx="166">
                  <c:v>-6</c:v>
                </c:pt>
                <c:pt idx="167">
                  <c:v>-6</c:v>
                </c:pt>
                <c:pt idx="168">
                  <c:v>-6</c:v>
                </c:pt>
                <c:pt idx="169">
                  <c:v>-6</c:v>
                </c:pt>
                <c:pt idx="170">
                  <c:v>-6</c:v>
                </c:pt>
                <c:pt idx="171">
                  <c:v>-6</c:v>
                </c:pt>
                <c:pt idx="172">
                  <c:v>-6</c:v>
                </c:pt>
                <c:pt idx="173">
                  <c:v>-6</c:v>
                </c:pt>
                <c:pt idx="174">
                  <c:v>-6</c:v>
                </c:pt>
                <c:pt idx="175">
                  <c:v>-6</c:v>
                </c:pt>
                <c:pt idx="176">
                  <c:v>-6</c:v>
                </c:pt>
                <c:pt idx="177">
                  <c:v>-6</c:v>
                </c:pt>
                <c:pt idx="178">
                  <c:v>-6</c:v>
                </c:pt>
                <c:pt idx="179">
                  <c:v>-6</c:v>
                </c:pt>
                <c:pt idx="180">
                  <c:v>-6</c:v>
                </c:pt>
                <c:pt idx="181">
                  <c:v>-6</c:v>
                </c:pt>
                <c:pt idx="182">
                  <c:v>-6</c:v>
                </c:pt>
                <c:pt idx="183">
                  <c:v>-8</c:v>
                </c:pt>
                <c:pt idx="184">
                  <c:v>-6</c:v>
                </c:pt>
                <c:pt idx="185">
                  <c:v>-6</c:v>
                </c:pt>
                <c:pt idx="186">
                  <c:v>-6</c:v>
                </c:pt>
                <c:pt idx="187">
                  <c:v>-6</c:v>
                </c:pt>
                <c:pt idx="188">
                  <c:v>-6</c:v>
                </c:pt>
                <c:pt idx="189">
                  <c:v>-6</c:v>
                </c:pt>
                <c:pt idx="190">
                  <c:v>-6</c:v>
                </c:pt>
                <c:pt idx="191">
                  <c:v>-6</c:v>
                </c:pt>
                <c:pt idx="192">
                  <c:v>-6</c:v>
                </c:pt>
                <c:pt idx="193">
                  <c:v>-6</c:v>
                </c:pt>
                <c:pt idx="194">
                  <c:v>-6</c:v>
                </c:pt>
                <c:pt idx="195">
                  <c:v>-6</c:v>
                </c:pt>
                <c:pt idx="196">
                  <c:v>-6</c:v>
                </c:pt>
                <c:pt idx="197">
                  <c:v>-6</c:v>
                </c:pt>
                <c:pt idx="198">
                  <c:v>-6</c:v>
                </c:pt>
                <c:pt idx="199">
                  <c:v>-6</c:v>
                </c:pt>
                <c:pt idx="200">
                  <c:v>-6</c:v>
                </c:pt>
                <c:pt idx="201">
                  <c:v>-6</c:v>
                </c:pt>
                <c:pt idx="202">
                  <c:v>-8</c:v>
                </c:pt>
                <c:pt idx="203">
                  <c:v>-6</c:v>
                </c:pt>
                <c:pt idx="204">
                  <c:v>-6</c:v>
                </c:pt>
                <c:pt idx="205">
                  <c:v>-6</c:v>
                </c:pt>
                <c:pt idx="206">
                  <c:v>-6</c:v>
                </c:pt>
                <c:pt idx="207">
                  <c:v>-6</c:v>
                </c:pt>
                <c:pt idx="208">
                  <c:v>-6</c:v>
                </c:pt>
                <c:pt idx="209">
                  <c:v>-6</c:v>
                </c:pt>
                <c:pt idx="210">
                  <c:v>-6</c:v>
                </c:pt>
                <c:pt idx="211">
                  <c:v>-6</c:v>
                </c:pt>
                <c:pt idx="212">
                  <c:v>-6</c:v>
                </c:pt>
                <c:pt idx="213">
                  <c:v>-6</c:v>
                </c:pt>
                <c:pt idx="214">
                  <c:v>-6</c:v>
                </c:pt>
                <c:pt idx="215">
                  <c:v>-6</c:v>
                </c:pt>
                <c:pt idx="216">
                  <c:v>-6</c:v>
                </c:pt>
                <c:pt idx="217">
                  <c:v>-6</c:v>
                </c:pt>
                <c:pt idx="218">
                  <c:v>-6</c:v>
                </c:pt>
                <c:pt idx="219">
                  <c:v>-6</c:v>
                </c:pt>
                <c:pt idx="220">
                  <c:v>-6</c:v>
                </c:pt>
                <c:pt idx="221">
                  <c:v>-6</c:v>
                </c:pt>
                <c:pt idx="222">
                  <c:v>-6</c:v>
                </c:pt>
                <c:pt idx="223">
                  <c:v>-6</c:v>
                </c:pt>
                <c:pt idx="224">
                  <c:v>-6</c:v>
                </c:pt>
                <c:pt idx="225">
                  <c:v>-6</c:v>
                </c:pt>
                <c:pt idx="226">
                  <c:v>-8</c:v>
                </c:pt>
                <c:pt idx="227">
                  <c:v>-6</c:v>
                </c:pt>
                <c:pt idx="228">
                  <c:v>-6</c:v>
                </c:pt>
                <c:pt idx="229">
                  <c:v>-6</c:v>
                </c:pt>
                <c:pt idx="230">
                  <c:v>-6</c:v>
                </c:pt>
                <c:pt idx="231">
                  <c:v>-6</c:v>
                </c:pt>
                <c:pt idx="232">
                  <c:v>-6</c:v>
                </c:pt>
                <c:pt idx="233">
                  <c:v>-6</c:v>
                </c:pt>
                <c:pt idx="234">
                  <c:v>-6</c:v>
                </c:pt>
                <c:pt idx="235">
                  <c:v>-6</c:v>
                </c:pt>
                <c:pt idx="236">
                  <c:v>-6</c:v>
                </c:pt>
                <c:pt idx="237">
                  <c:v>-6</c:v>
                </c:pt>
                <c:pt idx="238">
                  <c:v>-6</c:v>
                </c:pt>
                <c:pt idx="239">
                  <c:v>-6</c:v>
                </c:pt>
                <c:pt idx="240">
                  <c:v>-6</c:v>
                </c:pt>
                <c:pt idx="241">
                  <c:v>-6</c:v>
                </c:pt>
                <c:pt idx="242">
                  <c:v>-6</c:v>
                </c:pt>
                <c:pt idx="243">
                  <c:v>-6</c:v>
                </c:pt>
                <c:pt idx="244">
                  <c:v>-10</c:v>
                </c:pt>
                <c:pt idx="245">
                  <c:v>-6</c:v>
                </c:pt>
                <c:pt idx="246">
                  <c:v>-6</c:v>
                </c:pt>
                <c:pt idx="247">
                  <c:v>-6</c:v>
                </c:pt>
                <c:pt idx="248">
                  <c:v>-6</c:v>
                </c:pt>
                <c:pt idx="249">
                  <c:v>-6</c:v>
                </c:pt>
                <c:pt idx="250">
                  <c:v>-6</c:v>
                </c:pt>
                <c:pt idx="251">
                  <c:v>-6</c:v>
                </c:pt>
                <c:pt idx="252">
                  <c:v>-6</c:v>
                </c:pt>
                <c:pt idx="253">
                  <c:v>-6</c:v>
                </c:pt>
                <c:pt idx="254">
                  <c:v>-6</c:v>
                </c:pt>
                <c:pt idx="255">
                  <c:v>-6</c:v>
                </c:pt>
                <c:pt idx="256">
                  <c:v>-6</c:v>
                </c:pt>
                <c:pt idx="257">
                  <c:v>-6</c:v>
                </c:pt>
                <c:pt idx="258">
                  <c:v>-6</c:v>
                </c:pt>
                <c:pt idx="259">
                  <c:v>-6</c:v>
                </c:pt>
                <c:pt idx="260">
                  <c:v>-6</c:v>
                </c:pt>
                <c:pt idx="261">
                  <c:v>-6</c:v>
                </c:pt>
                <c:pt idx="262">
                  <c:v>-6</c:v>
                </c:pt>
                <c:pt idx="263">
                  <c:v>-6</c:v>
                </c:pt>
                <c:pt idx="264">
                  <c:v>-6</c:v>
                </c:pt>
                <c:pt idx="265">
                  <c:v>-6</c:v>
                </c:pt>
                <c:pt idx="266">
                  <c:v>-6</c:v>
                </c:pt>
                <c:pt idx="267">
                  <c:v>-6</c:v>
                </c:pt>
                <c:pt idx="268">
                  <c:v>-6</c:v>
                </c:pt>
                <c:pt idx="269">
                  <c:v>-6</c:v>
                </c:pt>
                <c:pt idx="270">
                  <c:v>-8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20</c:v>
                </c:pt>
                <c:pt idx="278">
                  <c:v>-6</c:v>
                </c:pt>
                <c:pt idx="279">
                  <c:v>-6</c:v>
                </c:pt>
                <c:pt idx="280">
                  <c:v>-6</c:v>
                </c:pt>
                <c:pt idx="281">
                  <c:v>-6</c:v>
                </c:pt>
                <c:pt idx="282">
                  <c:v>-6</c:v>
                </c:pt>
                <c:pt idx="283">
                  <c:v>-6</c:v>
                </c:pt>
                <c:pt idx="284">
                  <c:v>-6</c:v>
                </c:pt>
                <c:pt idx="285">
                  <c:v>-6</c:v>
                </c:pt>
                <c:pt idx="286">
                  <c:v>-6</c:v>
                </c:pt>
                <c:pt idx="287">
                  <c:v>-6</c:v>
                </c:pt>
                <c:pt idx="288">
                  <c:v>-6</c:v>
                </c:pt>
                <c:pt idx="289">
                  <c:v>-6</c:v>
                </c:pt>
                <c:pt idx="290">
                  <c:v>14</c:v>
                </c:pt>
                <c:pt idx="291">
                  <c:v>14</c:v>
                </c:pt>
                <c:pt idx="292">
                  <c:v>-6</c:v>
                </c:pt>
                <c:pt idx="293">
                  <c:v>14</c:v>
                </c:pt>
                <c:pt idx="294">
                  <c:v>-6</c:v>
                </c:pt>
                <c:pt idx="295">
                  <c:v>18</c:v>
                </c:pt>
                <c:pt idx="296">
                  <c:v>18</c:v>
                </c:pt>
                <c:pt idx="297">
                  <c:v>-6</c:v>
                </c:pt>
                <c:pt idx="298">
                  <c:v>-6</c:v>
                </c:pt>
                <c:pt idx="299">
                  <c:v>-6</c:v>
                </c:pt>
                <c:pt idx="300">
                  <c:v>-6</c:v>
                </c:pt>
                <c:pt idx="301">
                  <c:v>-6</c:v>
                </c:pt>
                <c:pt idx="302">
                  <c:v>-6</c:v>
                </c:pt>
                <c:pt idx="303">
                  <c:v>-6</c:v>
                </c:pt>
                <c:pt idx="304">
                  <c:v>-6</c:v>
                </c:pt>
                <c:pt idx="305">
                  <c:v>-6</c:v>
                </c:pt>
                <c:pt idx="306">
                  <c:v>-6</c:v>
                </c:pt>
                <c:pt idx="307">
                  <c:v>-6</c:v>
                </c:pt>
                <c:pt idx="308">
                  <c:v>-6</c:v>
                </c:pt>
                <c:pt idx="309">
                  <c:v>-6</c:v>
                </c:pt>
                <c:pt idx="310">
                  <c:v>-6</c:v>
                </c:pt>
                <c:pt idx="311">
                  <c:v>-6</c:v>
                </c:pt>
                <c:pt idx="312">
                  <c:v>-6</c:v>
                </c:pt>
                <c:pt idx="313">
                  <c:v>-6</c:v>
                </c:pt>
                <c:pt idx="314">
                  <c:v>-6</c:v>
                </c:pt>
                <c:pt idx="315">
                  <c:v>-6</c:v>
                </c:pt>
                <c:pt idx="316">
                  <c:v>-6</c:v>
                </c:pt>
                <c:pt idx="317">
                  <c:v>-6</c:v>
                </c:pt>
                <c:pt idx="318">
                  <c:v>-6</c:v>
                </c:pt>
                <c:pt idx="319">
                  <c:v>-6</c:v>
                </c:pt>
                <c:pt idx="320">
                  <c:v>-6</c:v>
                </c:pt>
                <c:pt idx="321">
                  <c:v>-6</c:v>
                </c:pt>
                <c:pt idx="322">
                  <c:v>-6</c:v>
                </c:pt>
                <c:pt idx="323">
                  <c:v>-6</c:v>
                </c:pt>
                <c:pt idx="324">
                  <c:v>-6</c:v>
                </c:pt>
                <c:pt idx="325">
                  <c:v>-6</c:v>
                </c:pt>
                <c:pt idx="326">
                  <c:v>-6</c:v>
                </c:pt>
                <c:pt idx="327">
                  <c:v>-6</c:v>
                </c:pt>
                <c:pt idx="328">
                  <c:v>-6</c:v>
                </c:pt>
                <c:pt idx="329">
                  <c:v>-6</c:v>
                </c:pt>
                <c:pt idx="330">
                  <c:v>-6</c:v>
                </c:pt>
                <c:pt idx="331">
                  <c:v>-6</c:v>
                </c:pt>
                <c:pt idx="332">
                  <c:v>-6</c:v>
                </c:pt>
                <c:pt idx="333">
                  <c:v>-6</c:v>
                </c:pt>
                <c:pt idx="334">
                  <c:v>-6</c:v>
                </c:pt>
                <c:pt idx="335">
                  <c:v>-6</c:v>
                </c:pt>
                <c:pt idx="336">
                  <c:v>-6</c:v>
                </c:pt>
                <c:pt idx="337">
                  <c:v>-6</c:v>
                </c:pt>
                <c:pt idx="338">
                  <c:v>-6</c:v>
                </c:pt>
                <c:pt idx="339">
                  <c:v>-6</c:v>
                </c:pt>
                <c:pt idx="340">
                  <c:v>-6</c:v>
                </c:pt>
                <c:pt idx="341">
                  <c:v>-6</c:v>
                </c:pt>
                <c:pt idx="342">
                  <c:v>-6</c:v>
                </c:pt>
                <c:pt idx="343">
                  <c:v>-6</c:v>
                </c:pt>
                <c:pt idx="344">
                  <c:v>-6</c:v>
                </c:pt>
                <c:pt idx="345">
                  <c:v>-6</c:v>
                </c:pt>
                <c:pt idx="346">
                  <c:v>-6</c:v>
                </c:pt>
                <c:pt idx="347">
                  <c:v>-6</c:v>
                </c:pt>
                <c:pt idx="348">
                  <c:v>-6</c:v>
                </c:pt>
                <c:pt idx="349">
                  <c:v>-6</c:v>
                </c:pt>
                <c:pt idx="350">
                  <c:v>-6</c:v>
                </c:pt>
                <c:pt idx="351">
                  <c:v>-6</c:v>
                </c:pt>
                <c:pt idx="352">
                  <c:v>-6</c:v>
                </c:pt>
                <c:pt idx="353">
                  <c:v>-6</c:v>
                </c:pt>
                <c:pt idx="354">
                  <c:v>-6</c:v>
                </c:pt>
                <c:pt idx="355">
                  <c:v>-6</c:v>
                </c:pt>
                <c:pt idx="356">
                  <c:v>-6</c:v>
                </c:pt>
                <c:pt idx="357">
                  <c:v>-6</c:v>
                </c:pt>
                <c:pt idx="358">
                  <c:v>-6</c:v>
                </c:pt>
                <c:pt idx="359">
                  <c:v>-6</c:v>
                </c:pt>
                <c:pt idx="360">
                  <c:v>-6</c:v>
                </c:pt>
                <c:pt idx="361">
                  <c:v>-6</c:v>
                </c:pt>
                <c:pt idx="362">
                  <c:v>-6</c:v>
                </c:pt>
                <c:pt idx="363">
                  <c:v>-6</c:v>
                </c:pt>
                <c:pt idx="364">
                  <c:v>-8</c:v>
                </c:pt>
                <c:pt idx="365">
                  <c:v>-6</c:v>
                </c:pt>
                <c:pt idx="366">
                  <c:v>-6</c:v>
                </c:pt>
                <c:pt idx="367">
                  <c:v>-6</c:v>
                </c:pt>
                <c:pt idx="368">
                  <c:v>-6</c:v>
                </c:pt>
                <c:pt idx="369">
                  <c:v>-6</c:v>
                </c:pt>
                <c:pt idx="370">
                  <c:v>-6</c:v>
                </c:pt>
                <c:pt idx="371">
                  <c:v>-6</c:v>
                </c:pt>
                <c:pt idx="372">
                  <c:v>-6</c:v>
                </c:pt>
                <c:pt idx="373">
                  <c:v>-6</c:v>
                </c:pt>
                <c:pt idx="374">
                  <c:v>-6</c:v>
                </c:pt>
                <c:pt idx="375">
                  <c:v>-6</c:v>
                </c:pt>
                <c:pt idx="376">
                  <c:v>-6</c:v>
                </c:pt>
                <c:pt idx="377">
                  <c:v>-6</c:v>
                </c:pt>
                <c:pt idx="378">
                  <c:v>-6</c:v>
                </c:pt>
                <c:pt idx="379">
                  <c:v>-6</c:v>
                </c:pt>
                <c:pt idx="380">
                  <c:v>-6</c:v>
                </c:pt>
                <c:pt idx="381">
                  <c:v>-6</c:v>
                </c:pt>
                <c:pt idx="382">
                  <c:v>-6</c:v>
                </c:pt>
                <c:pt idx="383">
                  <c:v>-6</c:v>
                </c:pt>
                <c:pt idx="384">
                  <c:v>-6</c:v>
                </c:pt>
                <c:pt idx="385">
                  <c:v>-6</c:v>
                </c:pt>
                <c:pt idx="386">
                  <c:v>-6</c:v>
                </c:pt>
                <c:pt idx="387">
                  <c:v>-6</c:v>
                </c:pt>
                <c:pt idx="388">
                  <c:v>-6</c:v>
                </c:pt>
                <c:pt idx="389">
                  <c:v>-6</c:v>
                </c:pt>
                <c:pt idx="390">
                  <c:v>-6</c:v>
                </c:pt>
                <c:pt idx="391">
                  <c:v>-6</c:v>
                </c:pt>
                <c:pt idx="392">
                  <c:v>-6</c:v>
                </c:pt>
                <c:pt idx="393">
                  <c:v>-6</c:v>
                </c:pt>
                <c:pt idx="394">
                  <c:v>-6</c:v>
                </c:pt>
                <c:pt idx="395">
                  <c:v>-6</c:v>
                </c:pt>
                <c:pt idx="396">
                  <c:v>-6</c:v>
                </c:pt>
                <c:pt idx="397">
                  <c:v>-6</c:v>
                </c:pt>
                <c:pt idx="398">
                  <c:v>-6</c:v>
                </c:pt>
                <c:pt idx="399">
                  <c:v>-6</c:v>
                </c:pt>
                <c:pt idx="400">
                  <c:v>-6</c:v>
                </c:pt>
                <c:pt idx="401">
                  <c:v>-6</c:v>
                </c:pt>
                <c:pt idx="402">
                  <c:v>-6</c:v>
                </c:pt>
                <c:pt idx="403">
                  <c:v>-6</c:v>
                </c:pt>
                <c:pt idx="404">
                  <c:v>-6</c:v>
                </c:pt>
                <c:pt idx="405">
                  <c:v>-6</c:v>
                </c:pt>
                <c:pt idx="406">
                  <c:v>-6</c:v>
                </c:pt>
                <c:pt idx="407">
                  <c:v>-6</c:v>
                </c:pt>
                <c:pt idx="408">
                  <c:v>-6</c:v>
                </c:pt>
                <c:pt idx="409">
                  <c:v>-8</c:v>
                </c:pt>
                <c:pt idx="410">
                  <c:v>-6</c:v>
                </c:pt>
                <c:pt idx="411">
                  <c:v>-6</c:v>
                </c:pt>
                <c:pt idx="412">
                  <c:v>-6</c:v>
                </c:pt>
                <c:pt idx="413">
                  <c:v>-6</c:v>
                </c:pt>
                <c:pt idx="414">
                  <c:v>-6</c:v>
                </c:pt>
                <c:pt idx="415">
                  <c:v>-6</c:v>
                </c:pt>
                <c:pt idx="416">
                  <c:v>-6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-8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-10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-8</c:v>
                </c:pt>
                <c:pt idx="469">
                  <c:v>-6</c:v>
                </c:pt>
                <c:pt idx="470">
                  <c:v>-6</c:v>
                </c:pt>
                <c:pt idx="471">
                  <c:v>-8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-38</c:v>
                </c:pt>
                <c:pt idx="504">
                  <c:v>-34</c:v>
                </c:pt>
                <c:pt idx="505">
                  <c:v>-42</c:v>
                </c:pt>
                <c:pt idx="506">
                  <c:v>-38</c:v>
                </c:pt>
                <c:pt idx="507">
                  <c:v>-40</c:v>
                </c:pt>
                <c:pt idx="508">
                  <c:v>-38</c:v>
                </c:pt>
                <c:pt idx="509">
                  <c:v>-40</c:v>
                </c:pt>
                <c:pt idx="510">
                  <c:v>-40</c:v>
                </c:pt>
                <c:pt idx="511">
                  <c:v>-40</c:v>
                </c:pt>
                <c:pt idx="512">
                  <c:v>-40</c:v>
                </c:pt>
                <c:pt idx="513">
                  <c:v>-40</c:v>
                </c:pt>
                <c:pt idx="514">
                  <c:v>-40</c:v>
                </c:pt>
                <c:pt idx="515">
                  <c:v>-40</c:v>
                </c:pt>
                <c:pt idx="516">
                  <c:v>-40</c:v>
                </c:pt>
                <c:pt idx="517">
                  <c:v>-40</c:v>
                </c:pt>
                <c:pt idx="518">
                  <c:v>-40</c:v>
                </c:pt>
                <c:pt idx="519">
                  <c:v>-40</c:v>
                </c:pt>
                <c:pt idx="520">
                  <c:v>-40</c:v>
                </c:pt>
                <c:pt idx="521">
                  <c:v>-40</c:v>
                </c:pt>
                <c:pt idx="522">
                  <c:v>-40</c:v>
                </c:pt>
                <c:pt idx="523">
                  <c:v>-40</c:v>
                </c:pt>
                <c:pt idx="524">
                  <c:v>-40</c:v>
                </c:pt>
                <c:pt idx="525">
                  <c:v>-40</c:v>
                </c:pt>
                <c:pt idx="526">
                  <c:v>-40</c:v>
                </c:pt>
                <c:pt idx="527">
                  <c:v>-40</c:v>
                </c:pt>
                <c:pt idx="528">
                  <c:v>-40</c:v>
                </c:pt>
                <c:pt idx="529">
                  <c:v>-40</c:v>
                </c:pt>
                <c:pt idx="530">
                  <c:v>-40</c:v>
                </c:pt>
                <c:pt idx="531">
                  <c:v>-40</c:v>
                </c:pt>
                <c:pt idx="532">
                  <c:v>-40</c:v>
                </c:pt>
                <c:pt idx="533">
                  <c:v>-40</c:v>
                </c:pt>
                <c:pt idx="534">
                  <c:v>-40</c:v>
                </c:pt>
                <c:pt idx="535">
                  <c:v>-40</c:v>
                </c:pt>
                <c:pt idx="536">
                  <c:v>-40</c:v>
                </c:pt>
                <c:pt idx="537">
                  <c:v>-40</c:v>
                </c:pt>
                <c:pt idx="538">
                  <c:v>-40</c:v>
                </c:pt>
                <c:pt idx="539">
                  <c:v>-44</c:v>
                </c:pt>
                <c:pt idx="540">
                  <c:v>-40</c:v>
                </c:pt>
                <c:pt idx="541">
                  <c:v>-40</c:v>
                </c:pt>
                <c:pt idx="542">
                  <c:v>-40</c:v>
                </c:pt>
                <c:pt idx="543">
                  <c:v>-40</c:v>
                </c:pt>
                <c:pt idx="544">
                  <c:v>-40</c:v>
                </c:pt>
                <c:pt idx="545">
                  <c:v>-40</c:v>
                </c:pt>
                <c:pt idx="546">
                  <c:v>-40</c:v>
                </c:pt>
                <c:pt idx="547">
                  <c:v>-40</c:v>
                </c:pt>
                <c:pt idx="548">
                  <c:v>-40</c:v>
                </c:pt>
                <c:pt idx="549">
                  <c:v>-40</c:v>
                </c:pt>
                <c:pt idx="550">
                  <c:v>-40</c:v>
                </c:pt>
                <c:pt idx="551">
                  <c:v>-40</c:v>
                </c:pt>
                <c:pt idx="552">
                  <c:v>-40</c:v>
                </c:pt>
                <c:pt idx="553">
                  <c:v>-40</c:v>
                </c:pt>
                <c:pt idx="554">
                  <c:v>-40</c:v>
                </c:pt>
                <c:pt idx="555">
                  <c:v>-40</c:v>
                </c:pt>
                <c:pt idx="556">
                  <c:v>-40</c:v>
                </c:pt>
                <c:pt idx="557">
                  <c:v>-40</c:v>
                </c:pt>
                <c:pt idx="558">
                  <c:v>-40</c:v>
                </c:pt>
                <c:pt idx="559">
                  <c:v>-40</c:v>
                </c:pt>
                <c:pt idx="560">
                  <c:v>-40</c:v>
                </c:pt>
                <c:pt idx="561">
                  <c:v>-40</c:v>
                </c:pt>
                <c:pt idx="562">
                  <c:v>-40</c:v>
                </c:pt>
                <c:pt idx="563">
                  <c:v>-40</c:v>
                </c:pt>
                <c:pt idx="564">
                  <c:v>-40</c:v>
                </c:pt>
                <c:pt idx="565">
                  <c:v>-40</c:v>
                </c:pt>
                <c:pt idx="566">
                  <c:v>-40</c:v>
                </c:pt>
                <c:pt idx="567">
                  <c:v>-40</c:v>
                </c:pt>
                <c:pt idx="568">
                  <c:v>-40</c:v>
                </c:pt>
                <c:pt idx="569">
                  <c:v>-40</c:v>
                </c:pt>
                <c:pt idx="570">
                  <c:v>-40</c:v>
                </c:pt>
                <c:pt idx="571">
                  <c:v>-40</c:v>
                </c:pt>
                <c:pt idx="572">
                  <c:v>-40</c:v>
                </c:pt>
                <c:pt idx="573">
                  <c:v>-40</c:v>
                </c:pt>
                <c:pt idx="574">
                  <c:v>-40</c:v>
                </c:pt>
                <c:pt idx="575">
                  <c:v>-40</c:v>
                </c:pt>
                <c:pt idx="576">
                  <c:v>-40</c:v>
                </c:pt>
                <c:pt idx="577">
                  <c:v>-40</c:v>
                </c:pt>
                <c:pt idx="578">
                  <c:v>-40</c:v>
                </c:pt>
                <c:pt idx="579">
                  <c:v>-40</c:v>
                </c:pt>
                <c:pt idx="580">
                  <c:v>-42</c:v>
                </c:pt>
                <c:pt idx="581">
                  <c:v>-42</c:v>
                </c:pt>
                <c:pt idx="582">
                  <c:v>-44</c:v>
                </c:pt>
                <c:pt idx="583">
                  <c:v>-42</c:v>
                </c:pt>
                <c:pt idx="584">
                  <c:v>-44</c:v>
                </c:pt>
                <c:pt idx="585">
                  <c:v>-42</c:v>
                </c:pt>
                <c:pt idx="586">
                  <c:v>-44</c:v>
                </c:pt>
                <c:pt idx="587">
                  <c:v>-40</c:v>
                </c:pt>
                <c:pt idx="588">
                  <c:v>-44</c:v>
                </c:pt>
                <c:pt idx="589">
                  <c:v>-40</c:v>
                </c:pt>
                <c:pt idx="590">
                  <c:v>-40</c:v>
                </c:pt>
                <c:pt idx="591">
                  <c:v>-48</c:v>
                </c:pt>
                <c:pt idx="592">
                  <c:v>-44</c:v>
                </c:pt>
                <c:pt idx="593">
                  <c:v>-48</c:v>
                </c:pt>
                <c:pt idx="594">
                  <c:v>-48</c:v>
                </c:pt>
                <c:pt idx="595">
                  <c:v>-44</c:v>
                </c:pt>
                <c:pt idx="596">
                  <c:v>-42</c:v>
                </c:pt>
                <c:pt idx="597">
                  <c:v>-40</c:v>
                </c:pt>
                <c:pt idx="598">
                  <c:v>-40</c:v>
                </c:pt>
                <c:pt idx="599">
                  <c:v>-40</c:v>
                </c:pt>
                <c:pt idx="600">
                  <c:v>-40</c:v>
                </c:pt>
                <c:pt idx="601">
                  <c:v>-40</c:v>
                </c:pt>
                <c:pt idx="602">
                  <c:v>-40</c:v>
                </c:pt>
                <c:pt idx="603">
                  <c:v>-40</c:v>
                </c:pt>
                <c:pt idx="604">
                  <c:v>-40</c:v>
                </c:pt>
                <c:pt idx="605">
                  <c:v>-40</c:v>
                </c:pt>
                <c:pt idx="606">
                  <c:v>-40</c:v>
                </c:pt>
                <c:pt idx="607">
                  <c:v>-40</c:v>
                </c:pt>
                <c:pt idx="608">
                  <c:v>-40</c:v>
                </c:pt>
                <c:pt idx="609">
                  <c:v>-40</c:v>
                </c:pt>
                <c:pt idx="610">
                  <c:v>-40</c:v>
                </c:pt>
                <c:pt idx="611">
                  <c:v>-40</c:v>
                </c:pt>
                <c:pt idx="612">
                  <c:v>-40</c:v>
                </c:pt>
                <c:pt idx="613">
                  <c:v>-40</c:v>
                </c:pt>
                <c:pt idx="614">
                  <c:v>-40</c:v>
                </c:pt>
                <c:pt idx="615">
                  <c:v>-40</c:v>
                </c:pt>
                <c:pt idx="616">
                  <c:v>-40</c:v>
                </c:pt>
                <c:pt idx="617">
                  <c:v>-40</c:v>
                </c:pt>
                <c:pt idx="618">
                  <c:v>-40</c:v>
                </c:pt>
                <c:pt idx="619">
                  <c:v>-40</c:v>
                </c:pt>
                <c:pt idx="620">
                  <c:v>-40</c:v>
                </c:pt>
                <c:pt idx="621">
                  <c:v>-40</c:v>
                </c:pt>
                <c:pt idx="622">
                  <c:v>-40</c:v>
                </c:pt>
                <c:pt idx="623">
                  <c:v>-40</c:v>
                </c:pt>
                <c:pt idx="624">
                  <c:v>-40</c:v>
                </c:pt>
                <c:pt idx="625">
                  <c:v>-40</c:v>
                </c:pt>
                <c:pt idx="626">
                  <c:v>-38</c:v>
                </c:pt>
                <c:pt idx="627">
                  <c:v>-40</c:v>
                </c:pt>
                <c:pt idx="628">
                  <c:v>-40</c:v>
                </c:pt>
                <c:pt idx="629">
                  <c:v>-40</c:v>
                </c:pt>
                <c:pt idx="630">
                  <c:v>-40</c:v>
                </c:pt>
                <c:pt idx="631">
                  <c:v>-40</c:v>
                </c:pt>
                <c:pt idx="632">
                  <c:v>-40</c:v>
                </c:pt>
                <c:pt idx="633">
                  <c:v>-40</c:v>
                </c:pt>
                <c:pt idx="634">
                  <c:v>-40</c:v>
                </c:pt>
                <c:pt idx="635">
                  <c:v>-48</c:v>
                </c:pt>
                <c:pt idx="636">
                  <c:v>-44</c:v>
                </c:pt>
                <c:pt idx="637">
                  <c:v>-44</c:v>
                </c:pt>
                <c:pt idx="638">
                  <c:v>-44</c:v>
                </c:pt>
                <c:pt idx="639">
                  <c:v>-44</c:v>
                </c:pt>
                <c:pt idx="640">
                  <c:v>-42</c:v>
                </c:pt>
                <c:pt idx="641">
                  <c:v>-40</c:v>
                </c:pt>
                <c:pt idx="642">
                  <c:v>-40</c:v>
                </c:pt>
                <c:pt idx="643">
                  <c:v>-40</c:v>
                </c:pt>
                <c:pt idx="644">
                  <c:v>-48</c:v>
                </c:pt>
                <c:pt idx="645">
                  <c:v>-42</c:v>
                </c:pt>
                <c:pt idx="646">
                  <c:v>-40</c:v>
                </c:pt>
                <c:pt idx="647">
                  <c:v>-40</c:v>
                </c:pt>
                <c:pt idx="648">
                  <c:v>-40</c:v>
                </c:pt>
                <c:pt idx="649">
                  <c:v>-40</c:v>
                </c:pt>
                <c:pt idx="650">
                  <c:v>-40</c:v>
                </c:pt>
                <c:pt idx="651">
                  <c:v>-40</c:v>
                </c:pt>
                <c:pt idx="652">
                  <c:v>-40</c:v>
                </c:pt>
                <c:pt idx="653">
                  <c:v>-40</c:v>
                </c:pt>
                <c:pt idx="654">
                  <c:v>-40</c:v>
                </c:pt>
                <c:pt idx="655">
                  <c:v>-40</c:v>
                </c:pt>
                <c:pt idx="656">
                  <c:v>-40</c:v>
                </c:pt>
                <c:pt idx="657">
                  <c:v>-40</c:v>
                </c:pt>
                <c:pt idx="658">
                  <c:v>-40</c:v>
                </c:pt>
                <c:pt idx="659">
                  <c:v>-40</c:v>
                </c:pt>
                <c:pt idx="660">
                  <c:v>-40</c:v>
                </c:pt>
                <c:pt idx="661">
                  <c:v>-40</c:v>
                </c:pt>
                <c:pt idx="662">
                  <c:v>-40</c:v>
                </c:pt>
                <c:pt idx="663">
                  <c:v>-40</c:v>
                </c:pt>
                <c:pt idx="664">
                  <c:v>-40</c:v>
                </c:pt>
                <c:pt idx="665">
                  <c:v>-40</c:v>
                </c:pt>
                <c:pt idx="666">
                  <c:v>-40</c:v>
                </c:pt>
                <c:pt idx="667">
                  <c:v>-40</c:v>
                </c:pt>
                <c:pt idx="668">
                  <c:v>-40</c:v>
                </c:pt>
                <c:pt idx="669">
                  <c:v>-40</c:v>
                </c:pt>
                <c:pt idx="670">
                  <c:v>-40</c:v>
                </c:pt>
                <c:pt idx="671">
                  <c:v>-40</c:v>
                </c:pt>
                <c:pt idx="672">
                  <c:v>-40</c:v>
                </c:pt>
                <c:pt idx="673">
                  <c:v>-40</c:v>
                </c:pt>
                <c:pt idx="674">
                  <c:v>-40</c:v>
                </c:pt>
                <c:pt idx="675">
                  <c:v>-40</c:v>
                </c:pt>
                <c:pt idx="676">
                  <c:v>-40</c:v>
                </c:pt>
                <c:pt idx="677">
                  <c:v>-40</c:v>
                </c:pt>
                <c:pt idx="678">
                  <c:v>-40</c:v>
                </c:pt>
                <c:pt idx="679">
                  <c:v>-40</c:v>
                </c:pt>
                <c:pt idx="680">
                  <c:v>-40</c:v>
                </c:pt>
                <c:pt idx="681">
                  <c:v>-40</c:v>
                </c:pt>
                <c:pt idx="682">
                  <c:v>-40</c:v>
                </c:pt>
                <c:pt idx="683">
                  <c:v>-40</c:v>
                </c:pt>
                <c:pt idx="684">
                  <c:v>-42</c:v>
                </c:pt>
                <c:pt idx="685">
                  <c:v>-40</c:v>
                </c:pt>
                <c:pt idx="686">
                  <c:v>-40</c:v>
                </c:pt>
                <c:pt idx="687">
                  <c:v>-40</c:v>
                </c:pt>
                <c:pt idx="688">
                  <c:v>-40</c:v>
                </c:pt>
                <c:pt idx="689">
                  <c:v>-40</c:v>
                </c:pt>
                <c:pt idx="690">
                  <c:v>-40</c:v>
                </c:pt>
                <c:pt idx="691">
                  <c:v>-40</c:v>
                </c:pt>
                <c:pt idx="692">
                  <c:v>-40</c:v>
                </c:pt>
                <c:pt idx="693">
                  <c:v>-40</c:v>
                </c:pt>
                <c:pt idx="694">
                  <c:v>-40</c:v>
                </c:pt>
                <c:pt idx="695">
                  <c:v>-40</c:v>
                </c:pt>
                <c:pt idx="696">
                  <c:v>-40</c:v>
                </c:pt>
                <c:pt idx="697">
                  <c:v>-40</c:v>
                </c:pt>
                <c:pt idx="698">
                  <c:v>-40</c:v>
                </c:pt>
                <c:pt idx="699">
                  <c:v>-40</c:v>
                </c:pt>
                <c:pt idx="700">
                  <c:v>-38</c:v>
                </c:pt>
                <c:pt idx="701">
                  <c:v>-40</c:v>
                </c:pt>
                <c:pt idx="702">
                  <c:v>-40</c:v>
                </c:pt>
                <c:pt idx="703">
                  <c:v>-40</c:v>
                </c:pt>
                <c:pt idx="704">
                  <c:v>-40</c:v>
                </c:pt>
                <c:pt idx="705">
                  <c:v>-40</c:v>
                </c:pt>
                <c:pt idx="706">
                  <c:v>-40</c:v>
                </c:pt>
                <c:pt idx="707">
                  <c:v>-40</c:v>
                </c:pt>
                <c:pt idx="708">
                  <c:v>-40</c:v>
                </c:pt>
                <c:pt idx="709">
                  <c:v>-40</c:v>
                </c:pt>
                <c:pt idx="710">
                  <c:v>-40</c:v>
                </c:pt>
                <c:pt idx="711">
                  <c:v>-40</c:v>
                </c:pt>
                <c:pt idx="712">
                  <c:v>-44</c:v>
                </c:pt>
                <c:pt idx="713">
                  <c:v>-42</c:v>
                </c:pt>
                <c:pt idx="714">
                  <c:v>-40</c:v>
                </c:pt>
                <c:pt idx="715">
                  <c:v>-44</c:v>
                </c:pt>
                <c:pt idx="716">
                  <c:v>-44</c:v>
                </c:pt>
                <c:pt idx="717">
                  <c:v>-40</c:v>
                </c:pt>
                <c:pt idx="718">
                  <c:v>-42</c:v>
                </c:pt>
                <c:pt idx="719">
                  <c:v>-42</c:v>
                </c:pt>
                <c:pt idx="720">
                  <c:v>-42</c:v>
                </c:pt>
                <c:pt idx="721">
                  <c:v>-42</c:v>
                </c:pt>
                <c:pt idx="722">
                  <c:v>-42</c:v>
                </c:pt>
                <c:pt idx="723">
                  <c:v>-42</c:v>
                </c:pt>
                <c:pt idx="724">
                  <c:v>-42</c:v>
                </c:pt>
                <c:pt idx="725">
                  <c:v>-42</c:v>
                </c:pt>
                <c:pt idx="726">
                  <c:v>-42</c:v>
                </c:pt>
                <c:pt idx="727">
                  <c:v>-44</c:v>
                </c:pt>
                <c:pt idx="728">
                  <c:v>-44</c:v>
                </c:pt>
                <c:pt idx="729">
                  <c:v>-38</c:v>
                </c:pt>
                <c:pt idx="730">
                  <c:v>-40</c:v>
                </c:pt>
                <c:pt idx="731">
                  <c:v>-40</c:v>
                </c:pt>
                <c:pt idx="732">
                  <c:v>-40</c:v>
                </c:pt>
                <c:pt idx="733">
                  <c:v>-40</c:v>
                </c:pt>
                <c:pt idx="734">
                  <c:v>-40</c:v>
                </c:pt>
                <c:pt idx="735">
                  <c:v>-40</c:v>
                </c:pt>
                <c:pt idx="736">
                  <c:v>-40</c:v>
                </c:pt>
                <c:pt idx="737">
                  <c:v>-40</c:v>
                </c:pt>
                <c:pt idx="738">
                  <c:v>-40</c:v>
                </c:pt>
                <c:pt idx="739">
                  <c:v>-40</c:v>
                </c:pt>
                <c:pt idx="740">
                  <c:v>-40</c:v>
                </c:pt>
                <c:pt idx="741">
                  <c:v>-40</c:v>
                </c:pt>
                <c:pt idx="742">
                  <c:v>-40</c:v>
                </c:pt>
                <c:pt idx="743">
                  <c:v>-40</c:v>
                </c:pt>
                <c:pt idx="744">
                  <c:v>-40</c:v>
                </c:pt>
                <c:pt idx="745">
                  <c:v>-40</c:v>
                </c:pt>
                <c:pt idx="746">
                  <c:v>-40</c:v>
                </c:pt>
                <c:pt idx="747">
                  <c:v>-40</c:v>
                </c:pt>
                <c:pt idx="748">
                  <c:v>-40</c:v>
                </c:pt>
                <c:pt idx="749">
                  <c:v>-40</c:v>
                </c:pt>
                <c:pt idx="750">
                  <c:v>-40</c:v>
                </c:pt>
                <c:pt idx="751">
                  <c:v>-40</c:v>
                </c:pt>
                <c:pt idx="752">
                  <c:v>-40</c:v>
                </c:pt>
                <c:pt idx="753">
                  <c:v>-40</c:v>
                </c:pt>
                <c:pt idx="754">
                  <c:v>-40</c:v>
                </c:pt>
                <c:pt idx="755">
                  <c:v>-40</c:v>
                </c:pt>
                <c:pt idx="756">
                  <c:v>-40</c:v>
                </c:pt>
                <c:pt idx="757">
                  <c:v>-40</c:v>
                </c:pt>
                <c:pt idx="758">
                  <c:v>-40</c:v>
                </c:pt>
                <c:pt idx="759">
                  <c:v>-40</c:v>
                </c:pt>
                <c:pt idx="760">
                  <c:v>-40</c:v>
                </c:pt>
                <c:pt idx="761">
                  <c:v>-40</c:v>
                </c:pt>
                <c:pt idx="762">
                  <c:v>-40</c:v>
                </c:pt>
                <c:pt idx="763">
                  <c:v>-40</c:v>
                </c:pt>
                <c:pt idx="764">
                  <c:v>-40</c:v>
                </c:pt>
                <c:pt idx="765">
                  <c:v>-40</c:v>
                </c:pt>
                <c:pt idx="766">
                  <c:v>-40</c:v>
                </c:pt>
                <c:pt idx="767">
                  <c:v>-40</c:v>
                </c:pt>
                <c:pt idx="768">
                  <c:v>-40</c:v>
                </c:pt>
                <c:pt idx="769">
                  <c:v>-40</c:v>
                </c:pt>
                <c:pt idx="770">
                  <c:v>-40</c:v>
                </c:pt>
                <c:pt idx="771">
                  <c:v>-40</c:v>
                </c:pt>
                <c:pt idx="772">
                  <c:v>-40</c:v>
                </c:pt>
                <c:pt idx="773">
                  <c:v>-40</c:v>
                </c:pt>
                <c:pt idx="774">
                  <c:v>-40</c:v>
                </c:pt>
                <c:pt idx="775">
                  <c:v>-40</c:v>
                </c:pt>
                <c:pt idx="776">
                  <c:v>-40</c:v>
                </c:pt>
                <c:pt idx="777">
                  <c:v>-40</c:v>
                </c:pt>
                <c:pt idx="778">
                  <c:v>-40</c:v>
                </c:pt>
                <c:pt idx="779">
                  <c:v>-40</c:v>
                </c:pt>
                <c:pt idx="780">
                  <c:v>-40</c:v>
                </c:pt>
                <c:pt idx="781">
                  <c:v>-40</c:v>
                </c:pt>
                <c:pt idx="782">
                  <c:v>-40</c:v>
                </c:pt>
                <c:pt idx="783">
                  <c:v>-40</c:v>
                </c:pt>
                <c:pt idx="784">
                  <c:v>-40</c:v>
                </c:pt>
                <c:pt idx="785">
                  <c:v>-40</c:v>
                </c:pt>
                <c:pt idx="786">
                  <c:v>-40</c:v>
                </c:pt>
                <c:pt idx="787">
                  <c:v>-40</c:v>
                </c:pt>
                <c:pt idx="788">
                  <c:v>-40</c:v>
                </c:pt>
                <c:pt idx="789">
                  <c:v>-40</c:v>
                </c:pt>
                <c:pt idx="790">
                  <c:v>-40</c:v>
                </c:pt>
                <c:pt idx="791">
                  <c:v>-40</c:v>
                </c:pt>
                <c:pt idx="792">
                  <c:v>-38</c:v>
                </c:pt>
                <c:pt idx="793">
                  <c:v>-40</c:v>
                </c:pt>
                <c:pt idx="794">
                  <c:v>-40</c:v>
                </c:pt>
                <c:pt idx="795">
                  <c:v>-40</c:v>
                </c:pt>
                <c:pt idx="796">
                  <c:v>-40</c:v>
                </c:pt>
                <c:pt idx="797">
                  <c:v>-40</c:v>
                </c:pt>
                <c:pt idx="798">
                  <c:v>-40</c:v>
                </c:pt>
                <c:pt idx="799">
                  <c:v>-40</c:v>
                </c:pt>
                <c:pt idx="800">
                  <c:v>-40</c:v>
                </c:pt>
                <c:pt idx="801">
                  <c:v>-40</c:v>
                </c:pt>
                <c:pt idx="802">
                  <c:v>-40</c:v>
                </c:pt>
                <c:pt idx="803">
                  <c:v>-40</c:v>
                </c:pt>
                <c:pt idx="804">
                  <c:v>-40</c:v>
                </c:pt>
                <c:pt idx="805">
                  <c:v>-40</c:v>
                </c:pt>
                <c:pt idx="806">
                  <c:v>-40</c:v>
                </c:pt>
                <c:pt idx="807">
                  <c:v>-40</c:v>
                </c:pt>
                <c:pt idx="808">
                  <c:v>-40</c:v>
                </c:pt>
                <c:pt idx="809">
                  <c:v>-40</c:v>
                </c:pt>
                <c:pt idx="810">
                  <c:v>-40</c:v>
                </c:pt>
                <c:pt idx="811">
                  <c:v>-40</c:v>
                </c:pt>
                <c:pt idx="812">
                  <c:v>-40</c:v>
                </c:pt>
                <c:pt idx="813">
                  <c:v>-40</c:v>
                </c:pt>
                <c:pt idx="814">
                  <c:v>-40</c:v>
                </c:pt>
                <c:pt idx="815">
                  <c:v>-38</c:v>
                </c:pt>
                <c:pt idx="816">
                  <c:v>-38</c:v>
                </c:pt>
                <c:pt idx="817">
                  <c:v>-40</c:v>
                </c:pt>
                <c:pt idx="818">
                  <c:v>-40</c:v>
                </c:pt>
                <c:pt idx="819">
                  <c:v>-38</c:v>
                </c:pt>
                <c:pt idx="820">
                  <c:v>-40</c:v>
                </c:pt>
                <c:pt idx="821">
                  <c:v>-40</c:v>
                </c:pt>
                <c:pt idx="822">
                  <c:v>-38</c:v>
                </c:pt>
                <c:pt idx="823">
                  <c:v>-38</c:v>
                </c:pt>
                <c:pt idx="824">
                  <c:v>-38</c:v>
                </c:pt>
                <c:pt idx="825">
                  <c:v>-42</c:v>
                </c:pt>
                <c:pt idx="826">
                  <c:v>-40</c:v>
                </c:pt>
                <c:pt idx="827">
                  <c:v>-40</c:v>
                </c:pt>
                <c:pt idx="828">
                  <c:v>-38</c:v>
                </c:pt>
                <c:pt idx="829">
                  <c:v>-40</c:v>
                </c:pt>
                <c:pt idx="830">
                  <c:v>-38</c:v>
                </c:pt>
                <c:pt idx="831">
                  <c:v>-38</c:v>
                </c:pt>
                <c:pt idx="832">
                  <c:v>-40</c:v>
                </c:pt>
                <c:pt idx="833">
                  <c:v>-40</c:v>
                </c:pt>
                <c:pt idx="834">
                  <c:v>-36</c:v>
                </c:pt>
                <c:pt idx="835">
                  <c:v>-38</c:v>
                </c:pt>
                <c:pt idx="836">
                  <c:v>-38</c:v>
                </c:pt>
                <c:pt idx="837">
                  <c:v>-38</c:v>
                </c:pt>
                <c:pt idx="838">
                  <c:v>-38</c:v>
                </c:pt>
                <c:pt idx="839">
                  <c:v>-40</c:v>
                </c:pt>
                <c:pt idx="840">
                  <c:v>-38</c:v>
                </c:pt>
                <c:pt idx="841">
                  <c:v>-40</c:v>
                </c:pt>
                <c:pt idx="842">
                  <c:v>-40</c:v>
                </c:pt>
                <c:pt idx="843">
                  <c:v>-40</c:v>
                </c:pt>
                <c:pt idx="844">
                  <c:v>-38</c:v>
                </c:pt>
                <c:pt idx="845">
                  <c:v>-40</c:v>
                </c:pt>
                <c:pt idx="846">
                  <c:v>-38</c:v>
                </c:pt>
                <c:pt idx="847">
                  <c:v>-38</c:v>
                </c:pt>
                <c:pt idx="848">
                  <c:v>-40</c:v>
                </c:pt>
                <c:pt idx="849">
                  <c:v>-40</c:v>
                </c:pt>
                <c:pt idx="850">
                  <c:v>-40</c:v>
                </c:pt>
                <c:pt idx="851">
                  <c:v>-40</c:v>
                </c:pt>
                <c:pt idx="852">
                  <c:v>-38</c:v>
                </c:pt>
                <c:pt idx="853">
                  <c:v>-38</c:v>
                </c:pt>
                <c:pt idx="854">
                  <c:v>-38</c:v>
                </c:pt>
                <c:pt idx="855">
                  <c:v>-38</c:v>
                </c:pt>
                <c:pt idx="856">
                  <c:v>-38</c:v>
                </c:pt>
                <c:pt idx="857">
                  <c:v>-40</c:v>
                </c:pt>
                <c:pt idx="858">
                  <c:v>-40</c:v>
                </c:pt>
                <c:pt idx="859">
                  <c:v>-40</c:v>
                </c:pt>
                <c:pt idx="860">
                  <c:v>-40</c:v>
                </c:pt>
                <c:pt idx="861">
                  <c:v>-40</c:v>
                </c:pt>
                <c:pt idx="862">
                  <c:v>-38</c:v>
                </c:pt>
                <c:pt idx="863">
                  <c:v>-38</c:v>
                </c:pt>
                <c:pt idx="864">
                  <c:v>-38</c:v>
                </c:pt>
                <c:pt idx="865">
                  <c:v>-40</c:v>
                </c:pt>
                <c:pt idx="866">
                  <c:v>-40</c:v>
                </c:pt>
                <c:pt idx="867">
                  <c:v>-40</c:v>
                </c:pt>
                <c:pt idx="868">
                  <c:v>-40</c:v>
                </c:pt>
                <c:pt idx="869">
                  <c:v>-38</c:v>
                </c:pt>
                <c:pt idx="870">
                  <c:v>-38</c:v>
                </c:pt>
                <c:pt idx="871">
                  <c:v>-38</c:v>
                </c:pt>
                <c:pt idx="872">
                  <c:v>-38</c:v>
                </c:pt>
                <c:pt idx="873">
                  <c:v>-40</c:v>
                </c:pt>
                <c:pt idx="874">
                  <c:v>-40</c:v>
                </c:pt>
                <c:pt idx="875">
                  <c:v>-40</c:v>
                </c:pt>
                <c:pt idx="876">
                  <c:v>-44</c:v>
                </c:pt>
                <c:pt idx="877">
                  <c:v>-44</c:v>
                </c:pt>
                <c:pt idx="878">
                  <c:v>-44</c:v>
                </c:pt>
                <c:pt idx="879">
                  <c:v>-44</c:v>
                </c:pt>
                <c:pt idx="880">
                  <c:v>-42</c:v>
                </c:pt>
                <c:pt idx="881">
                  <c:v>-44</c:v>
                </c:pt>
                <c:pt idx="882">
                  <c:v>-38</c:v>
                </c:pt>
                <c:pt idx="883">
                  <c:v>-38</c:v>
                </c:pt>
                <c:pt idx="884">
                  <c:v>-38</c:v>
                </c:pt>
                <c:pt idx="885">
                  <c:v>-40</c:v>
                </c:pt>
                <c:pt idx="886">
                  <c:v>-38</c:v>
                </c:pt>
                <c:pt idx="887">
                  <c:v>-40</c:v>
                </c:pt>
                <c:pt idx="888">
                  <c:v>-40</c:v>
                </c:pt>
                <c:pt idx="889">
                  <c:v>-40</c:v>
                </c:pt>
                <c:pt idx="890">
                  <c:v>-40</c:v>
                </c:pt>
                <c:pt idx="891">
                  <c:v>-40</c:v>
                </c:pt>
                <c:pt idx="892">
                  <c:v>-40</c:v>
                </c:pt>
                <c:pt idx="893">
                  <c:v>-38</c:v>
                </c:pt>
                <c:pt idx="894">
                  <c:v>-40</c:v>
                </c:pt>
                <c:pt idx="895">
                  <c:v>-40</c:v>
                </c:pt>
                <c:pt idx="896">
                  <c:v>-40</c:v>
                </c:pt>
                <c:pt idx="897">
                  <c:v>-38</c:v>
                </c:pt>
                <c:pt idx="898">
                  <c:v>-38</c:v>
                </c:pt>
                <c:pt idx="899">
                  <c:v>-40</c:v>
                </c:pt>
                <c:pt idx="900">
                  <c:v>-40</c:v>
                </c:pt>
                <c:pt idx="901">
                  <c:v>-40</c:v>
                </c:pt>
                <c:pt idx="902">
                  <c:v>-40</c:v>
                </c:pt>
                <c:pt idx="903">
                  <c:v>-40</c:v>
                </c:pt>
                <c:pt idx="904">
                  <c:v>-40</c:v>
                </c:pt>
                <c:pt idx="905">
                  <c:v>-40</c:v>
                </c:pt>
                <c:pt idx="906">
                  <c:v>-38</c:v>
                </c:pt>
                <c:pt idx="907">
                  <c:v>-38</c:v>
                </c:pt>
                <c:pt idx="908">
                  <c:v>-40</c:v>
                </c:pt>
                <c:pt idx="909">
                  <c:v>-40</c:v>
                </c:pt>
                <c:pt idx="910">
                  <c:v>-40</c:v>
                </c:pt>
                <c:pt idx="911">
                  <c:v>-40</c:v>
                </c:pt>
                <c:pt idx="912">
                  <c:v>-40</c:v>
                </c:pt>
                <c:pt idx="913">
                  <c:v>-40</c:v>
                </c:pt>
                <c:pt idx="914">
                  <c:v>-38</c:v>
                </c:pt>
                <c:pt idx="915">
                  <c:v>-38</c:v>
                </c:pt>
                <c:pt idx="916">
                  <c:v>-40</c:v>
                </c:pt>
                <c:pt idx="917">
                  <c:v>-38</c:v>
                </c:pt>
                <c:pt idx="918">
                  <c:v>-40</c:v>
                </c:pt>
                <c:pt idx="919">
                  <c:v>-40</c:v>
                </c:pt>
                <c:pt idx="920">
                  <c:v>-40</c:v>
                </c:pt>
                <c:pt idx="921">
                  <c:v>-40</c:v>
                </c:pt>
                <c:pt idx="922">
                  <c:v>-40</c:v>
                </c:pt>
                <c:pt idx="923">
                  <c:v>-40</c:v>
                </c:pt>
                <c:pt idx="924">
                  <c:v>-38</c:v>
                </c:pt>
                <c:pt idx="925">
                  <c:v>-38</c:v>
                </c:pt>
                <c:pt idx="926">
                  <c:v>-40</c:v>
                </c:pt>
                <c:pt idx="927">
                  <c:v>-40</c:v>
                </c:pt>
                <c:pt idx="928">
                  <c:v>-40</c:v>
                </c:pt>
                <c:pt idx="929">
                  <c:v>-40</c:v>
                </c:pt>
                <c:pt idx="930">
                  <c:v>-40</c:v>
                </c:pt>
                <c:pt idx="931">
                  <c:v>-40</c:v>
                </c:pt>
                <c:pt idx="932">
                  <c:v>-40</c:v>
                </c:pt>
                <c:pt idx="933">
                  <c:v>-40</c:v>
                </c:pt>
                <c:pt idx="934">
                  <c:v>-38</c:v>
                </c:pt>
                <c:pt idx="935">
                  <c:v>-38</c:v>
                </c:pt>
                <c:pt idx="936">
                  <c:v>-40</c:v>
                </c:pt>
                <c:pt idx="937">
                  <c:v>-40</c:v>
                </c:pt>
                <c:pt idx="938">
                  <c:v>-40</c:v>
                </c:pt>
                <c:pt idx="939">
                  <c:v>-40</c:v>
                </c:pt>
                <c:pt idx="940">
                  <c:v>-40</c:v>
                </c:pt>
                <c:pt idx="941">
                  <c:v>-40</c:v>
                </c:pt>
                <c:pt idx="942">
                  <c:v>-40</c:v>
                </c:pt>
                <c:pt idx="943">
                  <c:v>-40</c:v>
                </c:pt>
                <c:pt idx="944">
                  <c:v>-40</c:v>
                </c:pt>
                <c:pt idx="945">
                  <c:v>-38</c:v>
                </c:pt>
                <c:pt idx="946">
                  <c:v>-38</c:v>
                </c:pt>
                <c:pt idx="947">
                  <c:v>-38</c:v>
                </c:pt>
                <c:pt idx="948">
                  <c:v>-38</c:v>
                </c:pt>
                <c:pt idx="949">
                  <c:v>-38</c:v>
                </c:pt>
                <c:pt idx="950">
                  <c:v>-38</c:v>
                </c:pt>
                <c:pt idx="951">
                  <c:v>-38</c:v>
                </c:pt>
                <c:pt idx="952">
                  <c:v>-40</c:v>
                </c:pt>
                <c:pt idx="953">
                  <c:v>-38</c:v>
                </c:pt>
                <c:pt idx="954">
                  <c:v>-38</c:v>
                </c:pt>
                <c:pt idx="955">
                  <c:v>-38</c:v>
                </c:pt>
                <c:pt idx="956">
                  <c:v>-38</c:v>
                </c:pt>
                <c:pt idx="957">
                  <c:v>-40</c:v>
                </c:pt>
                <c:pt idx="958">
                  <c:v>-40</c:v>
                </c:pt>
                <c:pt idx="959">
                  <c:v>-40</c:v>
                </c:pt>
                <c:pt idx="960">
                  <c:v>-40</c:v>
                </c:pt>
                <c:pt idx="961">
                  <c:v>-40</c:v>
                </c:pt>
                <c:pt idx="962">
                  <c:v>-38</c:v>
                </c:pt>
                <c:pt idx="963">
                  <c:v>-38</c:v>
                </c:pt>
                <c:pt idx="964">
                  <c:v>-40</c:v>
                </c:pt>
                <c:pt idx="965">
                  <c:v>-40</c:v>
                </c:pt>
                <c:pt idx="966">
                  <c:v>-40</c:v>
                </c:pt>
                <c:pt idx="967">
                  <c:v>-38</c:v>
                </c:pt>
                <c:pt idx="968">
                  <c:v>-40</c:v>
                </c:pt>
                <c:pt idx="969">
                  <c:v>-38</c:v>
                </c:pt>
                <c:pt idx="970">
                  <c:v>-40</c:v>
                </c:pt>
                <c:pt idx="971">
                  <c:v>-40</c:v>
                </c:pt>
                <c:pt idx="972">
                  <c:v>-40</c:v>
                </c:pt>
                <c:pt idx="973">
                  <c:v>-40</c:v>
                </c:pt>
                <c:pt idx="974">
                  <c:v>-40</c:v>
                </c:pt>
                <c:pt idx="975">
                  <c:v>-40</c:v>
                </c:pt>
                <c:pt idx="976">
                  <c:v>-38</c:v>
                </c:pt>
                <c:pt idx="977">
                  <c:v>-38</c:v>
                </c:pt>
                <c:pt idx="978">
                  <c:v>-38</c:v>
                </c:pt>
                <c:pt idx="979">
                  <c:v>-40</c:v>
                </c:pt>
                <c:pt idx="980">
                  <c:v>-40</c:v>
                </c:pt>
                <c:pt idx="981">
                  <c:v>-40</c:v>
                </c:pt>
                <c:pt idx="982">
                  <c:v>-40</c:v>
                </c:pt>
                <c:pt idx="983">
                  <c:v>-38</c:v>
                </c:pt>
                <c:pt idx="984">
                  <c:v>-38</c:v>
                </c:pt>
                <c:pt idx="985">
                  <c:v>-40</c:v>
                </c:pt>
                <c:pt idx="986">
                  <c:v>-40</c:v>
                </c:pt>
                <c:pt idx="987">
                  <c:v>-40</c:v>
                </c:pt>
                <c:pt idx="988">
                  <c:v>-40</c:v>
                </c:pt>
                <c:pt idx="989">
                  <c:v>-38</c:v>
                </c:pt>
                <c:pt idx="990">
                  <c:v>-38</c:v>
                </c:pt>
                <c:pt idx="991">
                  <c:v>-38</c:v>
                </c:pt>
                <c:pt idx="992">
                  <c:v>-38</c:v>
                </c:pt>
                <c:pt idx="993">
                  <c:v>-40</c:v>
                </c:pt>
                <c:pt idx="994">
                  <c:v>-40</c:v>
                </c:pt>
                <c:pt idx="995">
                  <c:v>-40</c:v>
                </c:pt>
                <c:pt idx="996">
                  <c:v>-40</c:v>
                </c:pt>
                <c:pt idx="997">
                  <c:v>-40</c:v>
                </c:pt>
                <c:pt idx="998">
                  <c:v>-40</c:v>
                </c:pt>
                <c:pt idx="999">
                  <c:v>-40</c:v>
                </c:pt>
                <c:pt idx="1000">
                  <c:v>-40</c:v>
                </c:pt>
                <c:pt idx="1001">
                  <c:v>-38</c:v>
                </c:pt>
                <c:pt idx="1002">
                  <c:v>-36</c:v>
                </c:pt>
                <c:pt idx="1003">
                  <c:v>-40</c:v>
                </c:pt>
                <c:pt idx="1004">
                  <c:v>-40</c:v>
                </c:pt>
                <c:pt idx="1005">
                  <c:v>-40</c:v>
                </c:pt>
                <c:pt idx="1006">
                  <c:v>-40</c:v>
                </c:pt>
                <c:pt idx="1007">
                  <c:v>-40</c:v>
                </c:pt>
                <c:pt idx="1008">
                  <c:v>-40</c:v>
                </c:pt>
                <c:pt idx="1009">
                  <c:v>-38</c:v>
                </c:pt>
                <c:pt idx="1010">
                  <c:v>-38</c:v>
                </c:pt>
                <c:pt idx="1011">
                  <c:v>-40</c:v>
                </c:pt>
                <c:pt idx="1012">
                  <c:v>-40</c:v>
                </c:pt>
                <c:pt idx="1013">
                  <c:v>-40</c:v>
                </c:pt>
                <c:pt idx="1014">
                  <c:v>-40</c:v>
                </c:pt>
                <c:pt idx="1015">
                  <c:v>-40</c:v>
                </c:pt>
                <c:pt idx="1016">
                  <c:v>-40</c:v>
                </c:pt>
                <c:pt idx="1017">
                  <c:v>-40</c:v>
                </c:pt>
                <c:pt idx="1018">
                  <c:v>-40</c:v>
                </c:pt>
                <c:pt idx="1019">
                  <c:v>-40</c:v>
                </c:pt>
                <c:pt idx="1020">
                  <c:v>-42</c:v>
                </c:pt>
                <c:pt idx="1021">
                  <c:v>-48</c:v>
                </c:pt>
                <c:pt idx="1022">
                  <c:v>-48</c:v>
                </c:pt>
                <c:pt idx="1023">
                  <c:v>-48</c:v>
                </c:pt>
                <c:pt idx="1024">
                  <c:v>-52</c:v>
                </c:pt>
                <c:pt idx="1025">
                  <c:v>-48</c:v>
                </c:pt>
                <c:pt idx="1026">
                  <c:v>-48</c:v>
                </c:pt>
                <c:pt idx="1027">
                  <c:v>-56</c:v>
                </c:pt>
                <c:pt idx="1028">
                  <c:v>-50</c:v>
                </c:pt>
                <c:pt idx="1029">
                  <c:v>-56</c:v>
                </c:pt>
                <c:pt idx="1030">
                  <c:v>-52</c:v>
                </c:pt>
                <c:pt idx="1031">
                  <c:v>-48</c:v>
                </c:pt>
                <c:pt idx="1032">
                  <c:v>-50</c:v>
                </c:pt>
                <c:pt idx="1033">
                  <c:v>-50</c:v>
                </c:pt>
                <c:pt idx="1034">
                  <c:v>-52</c:v>
                </c:pt>
                <c:pt idx="1035">
                  <c:v>-50</c:v>
                </c:pt>
                <c:pt idx="1036">
                  <c:v>-48</c:v>
                </c:pt>
                <c:pt idx="1037">
                  <c:v>-50</c:v>
                </c:pt>
                <c:pt idx="1038">
                  <c:v>-48</c:v>
                </c:pt>
                <c:pt idx="1039">
                  <c:v>-48</c:v>
                </c:pt>
                <c:pt idx="1040">
                  <c:v>-50</c:v>
                </c:pt>
                <c:pt idx="1041">
                  <c:v>-48</c:v>
                </c:pt>
                <c:pt idx="1042">
                  <c:v>-52</c:v>
                </c:pt>
                <c:pt idx="1043">
                  <c:v>-52</c:v>
                </c:pt>
                <c:pt idx="1044">
                  <c:v>-52</c:v>
                </c:pt>
                <c:pt idx="1045">
                  <c:v>-52</c:v>
                </c:pt>
                <c:pt idx="1046">
                  <c:v>-48</c:v>
                </c:pt>
                <c:pt idx="1047">
                  <c:v>-48</c:v>
                </c:pt>
                <c:pt idx="1048">
                  <c:v>-48</c:v>
                </c:pt>
                <c:pt idx="1049">
                  <c:v>-50</c:v>
                </c:pt>
                <c:pt idx="1050">
                  <c:v>-52</c:v>
                </c:pt>
                <c:pt idx="1051">
                  <c:v>-52</c:v>
                </c:pt>
                <c:pt idx="1052">
                  <c:v>-50</c:v>
                </c:pt>
                <c:pt idx="1053">
                  <c:v>-48</c:v>
                </c:pt>
                <c:pt idx="1054">
                  <c:v>-52</c:v>
                </c:pt>
                <c:pt idx="1055">
                  <c:v>-48</c:v>
                </c:pt>
                <c:pt idx="1056">
                  <c:v>-50</c:v>
                </c:pt>
                <c:pt idx="1057">
                  <c:v>-52</c:v>
                </c:pt>
                <c:pt idx="1058">
                  <c:v>-52</c:v>
                </c:pt>
                <c:pt idx="1059">
                  <c:v>-56</c:v>
                </c:pt>
                <c:pt idx="1060">
                  <c:v>-50</c:v>
                </c:pt>
                <c:pt idx="1061">
                  <c:v>-50</c:v>
                </c:pt>
                <c:pt idx="1062">
                  <c:v>-50</c:v>
                </c:pt>
                <c:pt idx="1063">
                  <c:v>-48</c:v>
                </c:pt>
                <c:pt idx="1064">
                  <c:v>-48</c:v>
                </c:pt>
                <c:pt idx="1065">
                  <c:v>-50</c:v>
                </c:pt>
                <c:pt idx="1066">
                  <c:v>-52</c:v>
                </c:pt>
                <c:pt idx="1067">
                  <c:v>-52</c:v>
                </c:pt>
                <c:pt idx="1068">
                  <c:v>-50</c:v>
                </c:pt>
                <c:pt idx="1069">
                  <c:v>-52</c:v>
                </c:pt>
                <c:pt idx="1070">
                  <c:v>-50</c:v>
                </c:pt>
                <c:pt idx="1071">
                  <c:v>-48</c:v>
                </c:pt>
                <c:pt idx="1072">
                  <c:v>-50</c:v>
                </c:pt>
                <c:pt idx="1073">
                  <c:v>-48</c:v>
                </c:pt>
                <c:pt idx="1074">
                  <c:v>-52</c:v>
                </c:pt>
                <c:pt idx="1075">
                  <c:v>-52</c:v>
                </c:pt>
                <c:pt idx="1076">
                  <c:v>-50</c:v>
                </c:pt>
                <c:pt idx="1077">
                  <c:v>-50</c:v>
                </c:pt>
                <c:pt idx="1078">
                  <c:v>-52</c:v>
                </c:pt>
                <c:pt idx="1079">
                  <c:v>-52</c:v>
                </c:pt>
                <c:pt idx="1080">
                  <c:v>-48</c:v>
                </c:pt>
                <c:pt idx="1081">
                  <c:v>-52</c:v>
                </c:pt>
                <c:pt idx="1082">
                  <c:v>-48</c:v>
                </c:pt>
                <c:pt idx="1083">
                  <c:v>-48</c:v>
                </c:pt>
                <c:pt idx="1084">
                  <c:v>-52</c:v>
                </c:pt>
                <c:pt idx="1085">
                  <c:v>-52</c:v>
                </c:pt>
                <c:pt idx="1086">
                  <c:v>-50</c:v>
                </c:pt>
                <c:pt idx="1087">
                  <c:v>-48</c:v>
                </c:pt>
                <c:pt idx="1088">
                  <c:v>-48</c:v>
                </c:pt>
                <c:pt idx="1089">
                  <c:v>-52</c:v>
                </c:pt>
                <c:pt idx="1090">
                  <c:v>-48</c:v>
                </c:pt>
                <c:pt idx="1091">
                  <c:v>-48</c:v>
                </c:pt>
                <c:pt idx="1092">
                  <c:v>-48</c:v>
                </c:pt>
                <c:pt idx="1093">
                  <c:v>-52</c:v>
                </c:pt>
                <c:pt idx="1094">
                  <c:v>-52</c:v>
                </c:pt>
                <c:pt idx="1095">
                  <c:v>-52</c:v>
                </c:pt>
                <c:pt idx="1096">
                  <c:v>-52</c:v>
                </c:pt>
                <c:pt idx="1097">
                  <c:v>-52</c:v>
                </c:pt>
                <c:pt idx="1098">
                  <c:v>-50</c:v>
                </c:pt>
                <c:pt idx="1099">
                  <c:v>-52</c:v>
                </c:pt>
                <c:pt idx="1100">
                  <c:v>-50</c:v>
                </c:pt>
                <c:pt idx="1101">
                  <c:v>-50</c:v>
                </c:pt>
                <c:pt idx="1102">
                  <c:v>-50</c:v>
                </c:pt>
                <c:pt idx="1103">
                  <c:v>-52</c:v>
                </c:pt>
                <c:pt idx="1104">
                  <c:v>-48</c:v>
                </c:pt>
                <c:pt idx="1105">
                  <c:v>-48</c:v>
                </c:pt>
                <c:pt idx="1106">
                  <c:v>-50</c:v>
                </c:pt>
                <c:pt idx="1107">
                  <c:v>-56</c:v>
                </c:pt>
                <c:pt idx="1108">
                  <c:v>-50</c:v>
                </c:pt>
                <c:pt idx="1109">
                  <c:v>-50</c:v>
                </c:pt>
                <c:pt idx="1110">
                  <c:v>-48</c:v>
                </c:pt>
                <c:pt idx="1111">
                  <c:v>-48</c:v>
                </c:pt>
                <c:pt idx="1112">
                  <c:v>-48</c:v>
                </c:pt>
                <c:pt idx="1113">
                  <c:v>-52</c:v>
                </c:pt>
                <c:pt idx="1114">
                  <c:v>-52</c:v>
                </c:pt>
                <c:pt idx="1115">
                  <c:v>-50</c:v>
                </c:pt>
                <c:pt idx="1116">
                  <c:v>-50</c:v>
                </c:pt>
                <c:pt idx="1117">
                  <c:v>-50</c:v>
                </c:pt>
                <c:pt idx="1118">
                  <c:v>-52</c:v>
                </c:pt>
                <c:pt idx="1119">
                  <c:v>-52</c:v>
                </c:pt>
                <c:pt idx="1120">
                  <c:v>-48</c:v>
                </c:pt>
                <c:pt idx="1121">
                  <c:v>-50</c:v>
                </c:pt>
                <c:pt idx="1122">
                  <c:v>-52</c:v>
                </c:pt>
                <c:pt idx="1123">
                  <c:v>-52</c:v>
                </c:pt>
                <c:pt idx="1124">
                  <c:v>-52</c:v>
                </c:pt>
                <c:pt idx="1125">
                  <c:v>-52</c:v>
                </c:pt>
                <c:pt idx="1126">
                  <c:v>-52</c:v>
                </c:pt>
                <c:pt idx="1127">
                  <c:v>-52</c:v>
                </c:pt>
                <c:pt idx="1128">
                  <c:v>-52</c:v>
                </c:pt>
                <c:pt idx="1129">
                  <c:v>-48</c:v>
                </c:pt>
                <c:pt idx="1130">
                  <c:v>-48</c:v>
                </c:pt>
                <c:pt idx="1131">
                  <c:v>-48</c:v>
                </c:pt>
                <c:pt idx="1132">
                  <c:v>-48</c:v>
                </c:pt>
                <c:pt idx="1133">
                  <c:v>-50</c:v>
                </c:pt>
                <c:pt idx="1134">
                  <c:v>-52</c:v>
                </c:pt>
                <c:pt idx="1135">
                  <c:v>-50</c:v>
                </c:pt>
                <c:pt idx="1136">
                  <c:v>-50</c:v>
                </c:pt>
                <c:pt idx="1137">
                  <c:v>-52</c:v>
                </c:pt>
                <c:pt idx="1138">
                  <c:v>-48</c:v>
                </c:pt>
                <c:pt idx="1139">
                  <c:v>-48</c:v>
                </c:pt>
                <c:pt idx="1140">
                  <c:v>-48</c:v>
                </c:pt>
                <c:pt idx="1141">
                  <c:v>-52</c:v>
                </c:pt>
                <c:pt idx="1142">
                  <c:v>-52</c:v>
                </c:pt>
                <c:pt idx="1143">
                  <c:v>-50</c:v>
                </c:pt>
                <c:pt idx="1144">
                  <c:v>-52</c:v>
                </c:pt>
                <c:pt idx="1145">
                  <c:v>-50</c:v>
                </c:pt>
                <c:pt idx="1146">
                  <c:v>-50</c:v>
                </c:pt>
                <c:pt idx="1147">
                  <c:v>-48</c:v>
                </c:pt>
                <c:pt idx="1148">
                  <c:v>-52</c:v>
                </c:pt>
                <c:pt idx="1149">
                  <c:v>-50</c:v>
                </c:pt>
                <c:pt idx="1150">
                  <c:v>-50</c:v>
                </c:pt>
                <c:pt idx="1151">
                  <c:v>-50</c:v>
                </c:pt>
                <c:pt idx="1152">
                  <c:v>-50</c:v>
                </c:pt>
                <c:pt idx="1153">
                  <c:v>-48</c:v>
                </c:pt>
                <c:pt idx="1154">
                  <c:v>-48</c:v>
                </c:pt>
                <c:pt idx="1155">
                  <c:v>-48</c:v>
                </c:pt>
                <c:pt idx="1156">
                  <c:v>-48</c:v>
                </c:pt>
                <c:pt idx="1157">
                  <c:v>-52</c:v>
                </c:pt>
                <c:pt idx="1158">
                  <c:v>-52</c:v>
                </c:pt>
                <c:pt idx="1159">
                  <c:v>-48</c:v>
                </c:pt>
                <c:pt idx="1160">
                  <c:v>-48</c:v>
                </c:pt>
                <c:pt idx="1161">
                  <c:v>-52</c:v>
                </c:pt>
                <c:pt idx="1162">
                  <c:v>-48</c:v>
                </c:pt>
                <c:pt idx="1163">
                  <c:v>-50</c:v>
                </c:pt>
                <c:pt idx="1164">
                  <c:v>-50</c:v>
                </c:pt>
                <c:pt idx="1165">
                  <c:v>-50</c:v>
                </c:pt>
                <c:pt idx="1166">
                  <c:v>-50</c:v>
                </c:pt>
                <c:pt idx="1167">
                  <c:v>-48</c:v>
                </c:pt>
                <c:pt idx="1168">
                  <c:v>-50</c:v>
                </c:pt>
                <c:pt idx="1169">
                  <c:v>-50</c:v>
                </c:pt>
                <c:pt idx="1170">
                  <c:v>-48</c:v>
                </c:pt>
                <c:pt idx="1171">
                  <c:v>-48</c:v>
                </c:pt>
                <c:pt idx="1172">
                  <c:v>-52</c:v>
                </c:pt>
                <c:pt idx="1173">
                  <c:v>-52</c:v>
                </c:pt>
                <c:pt idx="1174">
                  <c:v>-48</c:v>
                </c:pt>
                <c:pt idx="1175">
                  <c:v>-50</c:v>
                </c:pt>
                <c:pt idx="1176">
                  <c:v>-48</c:v>
                </c:pt>
                <c:pt idx="1177">
                  <c:v>-52</c:v>
                </c:pt>
                <c:pt idx="1178">
                  <c:v>-48</c:v>
                </c:pt>
                <c:pt idx="1179">
                  <c:v>-48</c:v>
                </c:pt>
                <c:pt idx="1180">
                  <c:v>-50</c:v>
                </c:pt>
                <c:pt idx="1181">
                  <c:v>-52</c:v>
                </c:pt>
                <c:pt idx="1182">
                  <c:v>-52</c:v>
                </c:pt>
                <c:pt idx="1183">
                  <c:v>-52</c:v>
                </c:pt>
                <c:pt idx="1184">
                  <c:v>-50</c:v>
                </c:pt>
                <c:pt idx="1185">
                  <c:v>-48</c:v>
                </c:pt>
                <c:pt idx="1186">
                  <c:v>-52</c:v>
                </c:pt>
                <c:pt idx="1187">
                  <c:v>-50</c:v>
                </c:pt>
                <c:pt idx="1188">
                  <c:v>-52</c:v>
                </c:pt>
                <c:pt idx="1189">
                  <c:v>-52</c:v>
                </c:pt>
                <c:pt idx="1190">
                  <c:v>-52</c:v>
                </c:pt>
                <c:pt idx="1191">
                  <c:v>-48</c:v>
                </c:pt>
                <c:pt idx="1192">
                  <c:v>-52</c:v>
                </c:pt>
                <c:pt idx="1193">
                  <c:v>-52</c:v>
                </c:pt>
                <c:pt idx="1194">
                  <c:v>-50</c:v>
                </c:pt>
                <c:pt idx="1195">
                  <c:v>-52</c:v>
                </c:pt>
                <c:pt idx="1196">
                  <c:v>-52</c:v>
                </c:pt>
                <c:pt idx="1197">
                  <c:v>-52</c:v>
                </c:pt>
                <c:pt idx="1198">
                  <c:v>-48</c:v>
                </c:pt>
                <c:pt idx="1199">
                  <c:v>-48</c:v>
                </c:pt>
                <c:pt idx="1200">
                  <c:v>-50</c:v>
                </c:pt>
                <c:pt idx="1201">
                  <c:v>-52</c:v>
                </c:pt>
                <c:pt idx="1202">
                  <c:v>-52</c:v>
                </c:pt>
                <c:pt idx="1203">
                  <c:v>-52</c:v>
                </c:pt>
                <c:pt idx="1204">
                  <c:v>-52</c:v>
                </c:pt>
                <c:pt idx="1205">
                  <c:v>-52</c:v>
                </c:pt>
                <c:pt idx="1206">
                  <c:v>-50</c:v>
                </c:pt>
                <c:pt idx="1207">
                  <c:v>-48</c:v>
                </c:pt>
                <c:pt idx="1208">
                  <c:v>-48</c:v>
                </c:pt>
                <c:pt idx="1209">
                  <c:v>-48</c:v>
                </c:pt>
                <c:pt idx="1210">
                  <c:v>-52</c:v>
                </c:pt>
                <c:pt idx="1211">
                  <c:v>-52</c:v>
                </c:pt>
                <c:pt idx="1212">
                  <c:v>-52</c:v>
                </c:pt>
                <c:pt idx="1213">
                  <c:v>-48</c:v>
                </c:pt>
                <c:pt idx="1214">
                  <c:v>-52</c:v>
                </c:pt>
                <c:pt idx="1215">
                  <c:v>-52</c:v>
                </c:pt>
                <c:pt idx="1216">
                  <c:v>-56</c:v>
                </c:pt>
                <c:pt idx="1217">
                  <c:v>-50</c:v>
                </c:pt>
                <c:pt idx="1218">
                  <c:v>-52</c:v>
                </c:pt>
                <c:pt idx="1219">
                  <c:v>-52</c:v>
                </c:pt>
                <c:pt idx="1220">
                  <c:v>-56</c:v>
                </c:pt>
                <c:pt idx="1221">
                  <c:v>-50</c:v>
                </c:pt>
                <c:pt idx="1222">
                  <c:v>-52</c:v>
                </c:pt>
                <c:pt idx="1223">
                  <c:v>-50</c:v>
                </c:pt>
                <c:pt idx="1224">
                  <c:v>-48</c:v>
                </c:pt>
                <c:pt idx="1225">
                  <c:v>-48</c:v>
                </c:pt>
                <c:pt idx="1226">
                  <c:v>-48</c:v>
                </c:pt>
                <c:pt idx="1227">
                  <c:v>-56</c:v>
                </c:pt>
                <c:pt idx="1228">
                  <c:v>-50</c:v>
                </c:pt>
                <c:pt idx="1229">
                  <c:v>-52</c:v>
                </c:pt>
                <c:pt idx="1230">
                  <c:v>-50</c:v>
                </c:pt>
                <c:pt idx="1231">
                  <c:v>-50</c:v>
                </c:pt>
                <c:pt idx="1232">
                  <c:v>-52</c:v>
                </c:pt>
                <c:pt idx="1233">
                  <c:v>-50</c:v>
                </c:pt>
                <c:pt idx="1234">
                  <c:v>-48</c:v>
                </c:pt>
                <c:pt idx="1235">
                  <c:v>-48</c:v>
                </c:pt>
                <c:pt idx="1236">
                  <c:v>-56</c:v>
                </c:pt>
                <c:pt idx="1237">
                  <c:v>-52</c:v>
                </c:pt>
                <c:pt idx="1238">
                  <c:v>-52</c:v>
                </c:pt>
                <c:pt idx="1239">
                  <c:v>-52</c:v>
                </c:pt>
                <c:pt idx="1240">
                  <c:v>-52</c:v>
                </c:pt>
                <c:pt idx="1241">
                  <c:v>-52</c:v>
                </c:pt>
                <c:pt idx="1242">
                  <c:v>-48</c:v>
                </c:pt>
                <c:pt idx="1243">
                  <c:v>-50</c:v>
                </c:pt>
                <c:pt idx="1244">
                  <c:v>-52</c:v>
                </c:pt>
                <c:pt idx="1245">
                  <c:v>-50</c:v>
                </c:pt>
                <c:pt idx="1246">
                  <c:v>-50</c:v>
                </c:pt>
                <c:pt idx="1247">
                  <c:v>-48</c:v>
                </c:pt>
                <c:pt idx="1248">
                  <c:v>-48</c:v>
                </c:pt>
                <c:pt idx="1249">
                  <c:v>-50</c:v>
                </c:pt>
                <c:pt idx="1250">
                  <c:v>-50</c:v>
                </c:pt>
                <c:pt idx="1251">
                  <c:v>-52</c:v>
                </c:pt>
                <c:pt idx="1252">
                  <c:v>-50</c:v>
                </c:pt>
                <c:pt idx="1253">
                  <c:v>-52</c:v>
                </c:pt>
                <c:pt idx="1254">
                  <c:v>-50</c:v>
                </c:pt>
                <c:pt idx="1255">
                  <c:v>-52</c:v>
                </c:pt>
                <c:pt idx="1256">
                  <c:v>-48</c:v>
                </c:pt>
                <c:pt idx="1257">
                  <c:v>-52</c:v>
                </c:pt>
                <c:pt idx="1258">
                  <c:v>-48</c:v>
                </c:pt>
                <c:pt idx="1259">
                  <c:v>-52</c:v>
                </c:pt>
                <c:pt idx="1260">
                  <c:v>-56</c:v>
                </c:pt>
                <c:pt idx="1261">
                  <c:v>-48</c:v>
                </c:pt>
                <c:pt idx="1262">
                  <c:v>-66</c:v>
                </c:pt>
                <c:pt idx="1263">
                  <c:v>-68</c:v>
                </c:pt>
                <c:pt idx="1264">
                  <c:v>-68</c:v>
                </c:pt>
                <c:pt idx="1265">
                  <c:v>-66</c:v>
                </c:pt>
                <c:pt idx="1266">
                  <c:v>-68</c:v>
                </c:pt>
                <c:pt idx="1267">
                  <c:v>-64</c:v>
                </c:pt>
                <c:pt idx="1268">
                  <c:v>-64</c:v>
                </c:pt>
                <c:pt idx="1269">
                  <c:v>-64</c:v>
                </c:pt>
                <c:pt idx="1270">
                  <c:v>-64</c:v>
                </c:pt>
                <c:pt idx="1271">
                  <c:v>-66</c:v>
                </c:pt>
                <c:pt idx="1272">
                  <c:v>-64</c:v>
                </c:pt>
                <c:pt idx="1273">
                  <c:v>-64</c:v>
                </c:pt>
                <c:pt idx="1274">
                  <c:v>-64</c:v>
                </c:pt>
                <c:pt idx="1275">
                  <c:v>-50</c:v>
                </c:pt>
                <c:pt idx="1276">
                  <c:v>-64</c:v>
                </c:pt>
                <c:pt idx="1277">
                  <c:v>-52</c:v>
                </c:pt>
                <c:pt idx="1278">
                  <c:v>-52</c:v>
                </c:pt>
                <c:pt idx="1279">
                  <c:v>-50</c:v>
                </c:pt>
                <c:pt idx="1280">
                  <c:v>-50</c:v>
                </c:pt>
                <c:pt idx="1281">
                  <c:v>-48</c:v>
                </c:pt>
                <c:pt idx="1282">
                  <c:v>-48</c:v>
                </c:pt>
                <c:pt idx="1283">
                  <c:v>-48</c:v>
                </c:pt>
                <c:pt idx="1284">
                  <c:v>-48</c:v>
                </c:pt>
                <c:pt idx="1285">
                  <c:v>-48</c:v>
                </c:pt>
                <c:pt idx="1286">
                  <c:v>-48</c:v>
                </c:pt>
                <c:pt idx="1287">
                  <c:v>-48</c:v>
                </c:pt>
                <c:pt idx="1288">
                  <c:v>-48</c:v>
                </c:pt>
                <c:pt idx="1289">
                  <c:v>-52</c:v>
                </c:pt>
                <c:pt idx="1290">
                  <c:v>-50</c:v>
                </c:pt>
                <c:pt idx="1291">
                  <c:v>-52</c:v>
                </c:pt>
                <c:pt idx="1292">
                  <c:v>-52</c:v>
                </c:pt>
                <c:pt idx="1293">
                  <c:v>-50</c:v>
                </c:pt>
                <c:pt idx="1294">
                  <c:v>-52</c:v>
                </c:pt>
                <c:pt idx="1295">
                  <c:v>-52</c:v>
                </c:pt>
                <c:pt idx="1296">
                  <c:v>-50</c:v>
                </c:pt>
                <c:pt idx="1297">
                  <c:v>-48</c:v>
                </c:pt>
                <c:pt idx="1298">
                  <c:v>-48</c:v>
                </c:pt>
                <c:pt idx="1299">
                  <c:v>-52</c:v>
                </c:pt>
                <c:pt idx="1300">
                  <c:v>-50</c:v>
                </c:pt>
                <c:pt idx="1301">
                  <c:v>-52</c:v>
                </c:pt>
                <c:pt idx="1302">
                  <c:v>-48</c:v>
                </c:pt>
                <c:pt idx="1303">
                  <c:v>-48</c:v>
                </c:pt>
                <c:pt idx="1304">
                  <c:v>-50</c:v>
                </c:pt>
                <c:pt idx="1305">
                  <c:v>-50</c:v>
                </c:pt>
                <c:pt idx="1306">
                  <c:v>-48</c:v>
                </c:pt>
                <c:pt idx="1307">
                  <c:v>-52</c:v>
                </c:pt>
                <c:pt idx="1308">
                  <c:v>-52</c:v>
                </c:pt>
                <c:pt idx="1309">
                  <c:v>-50</c:v>
                </c:pt>
                <c:pt idx="1310">
                  <c:v>-50</c:v>
                </c:pt>
                <c:pt idx="1311">
                  <c:v>-52</c:v>
                </c:pt>
                <c:pt idx="1312">
                  <c:v>-50</c:v>
                </c:pt>
                <c:pt idx="1313">
                  <c:v>-48</c:v>
                </c:pt>
                <c:pt idx="1314">
                  <c:v>-52</c:v>
                </c:pt>
                <c:pt idx="1315">
                  <c:v>-50</c:v>
                </c:pt>
                <c:pt idx="1316">
                  <c:v>-52</c:v>
                </c:pt>
                <c:pt idx="1317">
                  <c:v>-50</c:v>
                </c:pt>
                <c:pt idx="1318">
                  <c:v>-52</c:v>
                </c:pt>
                <c:pt idx="1319">
                  <c:v>-50</c:v>
                </c:pt>
                <c:pt idx="1320">
                  <c:v>-48</c:v>
                </c:pt>
                <c:pt idx="1321">
                  <c:v>-50</c:v>
                </c:pt>
                <c:pt idx="1322">
                  <c:v>-48</c:v>
                </c:pt>
                <c:pt idx="1323">
                  <c:v>-52</c:v>
                </c:pt>
                <c:pt idx="1324">
                  <c:v>-48</c:v>
                </c:pt>
                <c:pt idx="1325">
                  <c:v>-50</c:v>
                </c:pt>
                <c:pt idx="1326">
                  <c:v>-48</c:v>
                </c:pt>
                <c:pt idx="1327">
                  <c:v>-50</c:v>
                </c:pt>
                <c:pt idx="1328">
                  <c:v>-48</c:v>
                </c:pt>
                <c:pt idx="1329">
                  <c:v>-48</c:v>
                </c:pt>
                <c:pt idx="1330">
                  <c:v>-52</c:v>
                </c:pt>
                <c:pt idx="1331">
                  <c:v>-50</c:v>
                </c:pt>
                <c:pt idx="1332">
                  <c:v>-50</c:v>
                </c:pt>
                <c:pt idx="1333">
                  <c:v>-52</c:v>
                </c:pt>
                <c:pt idx="1334">
                  <c:v>-52</c:v>
                </c:pt>
                <c:pt idx="1335">
                  <c:v>-52</c:v>
                </c:pt>
                <c:pt idx="1336">
                  <c:v>-52</c:v>
                </c:pt>
                <c:pt idx="1337">
                  <c:v>-50</c:v>
                </c:pt>
                <c:pt idx="1338">
                  <c:v>-50</c:v>
                </c:pt>
                <c:pt idx="1339">
                  <c:v>-50</c:v>
                </c:pt>
                <c:pt idx="1340">
                  <c:v>-56</c:v>
                </c:pt>
                <c:pt idx="1341">
                  <c:v>-52</c:v>
                </c:pt>
                <c:pt idx="1342">
                  <c:v>-50</c:v>
                </c:pt>
                <c:pt idx="1343">
                  <c:v>-52</c:v>
                </c:pt>
                <c:pt idx="1344">
                  <c:v>-48</c:v>
                </c:pt>
                <c:pt idx="1345">
                  <c:v>-50</c:v>
                </c:pt>
                <c:pt idx="1346">
                  <c:v>-50</c:v>
                </c:pt>
                <c:pt idx="1347">
                  <c:v>-48</c:v>
                </c:pt>
                <c:pt idx="1348">
                  <c:v>-50</c:v>
                </c:pt>
                <c:pt idx="1349">
                  <c:v>-50</c:v>
                </c:pt>
                <c:pt idx="1350">
                  <c:v>-50</c:v>
                </c:pt>
                <c:pt idx="1351">
                  <c:v>-56</c:v>
                </c:pt>
                <c:pt idx="1352">
                  <c:v>-52</c:v>
                </c:pt>
                <c:pt idx="1353">
                  <c:v>-52</c:v>
                </c:pt>
                <c:pt idx="1354">
                  <c:v>-52</c:v>
                </c:pt>
                <c:pt idx="1355">
                  <c:v>-52</c:v>
                </c:pt>
                <c:pt idx="1356">
                  <c:v>-52</c:v>
                </c:pt>
                <c:pt idx="1357">
                  <c:v>-56</c:v>
                </c:pt>
                <c:pt idx="1358">
                  <c:v>-52</c:v>
                </c:pt>
                <c:pt idx="1359">
                  <c:v>-52</c:v>
                </c:pt>
                <c:pt idx="1360">
                  <c:v>-52</c:v>
                </c:pt>
                <c:pt idx="1361">
                  <c:v>-50</c:v>
                </c:pt>
                <c:pt idx="1362">
                  <c:v>-56</c:v>
                </c:pt>
                <c:pt idx="1363">
                  <c:v>-52</c:v>
                </c:pt>
                <c:pt idx="1364">
                  <c:v>-56</c:v>
                </c:pt>
                <c:pt idx="1365">
                  <c:v>-56</c:v>
                </c:pt>
                <c:pt idx="1366">
                  <c:v>-52</c:v>
                </c:pt>
                <c:pt idx="1367">
                  <c:v>-52</c:v>
                </c:pt>
                <c:pt idx="1368">
                  <c:v>-52</c:v>
                </c:pt>
                <c:pt idx="1369">
                  <c:v>-52</c:v>
                </c:pt>
                <c:pt idx="1370">
                  <c:v>-50</c:v>
                </c:pt>
                <c:pt idx="1371">
                  <c:v>-52</c:v>
                </c:pt>
                <c:pt idx="1372">
                  <c:v>-52</c:v>
                </c:pt>
                <c:pt idx="1373">
                  <c:v>-50</c:v>
                </c:pt>
                <c:pt idx="1374">
                  <c:v>-56</c:v>
                </c:pt>
                <c:pt idx="1375">
                  <c:v>-52</c:v>
                </c:pt>
                <c:pt idx="1376">
                  <c:v>-50</c:v>
                </c:pt>
                <c:pt idx="1377">
                  <c:v>-52</c:v>
                </c:pt>
                <c:pt idx="1378">
                  <c:v>-52</c:v>
                </c:pt>
                <c:pt idx="1379">
                  <c:v>-52</c:v>
                </c:pt>
                <c:pt idx="1380">
                  <c:v>-50</c:v>
                </c:pt>
                <c:pt idx="1381">
                  <c:v>-52</c:v>
                </c:pt>
                <c:pt idx="1382">
                  <c:v>-56</c:v>
                </c:pt>
                <c:pt idx="1383">
                  <c:v>-52</c:v>
                </c:pt>
                <c:pt idx="1384">
                  <c:v>-52</c:v>
                </c:pt>
                <c:pt idx="1385">
                  <c:v>-50</c:v>
                </c:pt>
                <c:pt idx="1386">
                  <c:v>-52</c:v>
                </c:pt>
                <c:pt idx="1387">
                  <c:v>-50</c:v>
                </c:pt>
                <c:pt idx="1388">
                  <c:v>-50</c:v>
                </c:pt>
                <c:pt idx="1389">
                  <c:v>-52</c:v>
                </c:pt>
                <c:pt idx="1390">
                  <c:v>-56</c:v>
                </c:pt>
                <c:pt idx="1391">
                  <c:v>-52</c:v>
                </c:pt>
                <c:pt idx="1392">
                  <c:v>-52</c:v>
                </c:pt>
                <c:pt idx="1393">
                  <c:v>-50</c:v>
                </c:pt>
                <c:pt idx="1394">
                  <c:v>-50</c:v>
                </c:pt>
                <c:pt idx="1395">
                  <c:v>-50</c:v>
                </c:pt>
                <c:pt idx="1396">
                  <c:v>-52</c:v>
                </c:pt>
                <c:pt idx="1397">
                  <c:v>-56</c:v>
                </c:pt>
                <c:pt idx="1398">
                  <c:v>-50</c:v>
                </c:pt>
                <c:pt idx="1399">
                  <c:v>-52</c:v>
                </c:pt>
                <c:pt idx="1400">
                  <c:v>-56</c:v>
                </c:pt>
                <c:pt idx="1401">
                  <c:v>-50</c:v>
                </c:pt>
                <c:pt idx="1402">
                  <c:v>-52</c:v>
                </c:pt>
                <c:pt idx="1403">
                  <c:v>-48</c:v>
                </c:pt>
                <c:pt idx="1404">
                  <c:v>-48</c:v>
                </c:pt>
                <c:pt idx="1405">
                  <c:v>-50</c:v>
                </c:pt>
                <c:pt idx="1406">
                  <c:v>-48</c:v>
                </c:pt>
                <c:pt idx="1407">
                  <c:v>-48</c:v>
                </c:pt>
                <c:pt idx="1408">
                  <c:v>-52</c:v>
                </c:pt>
                <c:pt idx="1409">
                  <c:v>-52</c:v>
                </c:pt>
                <c:pt idx="1410">
                  <c:v>-52</c:v>
                </c:pt>
                <c:pt idx="1411">
                  <c:v>-52</c:v>
                </c:pt>
                <c:pt idx="1412">
                  <c:v>-48</c:v>
                </c:pt>
                <c:pt idx="1413">
                  <c:v>-48</c:v>
                </c:pt>
                <c:pt idx="1414">
                  <c:v>-48</c:v>
                </c:pt>
                <c:pt idx="1415">
                  <c:v>-48</c:v>
                </c:pt>
                <c:pt idx="1416">
                  <c:v>-48</c:v>
                </c:pt>
                <c:pt idx="1417">
                  <c:v>-50</c:v>
                </c:pt>
                <c:pt idx="1418">
                  <c:v>-56</c:v>
                </c:pt>
                <c:pt idx="1419">
                  <c:v>-50</c:v>
                </c:pt>
                <c:pt idx="1420">
                  <c:v>-52</c:v>
                </c:pt>
                <c:pt idx="1421">
                  <c:v>-52</c:v>
                </c:pt>
                <c:pt idx="1422">
                  <c:v>-50</c:v>
                </c:pt>
                <c:pt idx="1423">
                  <c:v>-48</c:v>
                </c:pt>
                <c:pt idx="1424">
                  <c:v>-48</c:v>
                </c:pt>
                <c:pt idx="1425">
                  <c:v>-52</c:v>
                </c:pt>
                <c:pt idx="1426">
                  <c:v>-50</c:v>
                </c:pt>
                <c:pt idx="1427">
                  <c:v>-56</c:v>
                </c:pt>
                <c:pt idx="1428">
                  <c:v>-50</c:v>
                </c:pt>
                <c:pt idx="1429">
                  <c:v>-52</c:v>
                </c:pt>
                <c:pt idx="1430">
                  <c:v>-50</c:v>
                </c:pt>
                <c:pt idx="1431">
                  <c:v>-52</c:v>
                </c:pt>
                <c:pt idx="1432">
                  <c:v>-50</c:v>
                </c:pt>
                <c:pt idx="1433">
                  <c:v>-50</c:v>
                </c:pt>
                <c:pt idx="1434">
                  <c:v>-52</c:v>
                </c:pt>
                <c:pt idx="1435">
                  <c:v>-52</c:v>
                </c:pt>
                <c:pt idx="1436">
                  <c:v>-52</c:v>
                </c:pt>
                <c:pt idx="1437">
                  <c:v>-52</c:v>
                </c:pt>
                <c:pt idx="1438">
                  <c:v>-52</c:v>
                </c:pt>
                <c:pt idx="1439">
                  <c:v>-50</c:v>
                </c:pt>
                <c:pt idx="1440">
                  <c:v>-50</c:v>
                </c:pt>
                <c:pt idx="1441">
                  <c:v>-48</c:v>
                </c:pt>
                <c:pt idx="1442">
                  <c:v>-48</c:v>
                </c:pt>
                <c:pt idx="1443">
                  <c:v>-50</c:v>
                </c:pt>
                <c:pt idx="1444">
                  <c:v>-52</c:v>
                </c:pt>
                <c:pt idx="1445">
                  <c:v>-52</c:v>
                </c:pt>
                <c:pt idx="1446">
                  <c:v>-48</c:v>
                </c:pt>
                <c:pt idx="1447">
                  <c:v>-50</c:v>
                </c:pt>
                <c:pt idx="1448">
                  <c:v>-48</c:v>
                </c:pt>
                <c:pt idx="1449">
                  <c:v>-52</c:v>
                </c:pt>
                <c:pt idx="1450">
                  <c:v>-52</c:v>
                </c:pt>
                <c:pt idx="1451">
                  <c:v>-50</c:v>
                </c:pt>
                <c:pt idx="1452">
                  <c:v>-52</c:v>
                </c:pt>
                <c:pt idx="1453">
                  <c:v>-50</c:v>
                </c:pt>
                <c:pt idx="1454">
                  <c:v>-48</c:v>
                </c:pt>
                <c:pt idx="1455">
                  <c:v>-48</c:v>
                </c:pt>
                <c:pt idx="1456">
                  <c:v>-52</c:v>
                </c:pt>
                <c:pt idx="1457">
                  <c:v>-50</c:v>
                </c:pt>
                <c:pt idx="1458">
                  <c:v>-50</c:v>
                </c:pt>
                <c:pt idx="1459">
                  <c:v>-50</c:v>
                </c:pt>
                <c:pt idx="1460">
                  <c:v>-48</c:v>
                </c:pt>
                <c:pt idx="1461">
                  <c:v>-48</c:v>
                </c:pt>
                <c:pt idx="1462">
                  <c:v>-48</c:v>
                </c:pt>
                <c:pt idx="1463">
                  <c:v>-52</c:v>
                </c:pt>
                <c:pt idx="1464">
                  <c:v>-56</c:v>
                </c:pt>
                <c:pt idx="1465">
                  <c:v>-50</c:v>
                </c:pt>
                <c:pt idx="1466">
                  <c:v>-52</c:v>
                </c:pt>
                <c:pt idx="1467">
                  <c:v>-50</c:v>
                </c:pt>
                <c:pt idx="1468">
                  <c:v>-52</c:v>
                </c:pt>
                <c:pt idx="1469">
                  <c:v>-50</c:v>
                </c:pt>
                <c:pt idx="1470">
                  <c:v>-50</c:v>
                </c:pt>
                <c:pt idx="1471">
                  <c:v>-66</c:v>
                </c:pt>
                <c:pt idx="1472">
                  <c:v>-68</c:v>
                </c:pt>
                <c:pt idx="1473">
                  <c:v>-68</c:v>
                </c:pt>
                <c:pt idx="1474">
                  <c:v>-64</c:v>
                </c:pt>
                <c:pt idx="1475">
                  <c:v>-64</c:v>
                </c:pt>
                <c:pt idx="1476">
                  <c:v>-52</c:v>
                </c:pt>
                <c:pt idx="1477">
                  <c:v>-52</c:v>
                </c:pt>
                <c:pt idx="1478">
                  <c:v>-52</c:v>
                </c:pt>
                <c:pt idx="1479">
                  <c:v>-50</c:v>
                </c:pt>
                <c:pt idx="1480">
                  <c:v>-52</c:v>
                </c:pt>
                <c:pt idx="1481">
                  <c:v>-52</c:v>
                </c:pt>
                <c:pt idx="1482">
                  <c:v>-48</c:v>
                </c:pt>
                <c:pt idx="1483">
                  <c:v>-56</c:v>
                </c:pt>
                <c:pt idx="1484">
                  <c:v>-56</c:v>
                </c:pt>
                <c:pt idx="1485">
                  <c:v>-52</c:v>
                </c:pt>
                <c:pt idx="1486">
                  <c:v>-50</c:v>
                </c:pt>
                <c:pt idx="1487">
                  <c:v>-50</c:v>
                </c:pt>
                <c:pt idx="1488">
                  <c:v>-50</c:v>
                </c:pt>
                <c:pt idx="1489">
                  <c:v>-50</c:v>
                </c:pt>
                <c:pt idx="1490">
                  <c:v>-50</c:v>
                </c:pt>
                <c:pt idx="1491">
                  <c:v>-50</c:v>
                </c:pt>
                <c:pt idx="1492">
                  <c:v>-56</c:v>
                </c:pt>
                <c:pt idx="1493">
                  <c:v>-56</c:v>
                </c:pt>
                <c:pt idx="1494">
                  <c:v>-56</c:v>
                </c:pt>
                <c:pt idx="1495">
                  <c:v>-50</c:v>
                </c:pt>
                <c:pt idx="1496">
                  <c:v>-50</c:v>
                </c:pt>
                <c:pt idx="1497">
                  <c:v>-50</c:v>
                </c:pt>
                <c:pt idx="1498">
                  <c:v>-52</c:v>
                </c:pt>
                <c:pt idx="1499">
                  <c:v>-56</c:v>
                </c:pt>
                <c:pt idx="1500">
                  <c:v>-52</c:v>
                </c:pt>
                <c:pt idx="1501">
                  <c:v>-52</c:v>
                </c:pt>
                <c:pt idx="1502">
                  <c:v>-52</c:v>
                </c:pt>
                <c:pt idx="1503">
                  <c:v>-52</c:v>
                </c:pt>
                <c:pt idx="1504">
                  <c:v>-50</c:v>
                </c:pt>
                <c:pt idx="1505">
                  <c:v>-50</c:v>
                </c:pt>
                <c:pt idx="1506">
                  <c:v>-52</c:v>
                </c:pt>
                <c:pt idx="1507">
                  <c:v>-52</c:v>
                </c:pt>
                <c:pt idx="1508">
                  <c:v>-48</c:v>
                </c:pt>
                <c:pt idx="1509">
                  <c:v>-52</c:v>
                </c:pt>
                <c:pt idx="1510">
                  <c:v>-52</c:v>
                </c:pt>
                <c:pt idx="1511">
                  <c:v>-50</c:v>
                </c:pt>
                <c:pt idx="1512">
                  <c:v>-50</c:v>
                </c:pt>
                <c:pt idx="1513">
                  <c:v>-50</c:v>
                </c:pt>
                <c:pt idx="1514">
                  <c:v>-48</c:v>
                </c:pt>
                <c:pt idx="1515">
                  <c:v>-52</c:v>
                </c:pt>
                <c:pt idx="1516">
                  <c:v>-50</c:v>
                </c:pt>
                <c:pt idx="1517">
                  <c:v>-56</c:v>
                </c:pt>
                <c:pt idx="1518">
                  <c:v>-52</c:v>
                </c:pt>
                <c:pt idx="1519">
                  <c:v>-52</c:v>
                </c:pt>
                <c:pt idx="1520">
                  <c:v>-50</c:v>
                </c:pt>
                <c:pt idx="1521">
                  <c:v>-50</c:v>
                </c:pt>
                <c:pt idx="1522">
                  <c:v>-50</c:v>
                </c:pt>
                <c:pt idx="1523">
                  <c:v>-52</c:v>
                </c:pt>
                <c:pt idx="1524">
                  <c:v>-50</c:v>
                </c:pt>
                <c:pt idx="1525">
                  <c:v>-48</c:v>
                </c:pt>
                <c:pt idx="1526">
                  <c:v>-52</c:v>
                </c:pt>
                <c:pt idx="1527">
                  <c:v>-50</c:v>
                </c:pt>
                <c:pt idx="1528">
                  <c:v>-50</c:v>
                </c:pt>
                <c:pt idx="1529">
                  <c:v>-48</c:v>
                </c:pt>
                <c:pt idx="1530">
                  <c:v>-48</c:v>
                </c:pt>
                <c:pt idx="1531">
                  <c:v>-44</c:v>
                </c:pt>
                <c:pt idx="1532">
                  <c:v>-48</c:v>
                </c:pt>
                <c:pt idx="1533">
                  <c:v>-48</c:v>
                </c:pt>
                <c:pt idx="1534">
                  <c:v>-48</c:v>
                </c:pt>
                <c:pt idx="1535">
                  <c:v>-48</c:v>
                </c:pt>
                <c:pt idx="1536">
                  <c:v>-52</c:v>
                </c:pt>
                <c:pt idx="1537">
                  <c:v>-52</c:v>
                </c:pt>
                <c:pt idx="1538">
                  <c:v>-52</c:v>
                </c:pt>
                <c:pt idx="1539">
                  <c:v>-52</c:v>
                </c:pt>
                <c:pt idx="1540">
                  <c:v>-56</c:v>
                </c:pt>
                <c:pt idx="1541">
                  <c:v>-44</c:v>
                </c:pt>
                <c:pt idx="1542">
                  <c:v>-48</c:v>
                </c:pt>
                <c:pt idx="1543">
                  <c:v>-48</c:v>
                </c:pt>
                <c:pt idx="1544">
                  <c:v>-48</c:v>
                </c:pt>
                <c:pt idx="1545">
                  <c:v>-48</c:v>
                </c:pt>
                <c:pt idx="1546">
                  <c:v>-48</c:v>
                </c:pt>
                <c:pt idx="1547">
                  <c:v>-48</c:v>
                </c:pt>
                <c:pt idx="1548">
                  <c:v>-50</c:v>
                </c:pt>
                <c:pt idx="1549">
                  <c:v>-48</c:v>
                </c:pt>
                <c:pt idx="1550">
                  <c:v>-44</c:v>
                </c:pt>
                <c:pt idx="1551">
                  <c:v>-48</c:v>
                </c:pt>
                <c:pt idx="1552">
                  <c:v>-48</c:v>
                </c:pt>
                <c:pt idx="1553">
                  <c:v>-48</c:v>
                </c:pt>
                <c:pt idx="1554">
                  <c:v>-48</c:v>
                </c:pt>
                <c:pt idx="1555">
                  <c:v>-48</c:v>
                </c:pt>
                <c:pt idx="1556">
                  <c:v>-48</c:v>
                </c:pt>
                <c:pt idx="1557">
                  <c:v>-48</c:v>
                </c:pt>
                <c:pt idx="1558">
                  <c:v>-48</c:v>
                </c:pt>
                <c:pt idx="1559">
                  <c:v>-48</c:v>
                </c:pt>
                <c:pt idx="1560">
                  <c:v>-48</c:v>
                </c:pt>
                <c:pt idx="1561">
                  <c:v>-48</c:v>
                </c:pt>
                <c:pt idx="1562">
                  <c:v>-48</c:v>
                </c:pt>
                <c:pt idx="1563">
                  <c:v>-48</c:v>
                </c:pt>
                <c:pt idx="1564">
                  <c:v>-48</c:v>
                </c:pt>
                <c:pt idx="1565">
                  <c:v>-48</c:v>
                </c:pt>
                <c:pt idx="1566">
                  <c:v>-48</c:v>
                </c:pt>
                <c:pt idx="1567">
                  <c:v>-48</c:v>
                </c:pt>
                <c:pt idx="1568">
                  <c:v>-48</c:v>
                </c:pt>
                <c:pt idx="1569">
                  <c:v>-48</c:v>
                </c:pt>
                <c:pt idx="1570">
                  <c:v>-48</c:v>
                </c:pt>
                <c:pt idx="1571">
                  <c:v>-48</c:v>
                </c:pt>
                <c:pt idx="1572">
                  <c:v>-48</c:v>
                </c:pt>
                <c:pt idx="1573">
                  <c:v>-48</c:v>
                </c:pt>
                <c:pt idx="1574">
                  <c:v>-48</c:v>
                </c:pt>
                <c:pt idx="1575">
                  <c:v>-48</c:v>
                </c:pt>
                <c:pt idx="1576">
                  <c:v>-48</c:v>
                </c:pt>
                <c:pt idx="1577">
                  <c:v>-48</c:v>
                </c:pt>
                <c:pt idx="1578">
                  <c:v>-48</c:v>
                </c:pt>
                <c:pt idx="1579">
                  <c:v>-48</c:v>
                </c:pt>
                <c:pt idx="1580">
                  <c:v>-48</c:v>
                </c:pt>
                <c:pt idx="1581">
                  <c:v>-48</c:v>
                </c:pt>
                <c:pt idx="1582">
                  <c:v>-48</c:v>
                </c:pt>
                <c:pt idx="1583">
                  <c:v>-48</c:v>
                </c:pt>
                <c:pt idx="1584">
                  <c:v>-48</c:v>
                </c:pt>
                <c:pt idx="1585">
                  <c:v>-48</c:v>
                </c:pt>
                <c:pt idx="1586">
                  <c:v>-48</c:v>
                </c:pt>
                <c:pt idx="1587">
                  <c:v>-48</c:v>
                </c:pt>
                <c:pt idx="1588">
                  <c:v>-48</c:v>
                </c:pt>
                <c:pt idx="1589">
                  <c:v>-48</c:v>
                </c:pt>
                <c:pt idx="1590">
                  <c:v>-48</c:v>
                </c:pt>
                <c:pt idx="1591">
                  <c:v>-48</c:v>
                </c:pt>
                <c:pt idx="1592">
                  <c:v>-50</c:v>
                </c:pt>
                <c:pt idx="1593">
                  <c:v>-56</c:v>
                </c:pt>
                <c:pt idx="1594">
                  <c:v>-48</c:v>
                </c:pt>
                <c:pt idx="1595">
                  <c:v>-56</c:v>
                </c:pt>
                <c:pt idx="1596">
                  <c:v>-56</c:v>
                </c:pt>
                <c:pt idx="1597">
                  <c:v>-56</c:v>
                </c:pt>
                <c:pt idx="1598">
                  <c:v>-56</c:v>
                </c:pt>
                <c:pt idx="1599">
                  <c:v>-56</c:v>
                </c:pt>
                <c:pt idx="1600">
                  <c:v>-56</c:v>
                </c:pt>
                <c:pt idx="1601">
                  <c:v>-56</c:v>
                </c:pt>
                <c:pt idx="1602">
                  <c:v>-56</c:v>
                </c:pt>
                <c:pt idx="1603">
                  <c:v>-56</c:v>
                </c:pt>
                <c:pt idx="1604">
                  <c:v>-56</c:v>
                </c:pt>
                <c:pt idx="1605">
                  <c:v>-56</c:v>
                </c:pt>
                <c:pt idx="1606">
                  <c:v>-56</c:v>
                </c:pt>
                <c:pt idx="1607">
                  <c:v>-48</c:v>
                </c:pt>
                <c:pt idx="1608">
                  <c:v>-48</c:v>
                </c:pt>
                <c:pt idx="1609">
                  <c:v>-48</c:v>
                </c:pt>
                <c:pt idx="1610">
                  <c:v>-48</c:v>
                </c:pt>
                <c:pt idx="1611">
                  <c:v>-48</c:v>
                </c:pt>
                <c:pt idx="1612">
                  <c:v>-52</c:v>
                </c:pt>
                <c:pt idx="1613">
                  <c:v>-48</c:v>
                </c:pt>
                <c:pt idx="1614">
                  <c:v>-48</c:v>
                </c:pt>
                <c:pt idx="1615">
                  <c:v>-48</c:v>
                </c:pt>
                <c:pt idx="1616">
                  <c:v>-48</c:v>
                </c:pt>
                <c:pt idx="1617">
                  <c:v>-48</c:v>
                </c:pt>
                <c:pt idx="1618">
                  <c:v>-48</c:v>
                </c:pt>
                <c:pt idx="1619">
                  <c:v>-48</c:v>
                </c:pt>
                <c:pt idx="1620">
                  <c:v>-48</c:v>
                </c:pt>
                <c:pt idx="1621">
                  <c:v>-48</c:v>
                </c:pt>
                <c:pt idx="1622">
                  <c:v>-48</c:v>
                </c:pt>
                <c:pt idx="1623">
                  <c:v>-48</c:v>
                </c:pt>
                <c:pt idx="1624">
                  <c:v>-50</c:v>
                </c:pt>
                <c:pt idx="1625">
                  <c:v>-48</c:v>
                </c:pt>
                <c:pt idx="1626">
                  <c:v>-48</c:v>
                </c:pt>
                <c:pt idx="1627">
                  <c:v>-48</c:v>
                </c:pt>
                <c:pt idx="1628">
                  <c:v>-48</c:v>
                </c:pt>
                <c:pt idx="1629">
                  <c:v>-48</c:v>
                </c:pt>
                <c:pt idx="1630">
                  <c:v>-48</c:v>
                </c:pt>
                <c:pt idx="1631">
                  <c:v>-48</c:v>
                </c:pt>
                <c:pt idx="1632">
                  <c:v>-48</c:v>
                </c:pt>
                <c:pt idx="1633">
                  <c:v>-48</c:v>
                </c:pt>
                <c:pt idx="1634">
                  <c:v>-48</c:v>
                </c:pt>
                <c:pt idx="1635">
                  <c:v>-48</c:v>
                </c:pt>
                <c:pt idx="1636">
                  <c:v>-48</c:v>
                </c:pt>
                <c:pt idx="1637">
                  <c:v>-48</c:v>
                </c:pt>
                <c:pt idx="1638">
                  <c:v>-48</c:v>
                </c:pt>
                <c:pt idx="1639">
                  <c:v>-48</c:v>
                </c:pt>
                <c:pt idx="1640">
                  <c:v>-50</c:v>
                </c:pt>
                <c:pt idx="1641">
                  <c:v>-48</c:v>
                </c:pt>
                <c:pt idx="1642">
                  <c:v>-48</c:v>
                </c:pt>
                <c:pt idx="1643">
                  <c:v>-50</c:v>
                </c:pt>
                <c:pt idx="1644">
                  <c:v>-48</c:v>
                </c:pt>
                <c:pt idx="1645">
                  <c:v>-48</c:v>
                </c:pt>
                <c:pt idx="1646">
                  <c:v>-48</c:v>
                </c:pt>
                <c:pt idx="1647">
                  <c:v>-48</c:v>
                </c:pt>
                <c:pt idx="1648">
                  <c:v>-48</c:v>
                </c:pt>
                <c:pt idx="1649">
                  <c:v>-48</c:v>
                </c:pt>
                <c:pt idx="1650">
                  <c:v>-48</c:v>
                </c:pt>
                <c:pt idx="1651">
                  <c:v>-48</c:v>
                </c:pt>
                <c:pt idx="1652">
                  <c:v>-48</c:v>
                </c:pt>
                <c:pt idx="1653">
                  <c:v>-48</c:v>
                </c:pt>
                <c:pt idx="1654">
                  <c:v>-48</c:v>
                </c:pt>
                <c:pt idx="1655">
                  <c:v>-48</c:v>
                </c:pt>
                <c:pt idx="1656">
                  <c:v>-48</c:v>
                </c:pt>
                <c:pt idx="1657">
                  <c:v>-48</c:v>
                </c:pt>
                <c:pt idx="1658">
                  <c:v>-48</c:v>
                </c:pt>
                <c:pt idx="1659">
                  <c:v>-48</c:v>
                </c:pt>
                <c:pt idx="1660">
                  <c:v>-48</c:v>
                </c:pt>
                <c:pt idx="1661">
                  <c:v>-48</c:v>
                </c:pt>
                <c:pt idx="1662">
                  <c:v>-48</c:v>
                </c:pt>
                <c:pt idx="1663">
                  <c:v>-48</c:v>
                </c:pt>
                <c:pt idx="1664">
                  <c:v>-48</c:v>
                </c:pt>
                <c:pt idx="1665">
                  <c:v>-48</c:v>
                </c:pt>
                <c:pt idx="1666">
                  <c:v>-48</c:v>
                </c:pt>
                <c:pt idx="1667">
                  <c:v>-48</c:v>
                </c:pt>
                <c:pt idx="1668">
                  <c:v>-48</c:v>
                </c:pt>
                <c:pt idx="1669">
                  <c:v>-48</c:v>
                </c:pt>
                <c:pt idx="1670">
                  <c:v>-48</c:v>
                </c:pt>
                <c:pt idx="1671">
                  <c:v>-48</c:v>
                </c:pt>
                <c:pt idx="1672">
                  <c:v>-48</c:v>
                </c:pt>
                <c:pt idx="1673">
                  <c:v>-48</c:v>
                </c:pt>
                <c:pt idx="1674">
                  <c:v>-48</c:v>
                </c:pt>
                <c:pt idx="1675">
                  <c:v>-48</c:v>
                </c:pt>
                <c:pt idx="1676">
                  <c:v>-48</c:v>
                </c:pt>
                <c:pt idx="1677">
                  <c:v>-48</c:v>
                </c:pt>
                <c:pt idx="1678">
                  <c:v>-48</c:v>
                </c:pt>
                <c:pt idx="1679">
                  <c:v>-48</c:v>
                </c:pt>
                <c:pt idx="1680">
                  <c:v>-48</c:v>
                </c:pt>
                <c:pt idx="1681">
                  <c:v>-48</c:v>
                </c:pt>
                <c:pt idx="1682">
                  <c:v>-48</c:v>
                </c:pt>
                <c:pt idx="1683">
                  <c:v>-48</c:v>
                </c:pt>
                <c:pt idx="1684">
                  <c:v>-48</c:v>
                </c:pt>
                <c:pt idx="1685">
                  <c:v>-48</c:v>
                </c:pt>
                <c:pt idx="1686">
                  <c:v>-48</c:v>
                </c:pt>
                <c:pt idx="1687">
                  <c:v>-48</c:v>
                </c:pt>
                <c:pt idx="1688">
                  <c:v>-48</c:v>
                </c:pt>
                <c:pt idx="1689">
                  <c:v>-48</c:v>
                </c:pt>
                <c:pt idx="1690">
                  <c:v>-48</c:v>
                </c:pt>
                <c:pt idx="1691">
                  <c:v>-48</c:v>
                </c:pt>
                <c:pt idx="1692">
                  <c:v>-48</c:v>
                </c:pt>
                <c:pt idx="1693">
                  <c:v>-48</c:v>
                </c:pt>
                <c:pt idx="1694">
                  <c:v>-48</c:v>
                </c:pt>
                <c:pt idx="1695">
                  <c:v>-48</c:v>
                </c:pt>
                <c:pt idx="1696">
                  <c:v>-48</c:v>
                </c:pt>
                <c:pt idx="1697">
                  <c:v>-48</c:v>
                </c:pt>
                <c:pt idx="1698">
                  <c:v>-48</c:v>
                </c:pt>
                <c:pt idx="1699">
                  <c:v>-48</c:v>
                </c:pt>
                <c:pt idx="1700">
                  <c:v>-48</c:v>
                </c:pt>
                <c:pt idx="1701">
                  <c:v>-48</c:v>
                </c:pt>
                <c:pt idx="1702">
                  <c:v>-48</c:v>
                </c:pt>
                <c:pt idx="1703">
                  <c:v>-48</c:v>
                </c:pt>
                <c:pt idx="1704">
                  <c:v>-48</c:v>
                </c:pt>
                <c:pt idx="1705">
                  <c:v>-56</c:v>
                </c:pt>
                <c:pt idx="1706">
                  <c:v>-56</c:v>
                </c:pt>
                <c:pt idx="1707">
                  <c:v>-56</c:v>
                </c:pt>
                <c:pt idx="1708">
                  <c:v>-48</c:v>
                </c:pt>
                <c:pt idx="1709">
                  <c:v>-48</c:v>
                </c:pt>
                <c:pt idx="1710">
                  <c:v>-48</c:v>
                </c:pt>
                <c:pt idx="1711">
                  <c:v>-48</c:v>
                </c:pt>
                <c:pt idx="1712">
                  <c:v>-48</c:v>
                </c:pt>
                <c:pt idx="1713">
                  <c:v>-48</c:v>
                </c:pt>
                <c:pt idx="1714">
                  <c:v>-48</c:v>
                </c:pt>
                <c:pt idx="1715">
                  <c:v>-48</c:v>
                </c:pt>
                <c:pt idx="1716">
                  <c:v>-48</c:v>
                </c:pt>
                <c:pt idx="1717">
                  <c:v>-48</c:v>
                </c:pt>
                <c:pt idx="1718">
                  <c:v>-48</c:v>
                </c:pt>
                <c:pt idx="1719">
                  <c:v>-48</c:v>
                </c:pt>
                <c:pt idx="1720">
                  <c:v>-48</c:v>
                </c:pt>
                <c:pt idx="1721">
                  <c:v>-48</c:v>
                </c:pt>
                <c:pt idx="1722">
                  <c:v>-48</c:v>
                </c:pt>
                <c:pt idx="1723">
                  <c:v>-48</c:v>
                </c:pt>
                <c:pt idx="1724">
                  <c:v>-48</c:v>
                </c:pt>
                <c:pt idx="1725">
                  <c:v>-48</c:v>
                </c:pt>
                <c:pt idx="1726">
                  <c:v>-48</c:v>
                </c:pt>
                <c:pt idx="1727">
                  <c:v>-48</c:v>
                </c:pt>
                <c:pt idx="1728">
                  <c:v>-48</c:v>
                </c:pt>
                <c:pt idx="1729">
                  <c:v>-48</c:v>
                </c:pt>
                <c:pt idx="1730">
                  <c:v>-48</c:v>
                </c:pt>
                <c:pt idx="1731">
                  <c:v>-48</c:v>
                </c:pt>
                <c:pt idx="1732">
                  <c:v>-48</c:v>
                </c:pt>
                <c:pt idx="1733">
                  <c:v>-48</c:v>
                </c:pt>
                <c:pt idx="1734">
                  <c:v>-48</c:v>
                </c:pt>
                <c:pt idx="1735">
                  <c:v>-48</c:v>
                </c:pt>
                <c:pt idx="1736">
                  <c:v>-48</c:v>
                </c:pt>
                <c:pt idx="1737">
                  <c:v>-48</c:v>
                </c:pt>
                <c:pt idx="1738">
                  <c:v>-48</c:v>
                </c:pt>
                <c:pt idx="1739">
                  <c:v>-48</c:v>
                </c:pt>
                <c:pt idx="1740">
                  <c:v>-48</c:v>
                </c:pt>
                <c:pt idx="1741">
                  <c:v>-48</c:v>
                </c:pt>
                <c:pt idx="1742">
                  <c:v>-48</c:v>
                </c:pt>
                <c:pt idx="1743">
                  <c:v>-48</c:v>
                </c:pt>
                <c:pt idx="1744">
                  <c:v>-48</c:v>
                </c:pt>
                <c:pt idx="1745">
                  <c:v>-48</c:v>
                </c:pt>
                <c:pt idx="1746">
                  <c:v>-48</c:v>
                </c:pt>
                <c:pt idx="1747">
                  <c:v>-48</c:v>
                </c:pt>
                <c:pt idx="1748">
                  <c:v>-48</c:v>
                </c:pt>
                <c:pt idx="1749">
                  <c:v>-48</c:v>
                </c:pt>
                <c:pt idx="1750">
                  <c:v>-48</c:v>
                </c:pt>
                <c:pt idx="1751">
                  <c:v>-48</c:v>
                </c:pt>
                <c:pt idx="1752">
                  <c:v>-48</c:v>
                </c:pt>
                <c:pt idx="1753">
                  <c:v>-48</c:v>
                </c:pt>
                <c:pt idx="1754">
                  <c:v>-48</c:v>
                </c:pt>
                <c:pt idx="1755">
                  <c:v>-48</c:v>
                </c:pt>
                <c:pt idx="1756">
                  <c:v>-48</c:v>
                </c:pt>
                <c:pt idx="1757">
                  <c:v>-48</c:v>
                </c:pt>
                <c:pt idx="1758">
                  <c:v>-48</c:v>
                </c:pt>
                <c:pt idx="1759">
                  <c:v>-48</c:v>
                </c:pt>
                <c:pt idx="1760">
                  <c:v>-48</c:v>
                </c:pt>
                <c:pt idx="1761">
                  <c:v>-48</c:v>
                </c:pt>
                <c:pt idx="1762">
                  <c:v>-48</c:v>
                </c:pt>
                <c:pt idx="1763">
                  <c:v>-48</c:v>
                </c:pt>
                <c:pt idx="1764">
                  <c:v>-48</c:v>
                </c:pt>
                <c:pt idx="1765">
                  <c:v>-48</c:v>
                </c:pt>
                <c:pt idx="1766">
                  <c:v>-48</c:v>
                </c:pt>
                <c:pt idx="1767">
                  <c:v>-48</c:v>
                </c:pt>
                <c:pt idx="1768">
                  <c:v>-48</c:v>
                </c:pt>
                <c:pt idx="1769">
                  <c:v>-48</c:v>
                </c:pt>
                <c:pt idx="1770">
                  <c:v>-48</c:v>
                </c:pt>
                <c:pt idx="1771">
                  <c:v>-48</c:v>
                </c:pt>
                <c:pt idx="1772">
                  <c:v>-48</c:v>
                </c:pt>
                <c:pt idx="1773">
                  <c:v>-48</c:v>
                </c:pt>
                <c:pt idx="1774">
                  <c:v>-50</c:v>
                </c:pt>
                <c:pt idx="1775">
                  <c:v>-48</c:v>
                </c:pt>
                <c:pt idx="1776">
                  <c:v>-48</c:v>
                </c:pt>
                <c:pt idx="1777">
                  <c:v>-50</c:v>
                </c:pt>
                <c:pt idx="1778">
                  <c:v>-52</c:v>
                </c:pt>
                <c:pt idx="1779">
                  <c:v>-50</c:v>
                </c:pt>
                <c:pt idx="1780">
                  <c:v>-48</c:v>
                </c:pt>
                <c:pt idx="1781">
                  <c:v>-48</c:v>
                </c:pt>
                <c:pt idx="1782">
                  <c:v>-48</c:v>
                </c:pt>
                <c:pt idx="1783">
                  <c:v>-48</c:v>
                </c:pt>
                <c:pt idx="1784">
                  <c:v>-48</c:v>
                </c:pt>
                <c:pt idx="1785">
                  <c:v>-48</c:v>
                </c:pt>
                <c:pt idx="1786">
                  <c:v>-48</c:v>
                </c:pt>
                <c:pt idx="1787">
                  <c:v>-48</c:v>
                </c:pt>
                <c:pt idx="1788">
                  <c:v>-48</c:v>
                </c:pt>
                <c:pt idx="1789">
                  <c:v>-48</c:v>
                </c:pt>
                <c:pt idx="1790">
                  <c:v>-48</c:v>
                </c:pt>
                <c:pt idx="1791">
                  <c:v>-48</c:v>
                </c:pt>
                <c:pt idx="1792">
                  <c:v>-48</c:v>
                </c:pt>
                <c:pt idx="1793">
                  <c:v>-48</c:v>
                </c:pt>
                <c:pt idx="1794">
                  <c:v>-48</c:v>
                </c:pt>
                <c:pt idx="1795">
                  <c:v>-48</c:v>
                </c:pt>
                <c:pt idx="1796">
                  <c:v>-48</c:v>
                </c:pt>
                <c:pt idx="1797">
                  <c:v>-48</c:v>
                </c:pt>
                <c:pt idx="1798">
                  <c:v>-48</c:v>
                </c:pt>
                <c:pt idx="1799">
                  <c:v>-48</c:v>
                </c:pt>
                <c:pt idx="1800">
                  <c:v>-48</c:v>
                </c:pt>
                <c:pt idx="1801">
                  <c:v>-52</c:v>
                </c:pt>
                <c:pt idx="1802">
                  <c:v>-48</c:v>
                </c:pt>
                <c:pt idx="1803">
                  <c:v>-48</c:v>
                </c:pt>
                <c:pt idx="1804">
                  <c:v>-48</c:v>
                </c:pt>
                <c:pt idx="1805">
                  <c:v>-48</c:v>
                </c:pt>
                <c:pt idx="1806">
                  <c:v>-48</c:v>
                </c:pt>
                <c:pt idx="1807">
                  <c:v>-48</c:v>
                </c:pt>
                <c:pt idx="1808">
                  <c:v>-50</c:v>
                </c:pt>
                <c:pt idx="1809">
                  <c:v>-48</c:v>
                </c:pt>
                <c:pt idx="1810">
                  <c:v>-48</c:v>
                </c:pt>
                <c:pt idx="1811">
                  <c:v>-48</c:v>
                </c:pt>
                <c:pt idx="1812">
                  <c:v>-48</c:v>
                </c:pt>
                <c:pt idx="1813">
                  <c:v>-50</c:v>
                </c:pt>
                <c:pt idx="1814">
                  <c:v>-48</c:v>
                </c:pt>
                <c:pt idx="1815">
                  <c:v>-50</c:v>
                </c:pt>
                <c:pt idx="1816">
                  <c:v>-52</c:v>
                </c:pt>
                <c:pt idx="1817">
                  <c:v>-48</c:v>
                </c:pt>
                <c:pt idx="1818">
                  <c:v>-44</c:v>
                </c:pt>
                <c:pt idx="1819">
                  <c:v>-44</c:v>
                </c:pt>
                <c:pt idx="1820">
                  <c:v>-44</c:v>
                </c:pt>
                <c:pt idx="1821">
                  <c:v>-48</c:v>
                </c:pt>
                <c:pt idx="1822">
                  <c:v>-48</c:v>
                </c:pt>
                <c:pt idx="1823">
                  <c:v>-48</c:v>
                </c:pt>
                <c:pt idx="1824">
                  <c:v>-50</c:v>
                </c:pt>
                <c:pt idx="1825">
                  <c:v>-48</c:v>
                </c:pt>
                <c:pt idx="1826">
                  <c:v>-48</c:v>
                </c:pt>
                <c:pt idx="1827">
                  <c:v>-56</c:v>
                </c:pt>
                <c:pt idx="1828">
                  <c:v>-48</c:v>
                </c:pt>
                <c:pt idx="1829">
                  <c:v>-48</c:v>
                </c:pt>
                <c:pt idx="1830">
                  <c:v>-48</c:v>
                </c:pt>
                <c:pt idx="1831">
                  <c:v>-44</c:v>
                </c:pt>
                <c:pt idx="1832">
                  <c:v>-44</c:v>
                </c:pt>
                <c:pt idx="1833">
                  <c:v>-44</c:v>
                </c:pt>
                <c:pt idx="1834">
                  <c:v>-48</c:v>
                </c:pt>
                <c:pt idx="1835">
                  <c:v>-48</c:v>
                </c:pt>
                <c:pt idx="1836">
                  <c:v>-48</c:v>
                </c:pt>
                <c:pt idx="1837">
                  <c:v>-48</c:v>
                </c:pt>
                <c:pt idx="1838">
                  <c:v>-52</c:v>
                </c:pt>
                <c:pt idx="1839">
                  <c:v>-50</c:v>
                </c:pt>
                <c:pt idx="1840">
                  <c:v>-52</c:v>
                </c:pt>
                <c:pt idx="1841">
                  <c:v>-52</c:v>
                </c:pt>
                <c:pt idx="1842">
                  <c:v>-48</c:v>
                </c:pt>
                <c:pt idx="1843">
                  <c:v>-48</c:v>
                </c:pt>
                <c:pt idx="1844">
                  <c:v>-48</c:v>
                </c:pt>
                <c:pt idx="1845">
                  <c:v>-48</c:v>
                </c:pt>
                <c:pt idx="1846">
                  <c:v>-48</c:v>
                </c:pt>
                <c:pt idx="1847">
                  <c:v>-48</c:v>
                </c:pt>
                <c:pt idx="1848">
                  <c:v>-48</c:v>
                </c:pt>
                <c:pt idx="1849">
                  <c:v>-48</c:v>
                </c:pt>
                <c:pt idx="1850">
                  <c:v>-48</c:v>
                </c:pt>
                <c:pt idx="1851">
                  <c:v>-48</c:v>
                </c:pt>
                <c:pt idx="1852">
                  <c:v>-48</c:v>
                </c:pt>
                <c:pt idx="1853">
                  <c:v>-48</c:v>
                </c:pt>
                <c:pt idx="1854">
                  <c:v>-48</c:v>
                </c:pt>
                <c:pt idx="1855">
                  <c:v>-50</c:v>
                </c:pt>
                <c:pt idx="1856">
                  <c:v>-48</c:v>
                </c:pt>
                <c:pt idx="1857">
                  <c:v>-52</c:v>
                </c:pt>
                <c:pt idx="1858">
                  <c:v>-48</c:v>
                </c:pt>
                <c:pt idx="1859">
                  <c:v>-48</c:v>
                </c:pt>
                <c:pt idx="1860">
                  <c:v>-48</c:v>
                </c:pt>
                <c:pt idx="1861">
                  <c:v>-48</c:v>
                </c:pt>
                <c:pt idx="1862">
                  <c:v>-48</c:v>
                </c:pt>
                <c:pt idx="1863">
                  <c:v>-50</c:v>
                </c:pt>
                <c:pt idx="1864">
                  <c:v>-48</c:v>
                </c:pt>
                <c:pt idx="1865">
                  <c:v>-48</c:v>
                </c:pt>
                <c:pt idx="1866">
                  <c:v>-48</c:v>
                </c:pt>
                <c:pt idx="1867">
                  <c:v>-48</c:v>
                </c:pt>
                <c:pt idx="1868">
                  <c:v>-48</c:v>
                </c:pt>
                <c:pt idx="1869">
                  <c:v>-48</c:v>
                </c:pt>
                <c:pt idx="1870">
                  <c:v>-48</c:v>
                </c:pt>
                <c:pt idx="1871">
                  <c:v>-48</c:v>
                </c:pt>
                <c:pt idx="1872">
                  <c:v>-50</c:v>
                </c:pt>
                <c:pt idx="1873">
                  <c:v>-52</c:v>
                </c:pt>
                <c:pt idx="1874">
                  <c:v>-52</c:v>
                </c:pt>
                <c:pt idx="1875">
                  <c:v>-50</c:v>
                </c:pt>
                <c:pt idx="1876">
                  <c:v>-52</c:v>
                </c:pt>
                <c:pt idx="1877">
                  <c:v>-50</c:v>
                </c:pt>
                <c:pt idx="1878">
                  <c:v>-52</c:v>
                </c:pt>
                <c:pt idx="1879">
                  <c:v>-50</c:v>
                </c:pt>
                <c:pt idx="1880">
                  <c:v>-52</c:v>
                </c:pt>
                <c:pt idx="1881">
                  <c:v>-50</c:v>
                </c:pt>
                <c:pt idx="1882">
                  <c:v>-48</c:v>
                </c:pt>
                <c:pt idx="1883">
                  <c:v>-48</c:v>
                </c:pt>
                <c:pt idx="1884">
                  <c:v>-52</c:v>
                </c:pt>
                <c:pt idx="1885">
                  <c:v>-50</c:v>
                </c:pt>
                <c:pt idx="1886">
                  <c:v>-52</c:v>
                </c:pt>
                <c:pt idx="1887">
                  <c:v>-48</c:v>
                </c:pt>
                <c:pt idx="1888">
                  <c:v>-50</c:v>
                </c:pt>
                <c:pt idx="1889">
                  <c:v>-56</c:v>
                </c:pt>
                <c:pt idx="1890">
                  <c:v>-50</c:v>
                </c:pt>
                <c:pt idx="1891">
                  <c:v>-48</c:v>
                </c:pt>
                <c:pt idx="1892">
                  <c:v>-48</c:v>
                </c:pt>
                <c:pt idx="1893">
                  <c:v>-48</c:v>
                </c:pt>
                <c:pt idx="1894">
                  <c:v>-48</c:v>
                </c:pt>
                <c:pt idx="1895">
                  <c:v>-48</c:v>
                </c:pt>
                <c:pt idx="1896">
                  <c:v>-48</c:v>
                </c:pt>
                <c:pt idx="1897">
                  <c:v>-48</c:v>
                </c:pt>
                <c:pt idx="1898">
                  <c:v>-48</c:v>
                </c:pt>
                <c:pt idx="1899">
                  <c:v>-50</c:v>
                </c:pt>
                <c:pt idx="1900">
                  <c:v>-48</c:v>
                </c:pt>
                <c:pt idx="1901">
                  <c:v>-50</c:v>
                </c:pt>
                <c:pt idx="1902">
                  <c:v>-48</c:v>
                </c:pt>
                <c:pt idx="1903">
                  <c:v>-50</c:v>
                </c:pt>
                <c:pt idx="1904">
                  <c:v>-50</c:v>
                </c:pt>
                <c:pt idx="1905">
                  <c:v>-50</c:v>
                </c:pt>
                <c:pt idx="1906">
                  <c:v>-50</c:v>
                </c:pt>
                <c:pt idx="1907">
                  <c:v>-50</c:v>
                </c:pt>
                <c:pt idx="1908">
                  <c:v>-48</c:v>
                </c:pt>
                <c:pt idx="1909">
                  <c:v>-52</c:v>
                </c:pt>
                <c:pt idx="1910">
                  <c:v>-50</c:v>
                </c:pt>
                <c:pt idx="1911">
                  <c:v>-50</c:v>
                </c:pt>
                <c:pt idx="1912">
                  <c:v>-52</c:v>
                </c:pt>
                <c:pt idx="1913">
                  <c:v>-50</c:v>
                </c:pt>
                <c:pt idx="1914">
                  <c:v>-50</c:v>
                </c:pt>
                <c:pt idx="1915">
                  <c:v>-50</c:v>
                </c:pt>
                <c:pt idx="1916">
                  <c:v>-50</c:v>
                </c:pt>
                <c:pt idx="1917">
                  <c:v>-48</c:v>
                </c:pt>
                <c:pt idx="1918">
                  <c:v>-50</c:v>
                </c:pt>
                <c:pt idx="1919">
                  <c:v>-52</c:v>
                </c:pt>
                <c:pt idx="1920">
                  <c:v>-50</c:v>
                </c:pt>
                <c:pt idx="1921">
                  <c:v>-48</c:v>
                </c:pt>
                <c:pt idx="1922">
                  <c:v>-48</c:v>
                </c:pt>
                <c:pt idx="1923">
                  <c:v>-48</c:v>
                </c:pt>
                <c:pt idx="1924">
                  <c:v>-48</c:v>
                </c:pt>
                <c:pt idx="1925">
                  <c:v>-50</c:v>
                </c:pt>
                <c:pt idx="1926">
                  <c:v>-48</c:v>
                </c:pt>
                <c:pt idx="1927">
                  <c:v>-48</c:v>
                </c:pt>
                <c:pt idx="1928">
                  <c:v>-48</c:v>
                </c:pt>
                <c:pt idx="1929">
                  <c:v>-48</c:v>
                </c:pt>
                <c:pt idx="1930">
                  <c:v>-52</c:v>
                </c:pt>
                <c:pt idx="1931">
                  <c:v>-50</c:v>
                </c:pt>
                <c:pt idx="1932">
                  <c:v>-50</c:v>
                </c:pt>
                <c:pt idx="1933">
                  <c:v>-50</c:v>
                </c:pt>
                <c:pt idx="1934">
                  <c:v>-48</c:v>
                </c:pt>
                <c:pt idx="1935">
                  <c:v>-48</c:v>
                </c:pt>
                <c:pt idx="1936">
                  <c:v>-48</c:v>
                </c:pt>
                <c:pt idx="1937">
                  <c:v>-48</c:v>
                </c:pt>
                <c:pt idx="1938">
                  <c:v>-52</c:v>
                </c:pt>
                <c:pt idx="1939">
                  <c:v>-52</c:v>
                </c:pt>
                <c:pt idx="1940">
                  <c:v>-50</c:v>
                </c:pt>
                <c:pt idx="1941">
                  <c:v>-50</c:v>
                </c:pt>
                <c:pt idx="1942">
                  <c:v>-50</c:v>
                </c:pt>
                <c:pt idx="1943">
                  <c:v>-50</c:v>
                </c:pt>
                <c:pt idx="1944">
                  <c:v>-48</c:v>
                </c:pt>
                <c:pt idx="1945">
                  <c:v>-48</c:v>
                </c:pt>
                <c:pt idx="1946">
                  <c:v>-48</c:v>
                </c:pt>
                <c:pt idx="1947">
                  <c:v>-48</c:v>
                </c:pt>
                <c:pt idx="1948">
                  <c:v>-48</c:v>
                </c:pt>
                <c:pt idx="1949">
                  <c:v>-48</c:v>
                </c:pt>
                <c:pt idx="1950">
                  <c:v>-48</c:v>
                </c:pt>
                <c:pt idx="1951">
                  <c:v>-48</c:v>
                </c:pt>
                <c:pt idx="1952">
                  <c:v>-50</c:v>
                </c:pt>
                <c:pt idx="1953">
                  <c:v>-52</c:v>
                </c:pt>
                <c:pt idx="1954">
                  <c:v>-50</c:v>
                </c:pt>
                <c:pt idx="1955">
                  <c:v>-50</c:v>
                </c:pt>
                <c:pt idx="1956">
                  <c:v>-50</c:v>
                </c:pt>
                <c:pt idx="1957">
                  <c:v>-52</c:v>
                </c:pt>
                <c:pt idx="1958">
                  <c:v>-52</c:v>
                </c:pt>
                <c:pt idx="1959">
                  <c:v>-50</c:v>
                </c:pt>
                <c:pt idx="1960">
                  <c:v>-50</c:v>
                </c:pt>
                <c:pt idx="1961">
                  <c:v>-52</c:v>
                </c:pt>
                <c:pt idx="1962">
                  <c:v>-50</c:v>
                </c:pt>
                <c:pt idx="1963">
                  <c:v>-50</c:v>
                </c:pt>
                <c:pt idx="1964">
                  <c:v>-50</c:v>
                </c:pt>
                <c:pt idx="1965">
                  <c:v>-50</c:v>
                </c:pt>
                <c:pt idx="1966">
                  <c:v>-52</c:v>
                </c:pt>
                <c:pt idx="1967">
                  <c:v>-52</c:v>
                </c:pt>
                <c:pt idx="1968">
                  <c:v>-50</c:v>
                </c:pt>
                <c:pt idx="1969">
                  <c:v>-50</c:v>
                </c:pt>
                <c:pt idx="1970">
                  <c:v>-50</c:v>
                </c:pt>
                <c:pt idx="1971">
                  <c:v>-50</c:v>
                </c:pt>
                <c:pt idx="1972">
                  <c:v>-52</c:v>
                </c:pt>
                <c:pt idx="1973">
                  <c:v>-50</c:v>
                </c:pt>
                <c:pt idx="1974">
                  <c:v>-56</c:v>
                </c:pt>
                <c:pt idx="1975">
                  <c:v>-56</c:v>
                </c:pt>
                <c:pt idx="1976">
                  <c:v>-50</c:v>
                </c:pt>
                <c:pt idx="1977">
                  <c:v>-52</c:v>
                </c:pt>
                <c:pt idx="1978">
                  <c:v>-52</c:v>
                </c:pt>
                <c:pt idx="1979">
                  <c:v>-52</c:v>
                </c:pt>
                <c:pt idx="1980">
                  <c:v>-56</c:v>
                </c:pt>
                <c:pt idx="1981">
                  <c:v>-56</c:v>
                </c:pt>
                <c:pt idx="1982">
                  <c:v>-56</c:v>
                </c:pt>
                <c:pt idx="1983">
                  <c:v>-52</c:v>
                </c:pt>
                <c:pt idx="1984">
                  <c:v>-52</c:v>
                </c:pt>
                <c:pt idx="1985">
                  <c:v>-52</c:v>
                </c:pt>
                <c:pt idx="1986">
                  <c:v>-52</c:v>
                </c:pt>
                <c:pt idx="1987">
                  <c:v>-52</c:v>
                </c:pt>
                <c:pt idx="1988">
                  <c:v>-50</c:v>
                </c:pt>
                <c:pt idx="1989">
                  <c:v>-52</c:v>
                </c:pt>
                <c:pt idx="1990">
                  <c:v>-52</c:v>
                </c:pt>
                <c:pt idx="1991">
                  <c:v>-56</c:v>
                </c:pt>
                <c:pt idx="1992">
                  <c:v>-56</c:v>
                </c:pt>
                <c:pt idx="1993">
                  <c:v>-56</c:v>
                </c:pt>
                <c:pt idx="1994">
                  <c:v>-52</c:v>
                </c:pt>
                <c:pt idx="1995">
                  <c:v>-50</c:v>
                </c:pt>
                <c:pt idx="1996">
                  <c:v>-52</c:v>
                </c:pt>
                <c:pt idx="1997">
                  <c:v>-50</c:v>
                </c:pt>
                <c:pt idx="1998">
                  <c:v>-56</c:v>
                </c:pt>
                <c:pt idx="1999">
                  <c:v>-60</c:v>
                </c:pt>
                <c:pt idx="2000">
                  <c:v>-56</c:v>
                </c:pt>
                <c:pt idx="2001">
                  <c:v>-56</c:v>
                </c:pt>
                <c:pt idx="2002">
                  <c:v>-50</c:v>
                </c:pt>
                <c:pt idx="2003">
                  <c:v>-52</c:v>
                </c:pt>
                <c:pt idx="2004">
                  <c:v>-48</c:v>
                </c:pt>
                <c:pt idx="2005">
                  <c:v>-52</c:v>
                </c:pt>
                <c:pt idx="2006">
                  <c:v>-50</c:v>
                </c:pt>
                <c:pt idx="2007">
                  <c:v>-56</c:v>
                </c:pt>
                <c:pt idx="2008">
                  <c:v>-56</c:v>
                </c:pt>
                <c:pt idx="2009">
                  <c:v>-52</c:v>
                </c:pt>
                <c:pt idx="2010">
                  <c:v>-56</c:v>
                </c:pt>
                <c:pt idx="2011">
                  <c:v>-50</c:v>
                </c:pt>
                <c:pt idx="2012">
                  <c:v>-52</c:v>
                </c:pt>
                <c:pt idx="2013">
                  <c:v>-56</c:v>
                </c:pt>
                <c:pt idx="2014">
                  <c:v>-56</c:v>
                </c:pt>
                <c:pt idx="2015">
                  <c:v>-52</c:v>
                </c:pt>
                <c:pt idx="2016">
                  <c:v>-50</c:v>
                </c:pt>
                <c:pt idx="2017">
                  <c:v>-50</c:v>
                </c:pt>
                <c:pt idx="2018">
                  <c:v>-52</c:v>
                </c:pt>
                <c:pt idx="2019">
                  <c:v>-52</c:v>
                </c:pt>
                <c:pt idx="2020">
                  <c:v>-50</c:v>
                </c:pt>
                <c:pt idx="2021">
                  <c:v>-48</c:v>
                </c:pt>
                <c:pt idx="2022">
                  <c:v>-50</c:v>
                </c:pt>
                <c:pt idx="2023">
                  <c:v>-50</c:v>
                </c:pt>
                <c:pt idx="2024">
                  <c:v>-52</c:v>
                </c:pt>
                <c:pt idx="2025">
                  <c:v>-50</c:v>
                </c:pt>
                <c:pt idx="2026">
                  <c:v>-50</c:v>
                </c:pt>
                <c:pt idx="2027">
                  <c:v>-52</c:v>
                </c:pt>
                <c:pt idx="2028">
                  <c:v>-52</c:v>
                </c:pt>
                <c:pt idx="2029">
                  <c:v>-52</c:v>
                </c:pt>
                <c:pt idx="2030">
                  <c:v>-50</c:v>
                </c:pt>
                <c:pt idx="2031">
                  <c:v>-52</c:v>
                </c:pt>
                <c:pt idx="2032">
                  <c:v>-50</c:v>
                </c:pt>
                <c:pt idx="2033">
                  <c:v>-52</c:v>
                </c:pt>
                <c:pt idx="2034">
                  <c:v>-50</c:v>
                </c:pt>
                <c:pt idx="2035">
                  <c:v>-52</c:v>
                </c:pt>
                <c:pt idx="2036">
                  <c:v>-52</c:v>
                </c:pt>
                <c:pt idx="2037">
                  <c:v>-50</c:v>
                </c:pt>
                <c:pt idx="2038">
                  <c:v>-50</c:v>
                </c:pt>
                <c:pt idx="2039">
                  <c:v>-52</c:v>
                </c:pt>
                <c:pt idx="2040">
                  <c:v>-50</c:v>
                </c:pt>
                <c:pt idx="2041">
                  <c:v>-50</c:v>
                </c:pt>
                <c:pt idx="2042">
                  <c:v>-52</c:v>
                </c:pt>
                <c:pt idx="2043">
                  <c:v>-52</c:v>
                </c:pt>
                <c:pt idx="2044">
                  <c:v>-50</c:v>
                </c:pt>
                <c:pt idx="2045">
                  <c:v>-52</c:v>
                </c:pt>
                <c:pt idx="2046">
                  <c:v>-52</c:v>
                </c:pt>
                <c:pt idx="2047">
                  <c:v>-50</c:v>
                </c:pt>
                <c:pt idx="2048">
                  <c:v>-50</c:v>
                </c:pt>
                <c:pt idx="2049">
                  <c:v>-52</c:v>
                </c:pt>
                <c:pt idx="2050">
                  <c:v>-50</c:v>
                </c:pt>
                <c:pt idx="2051">
                  <c:v>-50</c:v>
                </c:pt>
                <c:pt idx="2052">
                  <c:v>-50</c:v>
                </c:pt>
                <c:pt idx="2053">
                  <c:v>-50</c:v>
                </c:pt>
                <c:pt idx="2054">
                  <c:v>-52</c:v>
                </c:pt>
                <c:pt idx="2055">
                  <c:v>-50</c:v>
                </c:pt>
                <c:pt idx="2056">
                  <c:v>-52</c:v>
                </c:pt>
                <c:pt idx="2057">
                  <c:v>-52</c:v>
                </c:pt>
                <c:pt idx="2058">
                  <c:v>-50</c:v>
                </c:pt>
                <c:pt idx="2059">
                  <c:v>-50</c:v>
                </c:pt>
                <c:pt idx="2060">
                  <c:v>-52</c:v>
                </c:pt>
                <c:pt idx="2061">
                  <c:v>-50</c:v>
                </c:pt>
                <c:pt idx="2062">
                  <c:v>-50</c:v>
                </c:pt>
                <c:pt idx="2063">
                  <c:v>-50</c:v>
                </c:pt>
                <c:pt idx="2064">
                  <c:v>-52</c:v>
                </c:pt>
                <c:pt idx="2065">
                  <c:v>-50</c:v>
                </c:pt>
                <c:pt idx="2066">
                  <c:v>-56</c:v>
                </c:pt>
                <c:pt idx="2067">
                  <c:v>-52</c:v>
                </c:pt>
                <c:pt idx="2068">
                  <c:v>-52</c:v>
                </c:pt>
                <c:pt idx="2069">
                  <c:v>-50</c:v>
                </c:pt>
                <c:pt idx="2070">
                  <c:v>-50</c:v>
                </c:pt>
                <c:pt idx="2071">
                  <c:v>-56</c:v>
                </c:pt>
                <c:pt idx="2072">
                  <c:v>-52</c:v>
                </c:pt>
                <c:pt idx="2073">
                  <c:v>-50</c:v>
                </c:pt>
                <c:pt idx="2074">
                  <c:v>-52</c:v>
                </c:pt>
                <c:pt idx="2075">
                  <c:v>-52</c:v>
                </c:pt>
                <c:pt idx="2076">
                  <c:v>-50</c:v>
                </c:pt>
                <c:pt idx="2077">
                  <c:v>-52</c:v>
                </c:pt>
                <c:pt idx="2078">
                  <c:v>-52</c:v>
                </c:pt>
                <c:pt idx="2079">
                  <c:v>-52</c:v>
                </c:pt>
                <c:pt idx="2080">
                  <c:v>-50</c:v>
                </c:pt>
                <c:pt idx="2081">
                  <c:v>-52</c:v>
                </c:pt>
                <c:pt idx="2082">
                  <c:v>-52</c:v>
                </c:pt>
                <c:pt idx="2083">
                  <c:v>-50</c:v>
                </c:pt>
                <c:pt idx="2084">
                  <c:v>-52</c:v>
                </c:pt>
                <c:pt idx="2085">
                  <c:v>-52</c:v>
                </c:pt>
                <c:pt idx="2086">
                  <c:v>-50</c:v>
                </c:pt>
                <c:pt idx="2087">
                  <c:v>-50</c:v>
                </c:pt>
                <c:pt idx="2088">
                  <c:v>-50</c:v>
                </c:pt>
                <c:pt idx="2089">
                  <c:v>-50</c:v>
                </c:pt>
                <c:pt idx="2090">
                  <c:v>-52</c:v>
                </c:pt>
                <c:pt idx="2091">
                  <c:v>-52</c:v>
                </c:pt>
                <c:pt idx="2092">
                  <c:v>-52</c:v>
                </c:pt>
                <c:pt idx="2093">
                  <c:v>-52</c:v>
                </c:pt>
                <c:pt idx="2094">
                  <c:v>-52</c:v>
                </c:pt>
                <c:pt idx="2095">
                  <c:v>-56</c:v>
                </c:pt>
                <c:pt idx="2096">
                  <c:v>-52</c:v>
                </c:pt>
                <c:pt idx="2097">
                  <c:v>-52</c:v>
                </c:pt>
                <c:pt idx="2098">
                  <c:v>-56</c:v>
                </c:pt>
                <c:pt idx="2099">
                  <c:v>-52</c:v>
                </c:pt>
                <c:pt idx="2100">
                  <c:v>-52</c:v>
                </c:pt>
                <c:pt idx="2101">
                  <c:v>-56</c:v>
                </c:pt>
                <c:pt idx="2102">
                  <c:v>-52</c:v>
                </c:pt>
                <c:pt idx="2103">
                  <c:v>-52</c:v>
                </c:pt>
                <c:pt idx="2104">
                  <c:v>-52</c:v>
                </c:pt>
                <c:pt idx="2105">
                  <c:v>-52</c:v>
                </c:pt>
                <c:pt idx="2106">
                  <c:v>-50</c:v>
                </c:pt>
                <c:pt idx="2107">
                  <c:v>-52</c:v>
                </c:pt>
                <c:pt idx="2108">
                  <c:v>-52</c:v>
                </c:pt>
                <c:pt idx="2109">
                  <c:v>-52</c:v>
                </c:pt>
                <c:pt idx="2110">
                  <c:v>-52</c:v>
                </c:pt>
                <c:pt idx="2111">
                  <c:v>-56</c:v>
                </c:pt>
                <c:pt idx="2112">
                  <c:v>-52</c:v>
                </c:pt>
                <c:pt idx="2113">
                  <c:v>-56</c:v>
                </c:pt>
                <c:pt idx="2114">
                  <c:v>-52</c:v>
                </c:pt>
                <c:pt idx="2115">
                  <c:v>-52</c:v>
                </c:pt>
                <c:pt idx="2116">
                  <c:v>-52</c:v>
                </c:pt>
                <c:pt idx="2117">
                  <c:v>-56</c:v>
                </c:pt>
                <c:pt idx="2118">
                  <c:v>-56</c:v>
                </c:pt>
                <c:pt idx="2119">
                  <c:v>-58</c:v>
                </c:pt>
                <c:pt idx="2120">
                  <c:v>-52</c:v>
                </c:pt>
                <c:pt idx="2121">
                  <c:v>-60</c:v>
                </c:pt>
                <c:pt idx="2122">
                  <c:v>-56</c:v>
                </c:pt>
                <c:pt idx="2123">
                  <c:v>-50</c:v>
                </c:pt>
                <c:pt idx="2124">
                  <c:v>-56</c:v>
                </c:pt>
                <c:pt idx="2125">
                  <c:v>-50</c:v>
                </c:pt>
                <c:pt idx="2126">
                  <c:v>-50</c:v>
                </c:pt>
                <c:pt idx="2127">
                  <c:v>-56</c:v>
                </c:pt>
                <c:pt idx="2128">
                  <c:v>-56</c:v>
                </c:pt>
                <c:pt idx="2129">
                  <c:v>-56</c:v>
                </c:pt>
                <c:pt idx="2130">
                  <c:v>-56</c:v>
                </c:pt>
                <c:pt idx="2131">
                  <c:v>-50</c:v>
                </c:pt>
                <c:pt idx="2132">
                  <c:v>-48</c:v>
                </c:pt>
                <c:pt idx="2133">
                  <c:v>-48</c:v>
                </c:pt>
                <c:pt idx="2134">
                  <c:v>-52</c:v>
                </c:pt>
                <c:pt idx="2135">
                  <c:v>-52</c:v>
                </c:pt>
                <c:pt idx="2136">
                  <c:v>-50</c:v>
                </c:pt>
                <c:pt idx="2137">
                  <c:v>-52</c:v>
                </c:pt>
                <c:pt idx="2138">
                  <c:v>-52</c:v>
                </c:pt>
                <c:pt idx="2139">
                  <c:v>-52</c:v>
                </c:pt>
                <c:pt idx="2140">
                  <c:v>-56</c:v>
                </c:pt>
                <c:pt idx="2141">
                  <c:v>-52</c:v>
                </c:pt>
                <c:pt idx="2142">
                  <c:v>-52</c:v>
                </c:pt>
                <c:pt idx="2143">
                  <c:v>-56</c:v>
                </c:pt>
                <c:pt idx="2144">
                  <c:v>-52</c:v>
                </c:pt>
                <c:pt idx="2145">
                  <c:v>-56</c:v>
                </c:pt>
                <c:pt idx="2146">
                  <c:v>-56</c:v>
                </c:pt>
                <c:pt idx="2147">
                  <c:v>-56</c:v>
                </c:pt>
                <c:pt idx="2148">
                  <c:v>-56</c:v>
                </c:pt>
                <c:pt idx="2149">
                  <c:v>-56</c:v>
                </c:pt>
                <c:pt idx="2150">
                  <c:v>-56</c:v>
                </c:pt>
                <c:pt idx="2151">
                  <c:v>-56</c:v>
                </c:pt>
                <c:pt idx="2152">
                  <c:v>-56</c:v>
                </c:pt>
                <c:pt idx="2153">
                  <c:v>-56</c:v>
                </c:pt>
                <c:pt idx="2154">
                  <c:v>-52</c:v>
                </c:pt>
                <c:pt idx="2155">
                  <c:v>-56</c:v>
                </c:pt>
                <c:pt idx="2156">
                  <c:v>-56</c:v>
                </c:pt>
                <c:pt idx="2157">
                  <c:v>-56</c:v>
                </c:pt>
                <c:pt idx="2158">
                  <c:v>-50</c:v>
                </c:pt>
                <c:pt idx="2159">
                  <c:v>-56</c:v>
                </c:pt>
                <c:pt idx="2160">
                  <c:v>-52</c:v>
                </c:pt>
                <c:pt idx="2161">
                  <c:v>-56</c:v>
                </c:pt>
                <c:pt idx="2162">
                  <c:v>-52</c:v>
                </c:pt>
                <c:pt idx="2163">
                  <c:v>-56</c:v>
                </c:pt>
                <c:pt idx="2164">
                  <c:v>-56</c:v>
                </c:pt>
                <c:pt idx="2165">
                  <c:v>-56</c:v>
                </c:pt>
                <c:pt idx="2166">
                  <c:v>-52</c:v>
                </c:pt>
                <c:pt idx="2167">
                  <c:v>-52</c:v>
                </c:pt>
                <c:pt idx="2168">
                  <c:v>-52</c:v>
                </c:pt>
                <c:pt idx="2169">
                  <c:v>-52</c:v>
                </c:pt>
                <c:pt idx="2170">
                  <c:v>-52</c:v>
                </c:pt>
                <c:pt idx="2171">
                  <c:v>-50</c:v>
                </c:pt>
                <c:pt idx="2172">
                  <c:v>-52</c:v>
                </c:pt>
                <c:pt idx="2173">
                  <c:v>-50</c:v>
                </c:pt>
                <c:pt idx="2174">
                  <c:v>-52</c:v>
                </c:pt>
                <c:pt idx="2175">
                  <c:v>-52</c:v>
                </c:pt>
                <c:pt idx="2176">
                  <c:v>-60</c:v>
                </c:pt>
                <c:pt idx="2177">
                  <c:v>-56</c:v>
                </c:pt>
                <c:pt idx="2178">
                  <c:v>-56</c:v>
                </c:pt>
                <c:pt idx="2179">
                  <c:v>-56</c:v>
                </c:pt>
                <c:pt idx="2180">
                  <c:v>-56</c:v>
                </c:pt>
                <c:pt idx="2181">
                  <c:v>-56</c:v>
                </c:pt>
                <c:pt idx="2182">
                  <c:v>-56</c:v>
                </c:pt>
                <c:pt idx="2183">
                  <c:v>-60</c:v>
                </c:pt>
                <c:pt idx="2184">
                  <c:v>-56</c:v>
                </c:pt>
                <c:pt idx="2185">
                  <c:v>-56</c:v>
                </c:pt>
                <c:pt idx="2186">
                  <c:v>-56</c:v>
                </c:pt>
                <c:pt idx="2187">
                  <c:v>-56</c:v>
                </c:pt>
                <c:pt idx="2188">
                  <c:v>-56</c:v>
                </c:pt>
                <c:pt idx="2189">
                  <c:v>-56</c:v>
                </c:pt>
                <c:pt idx="2190">
                  <c:v>-64</c:v>
                </c:pt>
                <c:pt idx="2191">
                  <c:v>-64</c:v>
                </c:pt>
                <c:pt idx="2192">
                  <c:v>-56</c:v>
                </c:pt>
                <c:pt idx="2193">
                  <c:v>-56</c:v>
                </c:pt>
                <c:pt idx="2194">
                  <c:v>-56</c:v>
                </c:pt>
                <c:pt idx="2195">
                  <c:v>-56</c:v>
                </c:pt>
                <c:pt idx="2196">
                  <c:v>-56</c:v>
                </c:pt>
                <c:pt idx="2197">
                  <c:v>-56</c:v>
                </c:pt>
                <c:pt idx="2198">
                  <c:v>-56</c:v>
                </c:pt>
                <c:pt idx="2199">
                  <c:v>-56</c:v>
                </c:pt>
                <c:pt idx="2200">
                  <c:v>-64</c:v>
                </c:pt>
                <c:pt idx="2201">
                  <c:v>-58</c:v>
                </c:pt>
                <c:pt idx="2202">
                  <c:v>-56</c:v>
                </c:pt>
                <c:pt idx="2203">
                  <c:v>-56</c:v>
                </c:pt>
                <c:pt idx="2204">
                  <c:v>-56</c:v>
                </c:pt>
                <c:pt idx="2205">
                  <c:v>-56</c:v>
                </c:pt>
                <c:pt idx="2206">
                  <c:v>-56</c:v>
                </c:pt>
                <c:pt idx="2207">
                  <c:v>-64</c:v>
                </c:pt>
                <c:pt idx="2208">
                  <c:v>-64</c:v>
                </c:pt>
                <c:pt idx="2209">
                  <c:v>-64</c:v>
                </c:pt>
                <c:pt idx="2210">
                  <c:v>-58</c:v>
                </c:pt>
                <c:pt idx="2211">
                  <c:v>-58</c:v>
                </c:pt>
                <c:pt idx="2212">
                  <c:v>-56</c:v>
                </c:pt>
                <c:pt idx="2213">
                  <c:v>-56</c:v>
                </c:pt>
                <c:pt idx="2214">
                  <c:v>-64</c:v>
                </c:pt>
                <c:pt idx="2215">
                  <c:v>-64</c:v>
                </c:pt>
                <c:pt idx="2216">
                  <c:v>-64</c:v>
                </c:pt>
                <c:pt idx="2217">
                  <c:v>-60</c:v>
                </c:pt>
                <c:pt idx="2218">
                  <c:v>-56</c:v>
                </c:pt>
                <c:pt idx="2219">
                  <c:v>-56</c:v>
                </c:pt>
                <c:pt idx="2220">
                  <c:v>-56</c:v>
                </c:pt>
                <c:pt idx="2221">
                  <c:v>-56</c:v>
                </c:pt>
                <c:pt idx="2222">
                  <c:v>-64</c:v>
                </c:pt>
                <c:pt idx="2223">
                  <c:v>-64</c:v>
                </c:pt>
                <c:pt idx="2224">
                  <c:v>-60</c:v>
                </c:pt>
                <c:pt idx="2225">
                  <c:v>-56</c:v>
                </c:pt>
                <c:pt idx="2226">
                  <c:v>-56</c:v>
                </c:pt>
                <c:pt idx="2227">
                  <c:v>-56</c:v>
                </c:pt>
                <c:pt idx="2228">
                  <c:v>-56</c:v>
                </c:pt>
                <c:pt idx="2229">
                  <c:v>-56</c:v>
                </c:pt>
                <c:pt idx="2230">
                  <c:v>-56</c:v>
                </c:pt>
                <c:pt idx="2231">
                  <c:v>-64</c:v>
                </c:pt>
                <c:pt idx="2232">
                  <c:v>-64</c:v>
                </c:pt>
                <c:pt idx="2233">
                  <c:v>-64</c:v>
                </c:pt>
                <c:pt idx="2234">
                  <c:v>-58</c:v>
                </c:pt>
                <c:pt idx="2235">
                  <c:v>-56</c:v>
                </c:pt>
                <c:pt idx="2236">
                  <c:v>-56</c:v>
                </c:pt>
                <c:pt idx="2237">
                  <c:v>-56</c:v>
                </c:pt>
                <c:pt idx="2238">
                  <c:v>-56</c:v>
                </c:pt>
                <c:pt idx="2239">
                  <c:v>-64</c:v>
                </c:pt>
                <c:pt idx="2240">
                  <c:v>-64</c:v>
                </c:pt>
                <c:pt idx="2241">
                  <c:v>-58</c:v>
                </c:pt>
                <c:pt idx="2242">
                  <c:v>-56</c:v>
                </c:pt>
                <c:pt idx="2243">
                  <c:v>-56</c:v>
                </c:pt>
                <c:pt idx="2244">
                  <c:v>-56</c:v>
                </c:pt>
                <c:pt idx="2245">
                  <c:v>-56</c:v>
                </c:pt>
                <c:pt idx="2246">
                  <c:v>-52</c:v>
                </c:pt>
                <c:pt idx="2247">
                  <c:v>-60</c:v>
                </c:pt>
                <c:pt idx="2248">
                  <c:v>-64</c:v>
                </c:pt>
                <c:pt idx="2249">
                  <c:v>-56</c:v>
                </c:pt>
                <c:pt idx="2250">
                  <c:v>-56</c:v>
                </c:pt>
                <c:pt idx="2251">
                  <c:v>-56</c:v>
                </c:pt>
                <c:pt idx="2252">
                  <c:v>-56</c:v>
                </c:pt>
                <c:pt idx="2253">
                  <c:v>-56</c:v>
                </c:pt>
                <c:pt idx="2254">
                  <c:v>-56</c:v>
                </c:pt>
                <c:pt idx="2255">
                  <c:v>-56</c:v>
                </c:pt>
                <c:pt idx="2256">
                  <c:v>-64</c:v>
                </c:pt>
                <c:pt idx="2257">
                  <c:v>-64</c:v>
                </c:pt>
                <c:pt idx="2258">
                  <c:v>-56</c:v>
                </c:pt>
                <c:pt idx="2259">
                  <c:v>-56</c:v>
                </c:pt>
                <c:pt idx="2260">
                  <c:v>-56</c:v>
                </c:pt>
                <c:pt idx="2261">
                  <c:v>-56</c:v>
                </c:pt>
                <c:pt idx="2262">
                  <c:v>-56</c:v>
                </c:pt>
                <c:pt idx="2263">
                  <c:v>-56</c:v>
                </c:pt>
                <c:pt idx="2264">
                  <c:v>-60</c:v>
                </c:pt>
                <c:pt idx="2265">
                  <c:v>-56</c:v>
                </c:pt>
                <c:pt idx="2266">
                  <c:v>-56</c:v>
                </c:pt>
                <c:pt idx="2267">
                  <c:v>-56</c:v>
                </c:pt>
                <c:pt idx="2268">
                  <c:v>-56</c:v>
                </c:pt>
                <c:pt idx="2269">
                  <c:v>-56</c:v>
                </c:pt>
                <c:pt idx="2270">
                  <c:v>-56</c:v>
                </c:pt>
                <c:pt idx="2271">
                  <c:v>-64</c:v>
                </c:pt>
                <c:pt idx="2272">
                  <c:v>-56</c:v>
                </c:pt>
                <c:pt idx="2273">
                  <c:v>-56</c:v>
                </c:pt>
                <c:pt idx="2274">
                  <c:v>-56</c:v>
                </c:pt>
                <c:pt idx="2275">
                  <c:v>-56</c:v>
                </c:pt>
                <c:pt idx="2276">
                  <c:v>-54</c:v>
                </c:pt>
                <c:pt idx="2277">
                  <c:v>-64</c:v>
                </c:pt>
                <c:pt idx="2278">
                  <c:v>-58</c:v>
                </c:pt>
                <c:pt idx="2279">
                  <c:v>-58</c:v>
                </c:pt>
                <c:pt idx="2280">
                  <c:v>-56</c:v>
                </c:pt>
                <c:pt idx="2281">
                  <c:v>-56</c:v>
                </c:pt>
                <c:pt idx="2282">
                  <c:v>-56</c:v>
                </c:pt>
                <c:pt idx="2283">
                  <c:v>-56</c:v>
                </c:pt>
                <c:pt idx="2284">
                  <c:v>-56</c:v>
                </c:pt>
                <c:pt idx="2285">
                  <c:v>-60</c:v>
                </c:pt>
                <c:pt idx="2286">
                  <c:v>-58</c:v>
                </c:pt>
                <c:pt idx="2287">
                  <c:v>-56</c:v>
                </c:pt>
                <c:pt idx="2288">
                  <c:v>-56</c:v>
                </c:pt>
                <c:pt idx="2289">
                  <c:v>-56</c:v>
                </c:pt>
                <c:pt idx="2290">
                  <c:v>-56</c:v>
                </c:pt>
                <c:pt idx="2291">
                  <c:v>-56</c:v>
                </c:pt>
                <c:pt idx="2292">
                  <c:v>-56</c:v>
                </c:pt>
                <c:pt idx="2293">
                  <c:v>-60</c:v>
                </c:pt>
                <c:pt idx="2294">
                  <c:v>-58</c:v>
                </c:pt>
                <c:pt idx="2295">
                  <c:v>-56</c:v>
                </c:pt>
                <c:pt idx="2296">
                  <c:v>-56</c:v>
                </c:pt>
                <c:pt idx="2297">
                  <c:v>-56</c:v>
                </c:pt>
                <c:pt idx="2298">
                  <c:v>-56</c:v>
                </c:pt>
                <c:pt idx="2299">
                  <c:v>-56</c:v>
                </c:pt>
                <c:pt idx="2300">
                  <c:v>-64</c:v>
                </c:pt>
                <c:pt idx="2301">
                  <c:v>-58</c:v>
                </c:pt>
                <c:pt idx="2302">
                  <c:v>-56</c:v>
                </c:pt>
                <c:pt idx="2303">
                  <c:v>-56</c:v>
                </c:pt>
                <c:pt idx="2304">
                  <c:v>-64</c:v>
                </c:pt>
                <c:pt idx="2305">
                  <c:v>-56</c:v>
                </c:pt>
                <c:pt idx="2306">
                  <c:v>-68</c:v>
                </c:pt>
                <c:pt idx="2307">
                  <c:v>-68</c:v>
                </c:pt>
                <c:pt idx="2308">
                  <c:v>-58</c:v>
                </c:pt>
                <c:pt idx="2309">
                  <c:v>-56</c:v>
                </c:pt>
                <c:pt idx="2310">
                  <c:v>-52</c:v>
                </c:pt>
                <c:pt idx="2311">
                  <c:v>-64</c:v>
                </c:pt>
                <c:pt idx="2312">
                  <c:v>-60</c:v>
                </c:pt>
                <c:pt idx="2313">
                  <c:v>-56</c:v>
                </c:pt>
                <c:pt idx="2314">
                  <c:v>-56</c:v>
                </c:pt>
                <c:pt idx="2315">
                  <c:v>-52</c:v>
                </c:pt>
                <c:pt idx="2316">
                  <c:v>-72</c:v>
                </c:pt>
                <c:pt idx="2317">
                  <c:v>-72</c:v>
                </c:pt>
                <c:pt idx="2318">
                  <c:v>-68</c:v>
                </c:pt>
                <c:pt idx="2319">
                  <c:v>-68</c:v>
                </c:pt>
                <c:pt idx="2320">
                  <c:v>-68</c:v>
                </c:pt>
                <c:pt idx="2321">
                  <c:v>-68</c:v>
                </c:pt>
                <c:pt idx="2322">
                  <c:v>-64</c:v>
                </c:pt>
                <c:pt idx="2323">
                  <c:v>-64</c:v>
                </c:pt>
                <c:pt idx="2324">
                  <c:v>-56</c:v>
                </c:pt>
                <c:pt idx="2325">
                  <c:v>-52</c:v>
                </c:pt>
                <c:pt idx="2326">
                  <c:v>-56</c:v>
                </c:pt>
                <c:pt idx="2327">
                  <c:v>-52</c:v>
                </c:pt>
                <c:pt idx="2328">
                  <c:v>-56</c:v>
                </c:pt>
                <c:pt idx="2329">
                  <c:v>-56</c:v>
                </c:pt>
                <c:pt idx="2330">
                  <c:v>-56</c:v>
                </c:pt>
                <c:pt idx="2331">
                  <c:v>-56</c:v>
                </c:pt>
                <c:pt idx="2332">
                  <c:v>-54</c:v>
                </c:pt>
                <c:pt idx="2333">
                  <c:v>-56</c:v>
                </c:pt>
                <c:pt idx="2334">
                  <c:v>-64</c:v>
                </c:pt>
                <c:pt idx="2335">
                  <c:v>-58</c:v>
                </c:pt>
                <c:pt idx="2336">
                  <c:v>-56</c:v>
                </c:pt>
                <c:pt idx="2337">
                  <c:v>-56</c:v>
                </c:pt>
                <c:pt idx="2338">
                  <c:v>-56</c:v>
                </c:pt>
                <c:pt idx="2339">
                  <c:v>-56</c:v>
                </c:pt>
                <c:pt idx="2340">
                  <c:v>-56</c:v>
                </c:pt>
                <c:pt idx="2341">
                  <c:v>-64</c:v>
                </c:pt>
                <c:pt idx="2342">
                  <c:v>-64</c:v>
                </c:pt>
                <c:pt idx="2343">
                  <c:v>-56</c:v>
                </c:pt>
                <c:pt idx="2344">
                  <c:v>-56</c:v>
                </c:pt>
                <c:pt idx="2345">
                  <c:v>-50</c:v>
                </c:pt>
                <c:pt idx="2346">
                  <c:v>-52</c:v>
                </c:pt>
                <c:pt idx="2347">
                  <c:v>-52</c:v>
                </c:pt>
                <c:pt idx="2348">
                  <c:v>-60</c:v>
                </c:pt>
                <c:pt idx="2349">
                  <c:v>-56</c:v>
                </c:pt>
                <c:pt idx="2350">
                  <c:v>-56</c:v>
                </c:pt>
                <c:pt idx="2351">
                  <c:v>-52</c:v>
                </c:pt>
                <c:pt idx="2352">
                  <c:v>-52</c:v>
                </c:pt>
                <c:pt idx="2353">
                  <c:v>-56</c:v>
                </c:pt>
                <c:pt idx="2354">
                  <c:v>-56</c:v>
                </c:pt>
                <c:pt idx="2355">
                  <c:v>-56</c:v>
                </c:pt>
                <c:pt idx="2356">
                  <c:v>-56</c:v>
                </c:pt>
                <c:pt idx="2357">
                  <c:v>-64</c:v>
                </c:pt>
                <c:pt idx="2358">
                  <c:v>-56</c:v>
                </c:pt>
                <c:pt idx="2359">
                  <c:v>-56</c:v>
                </c:pt>
                <c:pt idx="2360">
                  <c:v>-60</c:v>
                </c:pt>
                <c:pt idx="2361">
                  <c:v>-50</c:v>
                </c:pt>
                <c:pt idx="2362">
                  <c:v>-56</c:v>
                </c:pt>
                <c:pt idx="2363">
                  <c:v>-58</c:v>
                </c:pt>
                <c:pt idx="2364">
                  <c:v>-68</c:v>
                </c:pt>
                <c:pt idx="2365">
                  <c:v>-64</c:v>
                </c:pt>
                <c:pt idx="2366">
                  <c:v>-64</c:v>
                </c:pt>
                <c:pt idx="2367">
                  <c:v>-58</c:v>
                </c:pt>
                <c:pt idx="2368">
                  <c:v>-56</c:v>
                </c:pt>
                <c:pt idx="2369">
                  <c:v>-56</c:v>
                </c:pt>
                <c:pt idx="2370">
                  <c:v>-64</c:v>
                </c:pt>
                <c:pt idx="2371">
                  <c:v>-64</c:v>
                </c:pt>
                <c:pt idx="2372">
                  <c:v>-72</c:v>
                </c:pt>
                <c:pt idx="2373">
                  <c:v>-72</c:v>
                </c:pt>
                <c:pt idx="2374">
                  <c:v>-72</c:v>
                </c:pt>
                <c:pt idx="2375">
                  <c:v>-72</c:v>
                </c:pt>
                <c:pt idx="2376">
                  <c:v>-68</c:v>
                </c:pt>
                <c:pt idx="2377">
                  <c:v>-68</c:v>
                </c:pt>
                <c:pt idx="2378">
                  <c:v>-56</c:v>
                </c:pt>
                <c:pt idx="2379">
                  <c:v>-56</c:v>
                </c:pt>
                <c:pt idx="2380">
                  <c:v>-56</c:v>
                </c:pt>
                <c:pt idx="2381">
                  <c:v>-56</c:v>
                </c:pt>
                <c:pt idx="2382">
                  <c:v>-64</c:v>
                </c:pt>
                <c:pt idx="2383">
                  <c:v>-64</c:v>
                </c:pt>
                <c:pt idx="2384">
                  <c:v>-58</c:v>
                </c:pt>
                <c:pt idx="2385">
                  <c:v>-58</c:v>
                </c:pt>
                <c:pt idx="2386">
                  <c:v>-56</c:v>
                </c:pt>
                <c:pt idx="2387">
                  <c:v>-56</c:v>
                </c:pt>
                <c:pt idx="2388">
                  <c:v>-56</c:v>
                </c:pt>
                <c:pt idx="2389">
                  <c:v>-56</c:v>
                </c:pt>
                <c:pt idx="2390">
                  <c:v>-64</c:v>
                </c:pt>
                <c:pt idx="2391">
                  <c:v>-60</c:v>
                </c:pt>
                <c:pt idx="2392">
                  <c:v>-56</c:v>
                </c:pt>
                <c:pt idx="2393">
                  <c:v>-56</c:v>
                </c:pt>
                <c:pt idx="2394">
                  <c:v>-56</c:v>
                </c:pt>
                <c:pt idx="2395">
                  <c:v>-56</c:v>
                </c:pt>
                <c:pt idx="2396">
                  <c:v>-56</c:v>
                </c:pt>
                <c:pt idx="2397">
                  <c:v>-64</c:v>
                </c:pt>
                <c:pt idx="2398">
                  <c:v>-58</c:v>
                </c:pt>
                <c:pt idx="2399">
                  <c:v>-58</c:v>
                </c:pt>
                <c:pt idx="2400">
                  <c:v>-56</c:v>
                </c:pt>
                <c:pt idx="2401">
                  <c:v>-56</c:v>
                </c:pt>
                <c:pt idx="2402">
                  <c:v>-56</c:v>
                </c:pt>
                <c:pt idx="2403">
                  <c:v>-56</c:v>
                </c:pt>
                <c:pt idx="2404">
                  <c:v>-56</c:v>
                </c:pt>
                <c:pt idx="2405">
                  <c:v>-56</c:v>
                </c:pt>
                <c:pt idx="2406">
                  <c:v>-64</c:v>
                </c:pt>
                <c:pt idx="2407">
                  <c:v>-58</c:v>
                </c:pt>
                <c:pt idx="2408">
                  <c:v>-58</c:v>
                </c:pt>
                <c:pt idx="2409">
                  <c:v>-56</c:v>
                </c:pt>
                <c:pt idx="2410">
                  <c:v>-56</c:v>
                </c:pt>
                <c:pt idx="2411">
                  <c:v>-56</c:v>
                </c:pt>
                <c:pt idx="2412">
                  <c:v>-52</c:v>
                </c:pt>
                <c:pt idx="2413">
                  <c:v>-52</c:v>
                </c:pt>
                <c:pt idx="2414">
                  <c:v>-64</c:v>
                </c:pt>
                <c:pt idx="2415">
                  <c:v>-60</c:v>
                </c:pt>
                <c:pt idx="2416">
                  <c:v>-58</c:v>
                </c:pt>
                <c:pt idx="2417">
                  <c:v>-56</c:v>
                </c:pt>
                <c:pt idx="2418">
                  <c:v>-56</c:v>
                </c:pt>
                <c:pt idx="2419">
                  <c:v>-56</c:v>
                </c:pt>
                <c:pt idx="2420">
                  <c:v>-56</c:v>
                </c:pt>
                <c:pt idx="2421">
                  <c:v>-56</c:v>
                </c:pt>
                <c:pt idx="2422">
                  <c:v>-64</c:v>
                </c:pt>
                <c:pt idx="2423">
                  <c:v>-64</c:v>
                </c:pt>
                <c:pt idx="2424">
                  <c:v>-56</c:v>
                </c:pt>
                <c:pt idx="2425">
                  <c:v>-58</c:v>
                </c:pt>
                <c:pt idx="2426">
                  <c:v>-56</c:v>
                </c:pt>
                <c:pt idx="2427">
                  <c:v>-56</c:v>
                </c:pt>
                <c:pt idx="2428">
                  <c:v>-56</c:v>
                </c:pt>
                <c:pt idx="2429">
                  <c:v>-56</c:v>
                </c:pt>
                <c:pt idx="2430">
                  <c:v>-56</c:v>
                </c:pt>
                <c:pt idx="2431">
                  <c:v>-64</c:v>
                </c:pt>
                <c:pt idx="2432">
                  <c:v>-64</c:v>
                </c:pt>
                <c:pt idx="2433">
                  <c:v>-56</c:v>
                </c:pt>
                <c:pt idx="2434">
                  <c:v>-58</c:v>
                </c:pt>
                <c:pt idx="2435">
                  <c:v>-56</c:v>
                </c:pt>
                <c:pt idx="2436">
                  <c:v>-56</c:v>
                </c:pt>
                <c:pt idx="2437">
                  <c:v>-56</c:v>
                </c:pt>
                <c:pt idx="2438">
                  <c:v>-56</c:v>
                </c:pt>
                <c:pt idx="2439">
                  <c:v>-52</c:v>
                </c:pt>
                <c:pt idx="2440">
                  <c:v>-56</c:v>
                </c:pt>
                <c:pt idx="2441">
                  <c:v>-64</c:v>
                </c:pt>
                <c:pt idx="2442">
                  <c:v>-56</c:v>
                </c:pt>
                <c:pt idx="2443">
                  <c:v>-56</c:v>
                </c:pt>
                <c:pt idx="2444">
                  <c:v>-56</c:v>
                </c:pt>
                <c:pt idx="2445">
                  <c:v>-56</c:v>
                </c:pt>
                <c:pt idx="2446">
                  <c:v>-56</c:v>
                </c:pt>
                <c:pt idx="2447">
                  <c:v>-52</c:v>
                </c:pt>
                <c:pt idx="2448">
                  <c:v>-64</c:v>
                </c:pt>
                <c:pt idx="2449">
                  <c:v>-56</c:v>
                </c:pt>
                <c:pt idx="2450">
                  <c:v>-56</c:v>
                </c:pt>
                <c:pt idx="2451">
                  <c:v>-56</c:v>
                </c:pt>
                <c:pt idx="2452">
                  <c:v>-64</c:v>
                </c:pt>
                <c:pt idx="2453">
                  <c:v>-64</c:v>
                </c:pt>
                <c:pt idx="2454">
                  <c:v>-60</c:v>
                </c:pt>
                <c:pt idx="2455">
                  <c:v>-56</c:v>
                </c:pt>
                <c:pt idx="2456">
                  <c:v>-56</c:v>
                </c:pt>
                <c:pt idx="2457">
                  <c:v>-62</c:v>
                </c:pt>
                <c:pt idx="2458">
                  <c:v>-68</c:v>
                </c:pt>
                <c:pt idx="2459">
                  <c:v>-58</c:v>
                </c:pt>
                <c:pt idx="2460">
                  <c:v>-56</c:v>
                </c:pt>
                <c:pt idx="2461">
                  <c:v>-58</c:v>
                </c:pt>
                <c:pt idx="2462">
                  <c:v>-56</c:v>
                </c:pt>
                <c:pt idx="2463">
                  <c:v>-56</c:v>
                </c:pt>
                <c:pt idx="2464">
                  <c:v>-64</c:v>
                </c:pt>
                <c:pt idx="2465">
                  <c:v>-64</c:v>
                </c:pt>
                <c:pt idx="2466">
                  <c:v>-58</c:v>
                </c:pt>
                <c:pt idx="2467">
                  <c:v>-64</c:v>
                </c:pt>
                <c:pt idx="2468">
                  <c:v>-58</c:v>
                </c:pt>
                <c:pt idx="2469">
                  <c:v>-66</c:v>
                </c:pt>
                <c:pt idx="2470">
                  <c:v>-64</c:v>
                </c:pt>
                <c:pt idx="2471">
                  <c:v>-60</c:v>
                </c:pt>
                <c:pt idx="2472">
                  <c:v>-64</c:v>
                </c:pt>
                <c:pt idx="2473">
                  <c:v>-58</c:v>
                </c:pt>
                <c:pt idx="2474">
                  <c:v>-56</c:v>
                </c:pt>
                <c:pt idx="2475">
                  <c:v>-54</c:v>
                </c:pt>
                <c:pt idx="2476">
                  <c:v>-64</c:v>
                </c:pt>
                <c:pt idx="2477">
                  <c:v>-64</c:v>
                </c:pt>
                <c:pt idx="2478">
                  <c:v>-58</c:v>
                </c:pt>
                <c:pt idx="2479">
                  <c:v>-56</c:v>
                </c:pt>
                <c:pt idx="2480">
                  <c:v>-56</c:v>
                </c:pt>
                <c:pt idx="2481">
                  <c:v>-56</c:v>
                </c:pt>
                <c:pt idx="2482">
                  <c:v>-56</c:v>
                </c:pt>
                <c:pt idx="2483">
                  <c:v>-56</c:v>
                </c:pt>
                <c:pt idx="2484">
                  <c:v>-64</c:v>
                </c:pt>
                <c:pt idx="2485">
                  <c:v>-60</c:v>
                </c:pt>
                <c:pt idx="2486">
                  <c:v>-58</c:v>
                </c:pt>
                <c:pt idx="2487">
                  <c:v>-58</c:v>
                </c:pt>
                <c:pt idx="2488">
                  <c:v>-56</c:v>
                </c:pt>
                <c:pt idx="2489">
                  <c:v>-60</c:v>
                </c:pt>
                <c:pt idx="2490">
                  <c:v>-68</c:v>
                </c:pt>
                <c:pt idx="2491">
                  <c:v>-60</c:v>
                </c:pt>
                <c:pt idx="2492">
                  <c:v>-64</c:v>
                </c:pt>
                <c:pt idx="2493">
                  <c:v>-72</c:v>
                </c:pt>
                <c:pt idx="2494">
                  <c:v>-72</c:v>
                </c:pt>
                <c:pt idx="2495">
                  <c:v>-64</c:v>
                </c:pt>
                <c:pt idx="2496">
                  <c:v>-56</c:v>
                </c:pt>
                <c:pt idx="2497">
                  <c:v>-58</c:v>
                </c:pt>
                <c:pt idx="2498">
                  <c:v>-56</c:v>
                </c:pt>
                <c:pt idx="2499">
                  <c:v>-56</c:v>
                </c:pt>
                <c:pt idx="2500">
                  <c:v>-56</c:v>
                </c:pt>
                <c:pt idx="2501">
                  <c:v>-56</c:v>
                </c:pt>
                <c:pt idx="2502">
                  <c:v>-64</c:v>
                </c:pt>
                <c:pt idx="2503">
                  <c:v>-64</c:v>
                </c:pt>
                <c:pt idx="2504">
                  <c:v>-56</c:v>
                </c:pt>
                <c:pt idx="2505">
                  <c:v>-56</c:v>
                </c:pt>
                <c:pt idx="2506">
                  <c:v>-56</c:v>
                </c:pt>
                <c:pt idx="2507">
                  <c:v>-56</c:v>
                </c:pt>
                <c:pt idx="2508">
                  <c:v>-56</c:v>
                </c:pt>
                <c:pt idx="2509">
                  <c:v>-60</c:v>
                </c:pt>
                <c:pt idx="2510">
                  <c:v>-58</c:v>
                </c:pt>
                <c:pt idx="2511">
                  <c:v>-56</c:v>
                </c:pt>
                <c:pt idx="2512">
                  <c:v>-56</c:v>
                </c:pt>
                <c:pt idx="2513">
                  <c:v>-56</c:v>
                </c:pt>
                <c:pt idx="2514">
                  <c:v>-64</c:v>
                </c:pt>
                <c:pt idx="2515">
                  <c:v>-58</c:v>
                </c:pt>
                <c:pt idx="2516">
                  <c:v>-56</c:v>
                </c:pt>
                <c:pt idx="2517">
                  <c:v>-56</c:v>
                </c:pt>
                <c:pt idx="2518">
                  <c:v>-56</c:v>
                </c:pt>
                <c:pt idx="2519">
                  <c:v>-56</c:v>
                </c:pt>
                <c:pt idx="2520">
                  <c:v>-56</c:v>
                </c:pt>
                <c:pt idx="2521">
                  <c:v>-56</c:v>
                </c:pt>
                <c:pt idx="2522">
                  <c:v>-56</c:v>
                </c:pt>
                <c:pt idx="2523">
                  <c:v>-56</c:v>
                </c:pt>
                <c:pt idx="2524">
                  <c:v>-58</c:v>
                </c:pt>
                <c:pt idx="2525">
                  <c:v>-56</c:v>
                </c:pt>
                <c:pt idx="2526">
                  <c:v>-58</c:v>
                </c:pt>
                <c:pt idx="2527">
                  <c:v>-56</c:v>
                </c:pt>
                <c:pt idx="2528">
                  <c:v>-56</c:v>
                </c:pt>
                <c:pt idx="2529">
                  <c:v>-56</c:v>
                </c:pt>
                <c:pt idx="2530">
                  <c:v>-56</c:v>
                </c:pt>
                <c:pt idx="2531">
                  <c:v>-50</c:v>
                </c:pt>
                <c:pt idx="2532">
                  <c:v>-60</c:v>
                </c:pt>
                <c:pt idx="2533">
                  <c:v>-56</c:v>
                </c:pt>
                <c:pt idx="2534">
                  <c:v>-56</c:v>
                </c:pt>
                <c:pt idx="2535">
                  <c:v>-56</c:v>
                </c:pt>
                <c:pt idx="2536">
                  <c:v>-56</c:v>
                </c:pt>
                <c:pt idx="2537">
                  <c:v>-56</c:v>
                </c:pt>
                <c:pt idx="2538">
                  <c:v>-64</c:v>
                </c:pt>
                <c:pt idx="2539">
                  <c:v>-58</c:v>
                </c:pt>
                <c:pt idx="2540">
                  <c:v>-56</c:v>
                </c:pt>
                <c:pt idx="2541">
                  <c:v>-56</c:v>
                </c:pt>
                <c:pt idx="2542">
                  <c:v>-56</c:v>
                </c:pt>
                <c:pt idx="2543">
                  <c:v>-56</c:v>
                </c:pt>
                <c:pt idx="2544">
                  <c:v>-52</c:v>
                </c:pt>
                <c:pt idx="2545">
                  <c:v>-56</c:v>
                </c:pt>
                <c:pt idx="2546">
                  <c:v>-52</c:v>
                </c:pt>
                <c:pt idx="2547">
                  <c:v>-52</c:v>
                </c:pt>
                <c:pt idx="2548">
                  <c:v>-52</c:v>
                </c:pt>
                <c:pt idx="2549">
                  <c:v>-56</c:v>
                </c:pt>
                <c:pt idx="2550">
                  <c:v>-56</c:v>
                </c:pt>
                <c:pt idx="2551">
                  <c:v>-52</c:v>
                </c:pt>
                <c:pt idx="2552">
                  <c:v>-52</c:v>
                </c:pt>
                <c:pt idx="2553">
                  <c:v>-52</c:v>
                </c:pt>
                <c:pt idx="2554">
                  <c:v>-56</c:v>
                </c:pt>
                <c:pt idx="2555">
                  <c:v>-60</c:v>
                </c:pt>
                <c:pt idx="2556">
                  <c:v>-56</c:v>
                </c:pt>
                <c:pt idx="2557">
                  <c:v>-56</c:v>
                </c:pt>
                <c:pt idx="2558">
                  <c:v>-56</c:v>
                </c:pt>
                <c:pt idx="2559">
                  <c:v>-58</c:v>
                </c:pt>
                <c:pt idx="2560">
                  <c:v>-60</c:v>
                </c:pt>
                <c:pt idx="2561">
                  <c:v>-58</c:v>
                </c:pt>
                <c:pt idx="2562">
                  <c:v>-58</c:v>
                </c:pt>
                <c:pt idx="2563">
                  <c:v>-56</c:v>
                </c:pt>
                <c:pt idx="2564">
                  <c:v>-56</c:v>
                </c:pt>
                <c:pt idx="2565">
                  <c:v>-56</c:v>
                </c:pt>
                <c:pt idx="2566">
                  <c:v>-56</c:v>
                </c:pt>
                <c:pt idx="2567">
                  <c:v>-52</c:v>
                </c:pt>
                <c:pt idx="2568">
                  <c:v>-52</c:v>
                </c:pt>
                <c:pt idx="2569">
                  <c:v>-56</c:v>
                </c:pt>
                <c:pt idx="2570">
                  <c:v>-58</c:v>
                </c:pt>
                <c:pt idx="2571">
                  <c:v>-68</c:v>
                </c:pt>
                <c:pt idx="2572">
                  <c:v>-64</c:v>
                </c:pt>
                <c:pt idx="2573">
                  <c:v>-64</c:v>
                </c:pt>
                <c:pt idx="2574">
                  <c:v>-58</c:v>
                </c:pt>
                <c:pt idx="2575">
                  <c:v>-56</c:v>
                </c:pt>
                <c:pt idx="2576">
                  <c:v>-56</c:v>
                </c:pt>
                <c:pt idx="2577">
                  <c:v>-56</c:v>
                </c:pt>
                <c:pt idx="2578">
                  <c:v>-56</c:v>
                </c:pt>
                <c:pt idx="2579">
                  <c:v>-52</c:v>
                </c:pt>
                <c:pt idx="2580">
                  <c:v>-60</c:v>
                </c:pt>
                <c:pt idx="2581">
                  <c:v>-60</c:v>
                </c:pt>
                <c:pt idx="2582">
                  <c:v>-56</c:v>
                </c:pt>
                <c:pt idx="2583">
                  <c:v>-56</c:v>
                </c:pt>
                <c:pt idx="2584">
                  <c:v>-56</c:v>
                </c:pt>
                <c:pt idx="2585">
                  <c:v>-52</c:v>
                </c:pt>
                <c:pt idx="2586">
                  <c:v>-56</c:v>
                </c:pt>
                <c:pt idx="2587">
                  <c:v>-56</c:v>
                </c:pt>
                <c:pt idx="2588">
                  <c:v>-64</c:v>
                </c:pt>
                <c:pt idx="2589">
                  <c:v>-56</c:v>
                </c:pt>
                <c:pt idx="2590">
                  <c:v>-64</c:v>
                </c:pt>
                <c:pt idx="2591">
                  <c:v>-64</c:v>
                </c:pt>
                <c:pt idx="2592">
                  <c:v>-58</c:v>
                </c:pt>
                <c:pt idx="2593">
                  <c:v>-58</c:v>
                </c:pt>
                <c:pt idx="2594">
                  <c:v>-56</c:v>
                </c:pt>
                <c:pt idx="2595">
                  <c:v>-56</c:v>
                </c:pt>
                <c:pt idx="2596">
                  <c:v>-56</c:v>
                </c:pt>
                <c:pt idx="2597">
                  <c:v>-56</c:v>
                </c:pt>
                <c:pt idx="2598">
                  <c:v>-56</c:v>
                </c:pt>
                <c:pt idx="2599">
                  <c:v>-56</c:v>
                </c:pt>
                <c:pt idx="2600">
                  <c:v>-56</c:v>
                </c:pt>
                <c:pt idx="2601">
                  <c:v>-56</c:v>
                </c:pt>
                <c:pt idx="2602">
                  <c:v>-56</c:v>
                </c:pt>
                <c:pt idx="2603">
                  <c:v>-56</c:v>
                </c:pt>
                <c:pt idx="2604">
                  <c:v>-56</c:v>
                </c:pt>
                <c:pt idx="2605">
                  <c:v>-52</c:v>
                </c:pt>
                <c:pt idx="2606">
                  <c:v>-56</c:v>
                </c:pt>
                <c:pt idx="2607">
                  <c:v>-56</c:v>
                </c:pt>
                <c:pt idx="2608">
                  <c:v>-56</c:v>
                </c:pt>
                <c:pt idx="2609">
                  <c:v>-56</c:v>
                </c:pt>
                <c:pt idx="2610">
                  <c:v>-56</c:v>
                </c:pt>
                <c:pt idx="2611">
                  <c:v>-60</c:v>
                </c:pt>
                <c:pt idx="2612">
                  <c:v>-58</c:v>
                </c:pt>
                <c:pt idx="2613">
                  <c:v>-58</c:v>
                </c:pt>
                <c:pt idx="2614">
                  <c:v>-56</c:v>
                </c:pt>
                <c:pt idx="2615">
                  <c:v>-56</c:v>
                </c:pt>
                <c:pt idx="2616">
                  <c:v>-56</c:v>
                </c:pt>
                <c:pt idx="2617">
                  <c:v>-56</c:v>
                </c:pt>
                <c:pt idx="2618">
                  <c:v>-60</c:v>
                </c:pt>
                <c:pt idx="2619">
                  <c:v>-56</c:v>
                </c:pt>
                <c:pt idx="2620">
                  <c:v>-56</c:v>
                </c:pt>
                <c:pt idx="2621">
                  <c:v>-56</c:v>
                </c:pt>
                <c:pt idx="2622">
                  <c:v>-56</c:v>
                </c:pt>
                <c:pt idx="2623">
                  <c:v>-58</c:v>
                </c:pt>
                <c:pt idx="2624">
                  <c:v>-56</c:v>
                </c:pt>
                <c:pt idx="2625">
                  <c:v>-56</c:v>
                </c:pt>
                <c:pt idx="2626">
                  <c:v>-56</c:v>
                </c:pt>
                <c:pt idx="2627">
                  <c:v>-52</c:v>
                </c:pt>
                <c:pt idx="2628">
                  <c:v>-56</c:v>
                </c:pt>
                <c:pt idx="2629">
                  <c:v>-60</c:v>
                </c:pt>
                <c:pt idx="2630">
                  <c:v>-56</c:v>
                </c:pt>
                <c:pt idx="2631">
                  <c:v>-56</c:v>
                </c:pt>
                <c:pt idx="2632">
                  <c:v>-56</c:v>
                </c:pt>
                <c:pt idx="2633">
                  <c:v>-64</c:v>
                </c:pt>
                <c:pt idx="2634">
                  <c:v>-56</c:v>
                </c:pt>
                <c:pt idx="2635">
                  <c:v>-56</c:v>
                </c:pt>
                <c:pt idx="2636">
                  <c:v>-64</c:v>
                </c:pt>
                <c:pt idx="2637">
                  <c:v>-56</c:v>
                </c:pt>
                <c:pt idx="2638">
                  <c:v>-56</c:v>
                </c:pt>
                <c:pt idx="2639">
                  <c:v>-56</c:v>
                </c:pt>
                <c:pt idx="2640">
                  <c:v>-50</c:v>
                </c:pt>
                <c:pt idx="2641">
                  <c:v>-64</c:v>
                </c:pt>
                <c:pt idx="2642">
                  <c:v>-64</c:v>
                </c:pt>
                <c:pt idx="2643">
                  <c:v>-58</c:v>
                </c:pt>
                <c:pt idx="2644">
                  <c:v>-56</c:v>
                </c:pt>
                <c:pt idx="2645">
                  <c:v>-56</c:v>
                </c:pt>
                <c:pt idx="2646">
                  <c:v>-64</c:v>
                </c:pt>
                <c:pt idx="2647">
                  <c:v>-60</c:v>
                </c:pt>
                <c:pt idx="2648">
                  <c:v>-60</c:v>
                </c:pt>
                <c:pt idx="2649">
                  <c:v>-56</c:v>
                </c:pt>
                <c:pt idx="2650">
                  <c:v>-56</c:v>
                </c:pt>
                <c:pt idx="2651">
                  <c:v>-56</c:v>
                </c:pt>
                <c:pt idx="2652">
                  <c:v>-56</c:v>
                </c:pt>
                <c:pt idx="2653">
                  <c:v>-56</c:v>
                </c:pt>
                <c:pt idx="2654">
                  <c:v>-64</c:v>
                </c:pt>
                <c:pt idx="2655">
                  <c:v>-64</c:v>
                </c:pt>
                <c:pt idx="2656">
                  <c:v>-58</c:v>
                </c:pt>
                <c:pt idx="2657">
                  <c:v>-58</c:v>
                </c:pt>
                <c:pt idx="2658">
                  <c:v>-56</c:v>
                </c:pt>
                <c:pt idx="2659">
                  <c:v>-56</c:v>
                </c:pt>
                <c:pt idx="2660">
                  <c:v>-56</c:v>
                </c:pt>
                <c:pt idx="2661">
                  <c:v>-56</c:v>
                </c:pt>
                <c:pt idx="2662">
                  <c:v>-58</c:v>
                </c:pt>
                <c:pt idx="2663">
                  <c:v>-56</c:v>
                </c:pt>
                <c:pt idx="2664">
                  <c:v>-56</c:v>
                </c:pt>
                <c:pt idx="2665">
                  <c:v>-56</c:v>
                </c:pt>
                <c:pt idx="2666">
                  <c:v>-64</c:v>
                </c:pt>
                <c:pt idx="2667">
                  <c:v>-58</c:v>
                </c:pt>
                <c:pt idx="2668">
                  <c:v>-56</c:v>
                </c:pt>
                <c:pt idx="2669">
                  <c:v>-56</c:v>
                </c:pt>
                <c:pt idx="2670">
                  <c:v>-56</c:v>
                </c:pt>
                <c:pt idx="2671">
                  <c:v>-56</c:v>
                </c:pt>
                <c:pt idx="2672">
                  <c:v>-56</c:v>
                </c:pt>
                <c:pt idx="2673">
                  <c:v>-60</c:v>
                </c:pt>
                <c:pt idx="2674">
                  <c:v>-56</c:v>
                </c:pt>
                <c:pt idx="2675">
                  <c:v>-56</c:v>
                </c:pt>
                <c:pt idx="2676">
                  <c:v>-56</c:v>
                </c:pt>
                <c:pt idx="2677">
                  <c:v>-56</c:v>
                </c:pt>
                <c:pt idx="2678">
                  <c:v>-64</c:v>
                </c:pt>
                <c:pt idx="2679">
                  <c:v>-64</c:v>
                </c:pt>
                <c:pt idx="2680">
                  <c:v>-58</c:v>
                </c:pt>
                <c:pt idx="2681">
                  <c:v>-60</c:v>
                </c:pt>
                <c:pt idx="2682">
                  <c:v>-58</c:v>
                </c:pt>
                <c:pt idx="2683">
                  <c:v>-56</c:v>
                </c:pt>
                <c:pt idx="2684">
                  <c:v>-56</c:v>
                </c:pt>
                <c:pt idx="2685">
                  <c:v>-56</c:v>
                </c:pt>
                <c:pt idx="2686">
                  <c:v>-56</c:v>
                </c:pt>
                <c:pt idx="2687">
                  <c:v>-56</c:v>
                </c:pt>
                <c:pt idx="2688">
                  <c:v>-56</c:v>
                </c:pt>
                <c:pt idx="2689">
                  <c:v>-56</c:v>
                </c:pt>
                <c:pt idx="2690">
                  <c:v>-56</c:v>
                </c:pt>
                <c:pt idx="2691">
                  <c:v>-56</c:v>
                </c:pt>
                <c:pt idx="2692">
                  <c:v>-64</c:v>
                </c:pt>
                <c:pt idx="2693">
                  <c:v>-68</c:v>
                </c:pt>
                <c:pt idx="2694">
                  <c:v>-64</c:v>
                </c:pt>
                <c:pt idx="2695">
                  <c:v>-64</c:v>
                </c:pt>
                <c:pt idx="2696">
                  <c:v>-64</c:v>
                </c:pt>
                <c:pt idx="2697">
                  <c:v>-56</c:v>
                </c:pt>
                <c:pt idx="2698">
                  <c:v>-64</c:v>
                </c:pt>
                <c:pt idx="2699">
                  <c:v>-68</c:v>
                </c:pt>
                <c:pt idx="2700">
                  <c:v>-68</c:v>
                </c:pt>
                <c:pt idx="2701">
                  <c:v>-64</c:v>
                </c:pt>
                <c:pt idx="2702">
                  <c:v>-64</c:v>
                </c:pt>
                <c:pt idx="2703">
                  <c:v>-64</c:v>
                </c:pt>
                <c:pt idx="2704">
                  <c:v>-64</c:v>
                </c:pt>
                <c:pt idx="2705">
                  <c:v>-60</c:v>
                </c:pt>
                <c:pt idx="2706">
                  <c:v>-56</c:v>
                </c:pt>
                <c:pt idx="2707">
                  <c:v>-56</c:v>
                </c:pt>
                <c:pt idx="2708">
                  <c:v>-56</c:v>
                </c:pt>
                <c:pt idx="2709">
                  <c:v>-64</c:v>
                </c:pt>
                <c:pt idx="2710">
                  <c:v>-64</c:v>
                </c:pt>
                <c:pt idx="2711">
                  <c:v>-58</c:v>
                </c:pt>
                <c:pt idx="2712">
                  <c:v>-58</c:v>
                </c:pt>
                <c:pt idx="2713">
                  <c:v>-56</c:v>
                </c:pt>
                <c:pt idx="2714">
                  <c:v>-56</c:v>
                </c:pt>
                <c:pt idx="2715">
                  <c:v>-56</c:v>
                </c:pt>
                <c:pt idx="2716">
                  <c:v>-56</c:v>
                </c:pt>
                <c:pt idx="2717">
                  <c:v>-64</c:v>
                </c:pt>
                <c:pt idx="2718">
                  <c:v>-64</c:v>
                </c:pt>
                <c:pt idx="2719">
                  <c:v>-58</c:v>
                </c:pt>
                <c:pt idx="2720">
                  <c:v>-56</c:v>
                </c:pt>
                <c:pt idx="2721">
                  <c:v>-56</c:v>
                </c:pt>
                <c:pt idx="2722">
                  <c:v>-56</c:v>
                </c:pt>
                <c:pt idx="2723">
                  <c:v>-60</c:v>
                </c:pt>
                <c:pt idx="2724">
                  <c:v>-58</c:v>
                </c:pt>
                <c:pt idx="2725">
                  <c:v>-58</c:v>
                </c:pt>
                <c:pt idx="2726">
                  <c:v>-64</c:v>
                </c:pt>
                <c:pt idx="2727">
                  <c:v>-60</c:v>
                </c:pt>
                <c:pt idx="2728">
                  <c:v>-64</c:v>
                </c:pt>
                <c:pt idx="2729">
                  <c:v>-56</c:v>
                </c:pt>
                <c:pt idx="2730">
                  <c:v>-56</c:v>
                </c:pt>
                <c:pt idx="2731">
                  <c:v>-66</c:v>
                </c:pt>
                <c:pt idx="2732">
                  <c:v>-64</c:v>
                </c:pt>
                <c:pt idx="2733">
                  <c:v>-64</c:v>
                </c:pt>
                <c:pt idx="2734">
                  <c:v>-58</c:v>
                </c:pt>
                <c:pt idx="2735">
                  <c:v>-58</c:v>
                </c:pt>
                <c:pt idx="2736">
                  <c:v>-58</c:v>
                </c:pt>
                <c:pt idx="2737">
                  <c:v>-68</c:v>
                </c:pt>
                <c:pt idx="2738">
                  <c:v>-64</c:v>
                </c:pt>
                <c:pt idx="2739">
                  <c:v>-64</c:v>
                </c:pt>
                <c:pt idx="2740">
                  <c:v>-64</c:v>
                </c:pt>
                <c:pt idx="2741">
                  <c:v>-60</c:v>
                </c:pt>
                <c:pt idx="2742">
                  <c:v>-60</c:v>
                </c:pt>
                <c:pt idx="2743">
                  <c:v>-66</c:v>
                </c:pt>
                <c:pt idx="2744">
                  <c:v>-64</c:v>
                </c:pt>
                <c:pt idx="2745">
                  <c:v>-64</c:v>
                </c:pt>
                <c:pt idx="2746">
                  <c:v>-60</c:v>
                </c:pt>
                <c:pt idx="2747">
                  <c:v>-60</c:v>
                </c:pt>
                <c:pt idx="2748">
                  <c:v>-60</c:v>
                </c:pt>
                <c:pt idx="2749">
                  <c:v>-60</c:v>
                </c:pt>
                <c:pt idx="2750">
                  <c:v>-64</c:v>
                </c:pt>
                <c:pt idx="2751">
                  <c:v>-64</c:v>
                </c:pt>
                <c:pt idx="2752">
                  <c:v>-64</c:v>
                </c:pt>
                <c:pt idx="2753">
                  <c:v>-56</c:v>
                </c:pt>
                <c:pt idx="2754">
                  <c:v>-56</c:v>
                </c:pt>
                <c:pt idx="2755">
                  <c:v>-56</c:v>
                </c:pt>
                <c:pt idx="2756">
                  <c:v>-56</c:v>
                </c:pt>
                <c:pt idx="2757">
                  <c:v>-56</c:v>
                </c:pt>
                <c:pt idx="2758">
                  <c:v>-64</c:v>
                </c:pt>
                <c:pt idx="2759">
                  <c:v>-64</c:v>
                </c:pt>
                <c:pt idx="2760">
                  <c:v>-64</c:v>
                </c:pt>
                <c:pt idx="2761">
                  <c:v>-58</c:v>
                </c:pt>
                <c:pt idx="2762">
                  <c:v>-58</c:v>
                </c:pt>
                <c:pt idx="2763">
                  <c:v>-56</c:v>
                </c:pt>
                <c:pt idx="2764">
                  <c:v>-56</c:v>
                </c:pt>
                <c:pt idx="2765">
                  <c:v>-56</c:v>
                </c:pt>
                <c:pt idx="2766">
                  <c:v>-56</c:v>
                </c:pt>
                <c:pt idx="2767">
                  <c:v>-64</c:v>
                </c:pt>
                <c:pt idx="2768">
                  <c:v>-58</c:v>
                </c:pt>
                <c:pt idx="2769">
                  <c:v>-60</c:v>
                </c:pt>
                <c:pt idx="2770">
                  <c:v>-58</c:v>
                </c:pt>
                <c:pt idx="2771">
                  <c:v>-64</c:v>
                </c:pt>
                <c:pt idx="2772">
                  <c:v>-58</c:v>
                </c:pt>
                <c:pt idx="2773">
                  <c:v>-56</c:v>
                </c:pt>
                <c:pt idx="2774">
                  <c:v>-56</c:v>
                </c:pt>
                <c:pt idx="2775">
                  <c:v>-56</c:v>
                </c:pt>
                <c:pt idx="2776">
                  <c:v>-56</c:v>
                </c:pt>
                <c:pt idx="2777">
                  <c:v>-64</c:v>
                </c:pt>
                <c:pt idx="2778">
                  <c:v>-64</c:v>
                </c:pt>
                <c:pt idx="2779">
                  <c:v>-58</c:v>
                </c:pt>
                <c:pt idx="2780">
                  <c:v>-56</c:v>
                </c:pt>
                <c:pt idx="2781">
                  <c:v>-56</c:v>
                </c:pt>
                <c:pt idx="2782">
                  <c:v>-56</c:v>
                </c:pt>
                <c:pt idx="2783">
                  <c:v>-56</c:v>
                </c:pt>
                <c:pt idx="2784">
                  <c:v>-56</c:v>
                </c:pt>
                <c:pt idx="2785">
                  <c:v>-64</c:v>
                </c:pt>
                <c:pt idx="2786">
                  <c:v>-64</c:v>
                </c:pt>
                <c:pt idx="2787">
                  <c:v>-58</c:v>
                </c:pt>
                <c:pt idx="2788">
                  <c:v>-58</c:v>
                </c:pt>
                <c:pt idx="2789">
                  <c:v>-56</c:v>
                </c:pt>
                <c:pt idx="2790">
                  <c:v>-56</c:v>
                </c:pt>
                <c:pt idx="2791">
                  <c:v>-54</c:v>
                </c:pt>
                <c:pt idx="2792">
                  <c:v>-56</c:v>
                </c:pt>
                <c:pt idx="2793">
                  <c:v>-60</c:v>
                </c:pt>
                <c:pt idx="2794">
                  <c:v>-56</c:v>
                </c:pt>
                <c:pt idx="2795">
                  <c:v>-56</c:v>
                </c:pt>
                <c:pt idx="2796">
                  <c:v>-56</c:v>
                </c:pt>
                <c:pt idx="2797">
                  <c:v>-56</c:v>
                </c:pt>
                <c:pt idx="2798">
                  <c:v>-56</c:v>
                </c:pt>
                <c:pt idx="2799">
                  <c:v>-56</c:v>
                </c:pt>
                <c:pt idx="2800">
                  <c:v>-64</c:v>
                </c:pt>
                <c:pt idx="2801">
                  <c:v>-64</c:v>
                </c:pt>
                <c:pt idx="2802">
                  <c:v>-56</c:v>
                </c:pt>
                <c:pt idx="2803">
                  <c:v>-58</c:v>
                </c:pt>
                <c:pt idx="2804">
                  <c:v>-56</c:v>
                </c:pt>
                <c:pt idx="2805">
                  <c:v>-56</c:v>
                </c:pt>
                <c:pt idx="2806">
                  <c:v>-56</c:v>
                </c:pt>
                <c:pt idx="2807">
                  <c:v>-56</c:v>
                </c:pt>
                <c:pt idx="2808">
                  <c:v>-58</c:v>
                </c:pt>
                <c:pt idx="2809">
                  <c:v>-56</c:v>
                </c:pt>
                <c:pt idx="2810">
                  <c:v>-56</c:v>
                </c:pt>
                <c:pt idx="2811">
                  <c:v>-56</c:v>
                </c:pt>
                <c:pt idx="2812">
                  <c:v>-64</c:v>
                </c:pt>
                <c:pt idx="2813">
                  <c:v>-60</c:v>
                </c:pt>
                <c:pt idx="2814">
                  <c:v>-56</c:v>
                </c:pt>
                <c:pt idx="2815">
                  <c:v>-56</c:v>
                </c:pt>
                <c:pt idx="2816">
                  <c:v>-56</c:v>
                </c:pt>
                <c:pt idx="2817">
                  <c:v>-56</c:v>
                </c:pt>
                <c:pt idx="2818">
                  <c:v>-64</c:v>
                </c:pt>
                <c:pt idx="2819">
                  <c:v>-60</c:v>
                </c:pt>
                <c:pt idx="2820">
                  <c:v>-64</c:v>
                </c:pt>
                <c:pt idx="2821">
                  <c:v>-56</c:v>
                </c:pt>
                <c:pt idx="2822">
                  <c:v>-56</c:v>
                </c:pt>
                <c:pt idx="2823">
                  <c:v>-56</c:v>
                </c:pt>
                <c:pt idx="2824">
                  <c:v>-64</c:v>
                </c:pt>
                <c:pt idx="2825">
                  <c:v>-60</c:v>
                </c:pt>
                <c:pt idx="2826">
                  <c:v>-60</c:v>
                </c:pt>
                <c:pt idx="2827">
                  <c:v>-56</c:v>
                </c:pt>
                <c:pt idx="2828">
                  <c:v>-64</c:v>
                </c:pt>
                <c:pt idx="2829">
                  <c:v>-58</c:v>
                </c:pt>
                <c:pt idx="2830">
                  <c:v>-60</c:v>
                </c:pt>
                <c:pt idx="2831">
                  <c:v>-58</c:v>
                </c:pt>
                <c:pt idx="2832">
                  <c:v>-56</c:v>
                </c:pt>
                <c:pt idx="2833">
                  <c:v>-56</c:v>
                </c:pt>
                <c:pt idx="2834">
                  <c:v>-56</c:v>
                </c:pt>
                <c:pt idx="2835">
                  <c:v>-64</c:v>
                </c:pt>
                <c:pt idx="2836">
                  <c:v>-60</c:v>
                </c:pt>
                <c:pt idx="2837">
                  <c:v>-56</c:v>
                </c:pt>
                <c:pt idx="2838">
                  <c:v>-64</c:v>
                </c:pt>
                <c:pt idx="2839">
                  <c:v>-56</c:v>
                </c:pt>
                <c:pt idx="2840">
                  <c:v>-72</c:v>
                </c:pt>
                <c:pt idx="2841">
                  <c:v>-64</c:v>
                </c:pt>
                <c:pt idx="2842">
                  <c:v>-56</c:v>
                </c:pt>
                <c:pt idx="2843">
                  <c:v>-56</c:v>
                </c:pt>
                <c:pt idx="2844">
                  <c:v>-56</c:v>
                </c:pt>
                <c:pt idx="2845">
                  <c:v>-64</c:v>
                </c:pt>
                <c:pt idx="2846">
                  <c:v>-64</c:v>
                </c:pt>
                <c:pt idx="2847">
                  <c:v>-56</c:v>
                </c:pt>
                <c:pt idx="2848">
                  <c:v>-56</c:v>
                </c:pt>
                <c:pt idx="2849">
                  <c:v>-56</c:v>
                </c:pt>
                <c:pt idx="2850">
                  <c:v>-56</c:v>
                </c:pt>
                <c:pt idx="2851">
                  <c:v>-56</c:v>
                </c:pt>
                <c:pt idx="2852">
                  <c:v>-56</c:v>
                </c:pt>
                <c:pt idx="2853">
                  <c:v>-56</c:v>
                </c:pt>
                <c:pt idx="2854">
                  <c:v>-56</c:v>
                </c:pt>
                <c:pt idx="2855">
                  <c:v>-56</c:v>
                </c:pt>
                <c:pt idx="2856">
                  <c:v>-56</c:v>
                </c:pt>
                <c:pt idx="2857">
                  <c:v>-56</c:v>
                </c:pt>
                <c:pt idx="2858">
                  <c:v>-56</c:v>
                </c:pt>
                <c:pt idx="2859">
                  <c:v>-60</c:v>
                </c:pt>
                <c:pt idx="2860">
                  <c:v>-64</c:v>
                </c:pt>
                <c:pt idx="2861">
                  <c:v>-64</c:v>
                </c:pt>
                <c:pt idx="2862">
                  <c:v>-64</c:v>
                </c:pt>
                <c:pt idx="2863">
                  <c:v>-56</c:v>
                </c:pt>
                <c:pt idx="2864">
                  <c:v>-56</c:v>
                </c:pt>
                <c:pt idx="2865">
                  <c:v>-56</c:v>
                </c:pt>
                <c:pt idx="2866">
                  <c:v>-64</c:v>
                </c:pt>
                <c:pt idx="2867">
                  <c:v>-64</c:v>
                </c:pt>
                <c:pt idx="2868">
                  <c:v>-56</c:v>
                </c:pt>
                <c:pt idx="2869">
                  <c:v>-56</c:v>
                </c:pt>
                <c:pt idx="2870">
                  <c:v>-56</c:v>
                </c:pt>
                <c:pt idx="2871">
                  <c:v>-56</c:v>
                </c:pt>
                <c:pt idx="2872">
                  <c:v>-56</c:v>
                </c:pt>
                <c:pt idx="2873">
                  <c:v>-56</c:v>
                </c:pt>
                <c:pt idx="2874">
                  <c:v>-64</c:v>
                </c:pt>
                <c:pt idx="2875">
                  <c:v>-58</c:v>
                </c:pt>
                <c:pt idx="2876">
                  <c:v>-56</c:v>
                </c:pt>
                <c:pt idx="2877">
                  <c:v>-56</c:v>
                </c:pt>
                <c:pt idx="2878">
                  <c:v>-56</c:v>
                </c:pt>
                <c:pt idx="2879">
                  <c:v>-56</c:v>
                </c:pt>
                <c:pt idx="2880">
                  <c:v>-56</c:v>
                </c:pt>
                <c:pt idx="2881">
                  <c:v>-56</c:v>
                </c:pt>
                <c:pt idx="2882">
                  <c:v>-56</c:v>
                </c:pt>
                <c:pt idx="2883">
                  <c:v>-56</c:v>
                </c:pt>
                <c:pt idx="2884">
                  <c:v>-64</c:v>
                </c:pt>
                <c:pt idx="2885">
                  <c:v>-64</c:v>
                </c:pt>
                <c:pt idx="2886">
                  <c:v>-56</c:v>
                </c:pt>
                <c:pt idx="2887">
                  <c:v>-58</c:v>
                </c:pt>
                <c:pt idx="2888">
                  <c:v>-56</c:v>
                </c:pt>
                <c:pt idx="2889">
                  <c:v>-56</c:v>
                </c:pt>
                <c:pt idx="2890">
                  <c:v>-50</c:v>
                </c:pt>
                <c:pt idx="2891">
                  <c:v>-58</c:v>
                </c:pt>
                <c:pt idx="2892">
                  <c:v>-58</c:v>
                </c:pt>
                <c:pt idx="2893">
                  <c:v>-68</c:v>
                </c:pt>
                <c:pt idx="2894">
                  <c:v>-64</c:v>
                </c:pt>
                <c:pt idx="2895">
                  <c:v>-62</c:v>
                </c:pt>
                <c:pt idx="2896">
                  <c:v>-72</c:v>
                </c:pt>
                <c:pt idx="2897">
                  <c:v>-64</c:v>
                </c:pt>
                <c:pt idx="2898">
                  <c:v>-68</c:v>
                </c:pt>
                <c:pt idx="2899">
                  <c:v>-68</c:v>
                </c:pt>
                <c:pt idx="2900">
                  <c:v>-64</c:v>
                </c:pt>
                <c:pt idx="2901">
                  <c:v>-64</c:v>
                </c:pt>
                <c:pt idx="2902">
                  <c:v>-64</c:v>
                </c:pt>
                <c:pt idx="2903">
                  <c:v>-64</c:v>
                </c:pt>
                <c:pt idx="2904">
                  <c:v>-60</c:v>
                </c:pt>
                <c:pt idx="2905">
                  <c:v>-58</c:v>
                </c:pt>
                <c:pt idx="2906">
                  <c:v>-68</c:v>
                </c:pt>
                <c:pt idx="2907">
                  <c:v>-72</c:v>
                </c:pt>
                <c:pt idx="2908">
                  <c:v>-64</c:v>
                </c:pt>
                <c:pt idx="2909">
                  <c:v>-60</c:v>
                </c:pt>
                <c:pt idx="2910">
                  <c:v>-72</c:v>
                </c:pt>
                <c:pt idx="2911">
                  <c:v>-72</c:v>
                </c:pt>
                <c:pt idx="2912">
                  <c:v>-68</c:v>
                </c:pt>
                <c:pt idx="2913">
                  <c:v>-68</c:v>
                </c:pt>
                <c:pt idx="2914">
                  <c:v>-64</c:v>
                </c:pt>
                <c:pt idx="2915">
                  <c:v>-64</c:v>
                </c:pt>
                <c:pt idx="2916">
                  <c:v>-64</c:v>
                </c:pt>
                <c:pt idx="2917">
                  <c:v>-64</c:v>
                </c:pt>
                <c:pt idx="2918">
                  <c:v>-64</c:v>
                </c:pt>
                <c:pt idx="2919">
                  <c:v>-64</c:v>
                </c:pt>
                <c:pt idx="2920">
                  <c:v>-72</c:v>
                </c:pt>
                <c:pt idx="2921">
                  <c:v>-72</c:v>
                </c:pt>
                <c:pt idx="2922">
                  <c:v>-68</c:v>
                </c:pt>
                <c:pt idx="2923">
                  <c:v>-72</c:v>
                </c:pt>
                <c:pt idx="2924">
                  <c:v>-68</c:v>
                </c:pt>
                <c:pt idx="2925">
                  <c:v>-64</c:v>
                </c:pt>
                <c:pt idx="2926">
                  <c:v>-64</c:v>
                </c:pt>
                <c:pt idx="2927">
                  <c:v>-64</c:v>
                </c:pt>
                <c:pt idx="2928">
                  <c:v>-64</c:v>
                </c:pt>
                <c:pt idx="2929">
                  <c:v>-72</c:v>
                </c:pt>
                <c:pt idx="2930">
                  <c:v>-68</c:v>
                </c:pt>
                <c:pt idx="2931">
                  <c:v>-68</c:v>
                </c:pt>
                <c:pt idx="2932">
                  <c:v>-64</c:v>
                </c:pt>
                <c:pt idx="2933">
                  <c:v>-64</c:v>
                </c:pt>
                <c:pt idx="2934">
                  <c:v>-64</c:v>
                </c:pt>
                <c:pt idx="2935">
                  <c:v>-64</c:v>
                </c:pt>
                <c:pt idx="2936">
                  <c:v>-64</c:v>
                </c:pt>
                <c:pt idx="2937">
                  <c:v>-64</c:v>
                </c:pt>
                <c:pt idx="2938">
                  <c:v>-68</c:v>
                </c:pt>
                <c:pt idx="2939">
                  <c:v>-68</c:v>
                </c:pt>
                <c:pt idx="2940">
                  <c:v>-68</c:v>
                </c:pt>
                <c:pt idx="2941">
                  <c:v>-64</c:v>
                </c:pt>
                <c:pt idx="2942">
                  <c:v>-64</c:v>
                </c:pt>
                <c:pt idx="2943">
                  <c:v>-64</c:v>
                </c:pt>
                <c:pt idx="2944">
                  <c:v>-64</c:v>
                </c:pt>
                <c:pt idx="2945">
                  <c:v>-64</c:v>
                </c:pt>
                <c:pt idx="2946">
                  <c:v>-64</c:v>
                </c:pt>
                <c:pt idx="2947">
                  <c:v>-66</c:v>
                </c:pt>
                <c:pt idx="2948">
                  <c:v>-64</c:v>
                </c:pt>
                <c:pt idx="2949">
                  <c:v>-64</c:v>
                </c:pt>
                <c:pt idx="2950">
                  <c:v>-64</c:v>
                </c:pt>
                <c:pt idx="2951">
                  <c:v>-64</c:v>
                </c:pt>
                <c:pt idx="2952">
                  <c:v>-64</c:v>
                </c:pt>
                <c:pt idx="2953">
                  <c:v>-64</c:v>
                </c:pt>
                <c:pt idx="2954">
                  <c:v>-64</c:v>
                </c:pt>
                <c:pt idx="2955">
                  <c:v>-64</c:v>
                </c:pt>
                <c:pt idx="2956">
                  <c:v>-64</c:v>
                </c:pt>
                <c:pt idx="2957">
                  <c:v>-72</c:v>
                </c:pt>
                <c:pt idx="2958">
                  <c:v>-68</c:v>
                </c:pt>
                <c:pt idx="2959">
                  <c:v>-68</c:v>
                </c:pt>
                <c:pt idx="2960">
                  <c:v>-64</c:v>
                </c:pt>
                <c:pt idx="2961">
                  <c:v>-64</c:v>
                </c:pt>
                <c:pt idx="2962">
                  <c:v>-60</c:v>
                </c:pt>
                <c:pt idx="2963">
                  <c:v>-64</c:v>
                </c:pt>
                <c:pt idx="2964">
                  <c:v>-60</c:v>
                </c:pt>
                <c:pt idx="2965">
                  <c:v>-72</c:v>
                </c:pt>
                <c:pt idx="2966">
                  <c:v>-66</c:v>
                </c:pt>
                <c:pt idx="2967">
                  <c:v>-68</c:v>
                </c:pt>
                <c:pt idx="2968">
                  <c:v>-64</c:v>
                </c:pt>
                <c:pt idx="2969">
                  <c:v>-64</c:v>
                </c:pt>
                <c:pt idx="2970">
                  <c:v>-60</c:v>
                </c:pt>
                <c:pt idx="2971">
                  <c:v>-64</c:v>
                </c:pt>
                <c:pt idx="2972">
                  <c:v>-64</c:v>
                </c:pt>
                <c:pt idx="2973">
                  <c:v>-68</c:v>
                </c:pt>
                <c:pt idx="2974">
                  <c:v>-66</c:v>
                </c:pt>
                <c:pt idx="2975">
                  <c:v>-64</c:v>
                </c:pt>
                <c:pt idx="2976">
                  <c:v>-64</c:v>
                </c:pt>
                <c:pt idx="2977">
                  <c:v>-64</c:v>
                </c:pt>
                <c:pt idx="2978">
                  <c:v>-64</c:v>
                </c:pt>
                <c:pt idx="2979">
                  <c:v>-64</c:v>
                </c:pt>
                <c:pt idx="2980">
                  <c:v>-64</c:v>
                </c:pt>
                <c:pt idx="2981">
                  <c:v>-58</c:v>
                </c:pt>
                <c:pt idx="2982">
                  <c:v>-60</c:v>
                </c:pt>
                <c:pt idx="2983">
                  <c:v>-68</c:v>
                </c:pt>
                <c:pt idx="2984">
                  <c:v>-68</c:v>
                </c:pt>
                <c:pt idx="2985">
                  <c:v>-64</c:v>
                </c:pt>
                <c:pt idx="2986">
                  <c:v>-64</c:v>
                </c:pt>
                <c:pt idx="2987">
                  <c:v>-64</c:v>
                </c:pt>
                <c:pt idx="2988">
                  <c:v>-64</c:v>
                </c:pt>
                <c:pt idx="2989">
                  <c:v>-60</c:v>
                </c:pt>
                <c:pt idx="2990">
                  <c:v>-64</c:v>
                </c:pt>
                <c:pt idx="2991">
                  <c:v>-58</c:v>
                </c:pt>
                <c:pt idx="2992">
                  <c:v>-68</c:v>
                </c:pt>
                <c:pt idx="2993">
                  <c:v>-66</c:v>
                </c:pt>
                <c:pt idx="2994">
                  <c:v>-64</c:v>
                </c:pt>
                <c:pt idx="2995">
                  <c:v>-64</c:v>
                </c:pt>
                <c:pt idx="2996">
                  <c:v>-60</c:v>
                </c:pt>
                <c:pt idx="2997">
                  <c:v>-64</c:v>
                </c:pt>
                <c:pt idx="2998">
                  <c:v>-58</c:v>
                </c:pt>
                <c:pt idx="2999">
                  <c:v>-58</c:v>
                </c:pt>
                <c:pt idx="3000">
                  <c:v>-68</c:v>
                </c:pt>
                <c:pt idx="3001">
                  <c:v>-72</c:v>
                </c:pt>
                <c:pt idx="3002">
                  <c:v>-64</c:v>
                </c:pt>
                <c:pt idx="3003">
                  <c:v>-64</c:v>
                </c:pt>
                <c:pt idx="3004">
                  <c:v>-64</c:v>
                </c:pt>
                <c:pt idx="3005">
                  <c:v>-64</c:v>
                </c:pt>
                <c:pt idx="3006">
                  <c:v>-64</c:v>
                </c:pt>
                <c:pt idx="3007">
                  <c:v>-64</c:v>
                </c:pt>
                <c:pt idx="3008">
                  <c:v>-58</c:v>
                </c:pt>
                <c:pt idx="3009">
                  <c:v>-68</c:v>
                </c:pt>
                <c:pt idx="3010">
                  <c:v>-68</c:v>
                </c:pt>
                <c:pt idx="3011">
                  <c:v>-68</c:v>
                </c:pt>
                <c:pt idx="3012">
                  <c:v>-64</c:v>
                </c:pt>
                <c:pt idx="3013">
                  <c:v>-64</c:v>
                </c:pt>
                <c:pt idx="3014">
                  <c:v>-64</c:v>
                </c:pt>
                <c:pt idx="3015">
                  <c:v>-64</c:v>
                </c:pt>
                <c:pt idx="3016">
                  <c:v>-64</c:v>
                </c:pt>
                <c:pt idx="3017">
                  <c:v>-64</c:v>
                </c:pt>
                <c:pt idx="3018">
                  <c:v>-72</c:v>
                </c:pt>
                <c:pt idx="3019">
                  <c:v>-64</c:v>
                </c:pt>
                <c:pt idx="3020">
                  <c:v>-68</c:v>
                </c:pt>
                <c:pt idx="3021">
                  <c:v>-64</c:v>
                </c:pt>
                <c:pt idx="3022">
                  <c:v>-64</c:v>
                </c:pt>
                <c:pt idx="3023">
                  <c:v>-64</c:v>
                </c:pt>
                <c:pt idx="3024">
                  <c:v>-60</c:v>
                </c:pt>
                <c:pt idx="3025">
                  <c:v>-64</c:v>
                </c:pt>
                <c:pt idx="3026">
                  <c:v>-64</c:v>
                </c:pt>
                <c:pt idx="3027">
                  <c:v>-60</c:v>
                </c:pt>
                <c:pt idx="3028">
                  <c:v>-68</c:v>
                </c:pt>
                <c:pt idx="3029">
                  <c:v>-68</c:v>
                </c:pt>
                <c:pt idx="3030">
                  <c:v>-68</c:v>
                </c:pt>
                <c:pt idx="3031">
                  <c:v>-64</c:v>
                </c:pt>
                <c:pt idx="3032">
                  <c:v>-62</c:v>
                </c:pt>
                <c:pt idx="3033">
                  <c:v>-64</c:v>
                </c:pt>
                <c:pt idx="3034">
                  <c:v>-64</c:v>
                </c:pt>
                <c:pt idx="3035">
                  <c:v>-64</c:v>
                </c:pt>
                <c:pt idx="3036">
                  <c:v>-60</c:v>
                </c:pt>
                <c:pt idx="3037">
                  <c:v>-60</c:v>
                </c:pt>
                <c:pt idx="3038">
                  <c:v>-68</c:v>
                </c:pt>
                <c:pt idx="3039">
                  <c:v>-68</c:v>
                </c:pt>
                <c:pt idx="3040">
                  <c:v>-66</c:v>
                </c:pt>
                <c:pt idx="3041">
                  <c:v>-64</c:v>
                </c:pt>
                <c:pt idx="3042">
                  <c:v>-64</c:v>
                </c:pt>
                <c:pt idx="3043">
                  <c:v>-64</c:v>
                </c:pt>
                <c:pt idx="3044">
                  <c:v>-64</c:v>
                </c:pt>
                <c:pt idx="3045">
                  <c:v>-64</c:v>
                </c:pt>
                <c:pt idx="3046">
                  <c:v>-64</c:v>
                </c:pt>
                <c:pt idx="3047">
                  <c:v>-64</c:v>
                </c:pt>
                <c:pt idx="3048">
                  <c:v>-68</c:v>
                </c:pt>
                <c:pt idx="3049">
                  <c:v>-64</c:v>
                </c:pt>
                <c:pt idx="3050">
                  <c:v>-68</c:v>
                </c:pt>
                <c:pt idx="3051">
                  <c:v>-64</c:v>
                </c:pt>
                <c:pt idx="3052">
                  <c:v>-64</c:v>
                </c:pt>
                <c:pt idx="3053">
                  <c:v>-64</c:v>
                </c:pt>
                <c:pt idx="3054">
                  <c:v>-64</c:v>
                </c:pt>
                <c:pt idx="3055">
                  <c:v>-64</c:v>
                </c:pt>
                <c:pt idx="3056">
                  <c:v>-64</c:v>
                </c:pt>
                <c:pt idx="3057">
                  <c:v>-68</c:v>
                </c:pt>
                <c:pt idx="3058">
                  <c:v>-68</c:v>
                </c:pt>
                <c:pt idx="3059">
                  <c:v>-64</c:v>
                </c:pt>
                <c:pt idx="3060">
                  <c:v>-64</c:v>
                </c:pt>
                <c:pt idx="3061">
                  <c:v>-64</c:v>
                </c:pt>
                <c:pt idx="3062">
                  <c:v>-64</c:v>
                </c:pt>
                <c:pt idx="3063">
                  <c:v>-64</c:v>
                </c:pt>
                <c:pt idx="3064">
                  <c:v>-64</c:v>
                </c:pt>
                <c:pt idx="3065">
                  <c:v>-60</c:v>
                </c:pt>
                <c:pt idx="3066">
                  <c:v>-58</c:v>
                </c:pt>
                <c:pt idx="3067">
                  <c:v>-72</c:v>
                </c:pt>
                <c:pt idx="3068">
                  <c:v>-68</c:v>
                </c:pt>
                <c:pt idx="3069">
                  <c:v>-64</c:v>
                </c:pt>
                <c:pt idx="3070">
                  <c:v>-64</c:v>
                </c:pt>
                <c:pt idx="3071">
                  <c:v>-64</c:v>
                </c:pt>
                <c:pt idx="3072">
                  <c:v>-64</c:v>
                </c:pt>
                <c:pt idx="3073">
                  <c:v>-60</c:v>
                </c:pt>
                <c:pt idx="3074">
                  <c:v>-64</c:v>
                </c:pt>
                <c:pt idx="3075">
                  <c:v>-58</c:v>
                </c:pt>
                <c:pt idx="3076">
                  <c:v>-68</c:v>
                </c:pt>
                <c:pt idx="3077">
                  <c:v>-68</c:v>
                </c:pt>
                <c:pt idx="3078">
                  <c:v>-64</c:v>
                </c:pt>
                <c:pt idx="3079">
                  <c:v>-64</c:v>
                </c:pt>
                <c:pt idx="3080">
                  <c:v>-64</c:v>
                </c:pt>
                <c:pt idx="3081">
                  <c:v>-64</c:v>
                </c:pt>
                <c:pt idx="3082">
                  <c:v>-64</c:v>
                </c:pt>
                <c:pt idx="3083">
                  <c:v>-60</c:v>
                </c:pt>
                <c:pt idx="3084">
                  <c:v>-64</c:v>
                </c:pt>
                <c:pt idx="3085">
                  <c:v>-64</c:v>
                </c:pt>
                <c:pt idx="3086">
                  <c:v>-68</c:v>
                </c:pt>
                <c:pt idx="3087">
                  <c:v>-72</c:v>
                </c:pt>
                <c:pt idx="3088">
                  <c:v>-64</c:v>
                </c:pt>
                <c:pt idx="3089">
                  <c:v>-68</c:v>
                </c:pt>
                <c:pt idx="3090">
                  <c:v>-64</c:v>
                </c:pt>
                <c:pt idx="3091">
                  <c:v>-64</c:v>
                </c:pt>
                <c:pt idx="3092">
                  <c:v>-64</c:v>
                </c:pt>
                <c:pt idx="3093">
                  <c:v>-64</c:v>
                </c:pt>
                <c:pt idx="3094">
                  <c:v>-64</c:v>
                </c:pt>
                <c:pt idx="3095">
                  <c:v>-72</c:v>
                </c:pt>
                <c:pt idx="3096">
                  <c:v>-68</c:v>
                </c:pt>
                <c:pt idx="3097">
                  <c:v>-72</c:v>
                </c:pt>
                <c:pt idx="3098">
                  <c:v>-64</c:v>
                </c:pt>
                <c:pt idx="3099">
                  <c:v>-64</c:v>
                </c:pt>
                <c:pt idx="3100">
                  <c:v>-64</c:v>
                </c:pt>
                <c:pt idx="3101">
                  <c:v>-64</c:v>
                </c:pt>
                <c:pt idx="3102">
                  <c:v>-64</c:v>
                </c:pt>
                <c:pt idx="3103">
                  <c:v>-64</c:v>
                </c:pt>
                <c:pt idx="3104">
                  <c:v>-64</c:v>
                </c:pt>
                <c:pt idx="3105">
                  <c:v>-68</c:v>
                </c:pt>
                <c:pt idx="3106">
                  <c:v>-68</c:v>
                </c:pt>
                <c:pt idx="3107">
                  <c:v>-68</c:v>
                </c:pt>
                <c:pt idx="3108">
                  <c:v>-64</c:v>
                </c:pt>
                <c:pt idx="3109">
                  <c:v>-64</c:v>
                </c:pt>
                <c:pt idx="3110">
                  <c:v>-64</c:v>
                </c:pt>
                <c:pt idx="3111">
                  <c:v>-64</c:v>
                </c:pt>
                <c:pt idx="3112">
                  <c:v>-64</c:v>
                </c:pt>
                <c:pt idx="3113">
                  <c:v>-64</c:v>
                </c:pt>
                <c:pt idx="3114">
                  <c:v>-64</c:v>
                </c:pt>
                <c:pt idx="3115">
                  <c:v>-68</c:v>
                </c:pt>
                <c:pt idx="3116">
                  <c:v>-68</c:v>
                </c:pt>
                <c:pt idx="3117">
                  <c:v>-68</c:v>
                </c:pt>
                <c:pt idx="3118">
                  <c:v>-64</c:v>
                </c:pt>
                <c:pt idx="3119">
                  <c:v>-64</c:v>
                </c:pt>
                <c:pt idx="3120">
                  <c:v>-64</c:v>
                </c:pt>
                <c:pt idx="3121">
                  <c:v>-68</c:v>
                </c:pt>
                <c:pt idx="3122">
                  <c:v>-64</c:v>
                </c:pt>
                <c:pt idx="3123">
                  <c:v>-64</c:v>
                </c:pt>
                <c:pt idx="3124">
                  <c:v>-64</c:v>
                </c:pt>
                <c:pt idx="3125">
                  <c:v>-70</c:v>
                </c:pt>
                <c:pt idx="3126">
                  <c:v>-68</c:v>
                </c:pt>
                <c:pt idx="3127">
                  <c:v>-72</c:v>
                </c:pt>
                <c:pt idx="3128">
                  <c:v>-64</c:v>
                </c:pt>
                <c:pt idx="3129">
                  <c:v>-64</c:v>
                </c:pt>
                <c:pt idx="3130">
                  <c:v>-64</c:v>
                </c:pt>
                <c:pt idx="3131">
                  <c:v>-64</c:v>
                </c:pt>
                <c:pt idx="3132">
                  <c:v>-64</c:v>
                </c:pt>
                <c:pt idx="3133">
                  <c:v>-64</c:v>
                </c:pt>
                <c:pt idx="3134">
                  <c:v>-60</c:v>
                </c:pt>
                <c:pt idx="3135">
                  <c:v>-72</c:v>
                </c:pt>
                <c:pt idx="3136">
                  <c:v>-68</c:v>
                </c:pt>
                <c:pt idx="3137">
                  <c:v>-68</c:v>
                </c:pt>
                <c:pt idx="3138">
                  <c:v>-64</c:v>
                </c:pt>
                <c:pt idx="3139">
                  <c:v>-64</c:v>
                </c:pt>
                <c:pt idx="3140">
                  <c:v>-64</c:v>
                </c:pt>
                <c:pt idx="3141">
                  <c:v>-64</c:v>
                </c:pt>
                <c:pt idx="3142">
                  <c:v>-64</c:v>
                </c:pt>
                <c:pt idx="3143">
                  <c:v>-60</c:v>
                </c:pt>
                <c:pt idx="3144">
                  <c:v>-68</c:v>
                </c:pt>
                <c:pt idx="3145">
                  <c:v>-68</c:v>
                </c:pt>
                <c:pt idx="3146">
                  <c:v>-64</c:v>
                </c:pt>
                <c:pt idx="3147">
                  <c:v>-64</c:v>
                </c:pt>
                <c:pt idx="3148">
                  <c:v>-64</c:v>
                </c:pt>
                <c:pt idx="3149">
                  <c:v>-64</c:v>
                </c:pt>
                <c:pt idx="3150">
                  <c:v>-64</c:v>
                </c:pt>
                <c:pt idx="3151">
                  <c:v>-64</c:v>
                </c:pt>
                <c:pt idx="3152">
                  <c:v>-60</c:v>
                </c:pt>
                <c:pt idx="3153">
                  <c:v>-60</c:v>
                </c:pt>
                <c:pt idx="3154">
                  <c:v>-68</c:v>
                </c:pt>
                <c:pt idx="3155">
                  <c:v>-68</c:v>
                </c:pt>
                <c:pt idx="3156">
                  <c:v>-64</c:v>
                </c:pt>
                <c:pt idx="3157">
                  <c:v>-64</c:v>
                </c:pt>
                <c:pt idx="3158">
                  <c:v>-64</c:v>
                </c:pt>
                <c:pt idx="3159">
                  <c:v>-64</c:v>
                </c:pt>
                <c:pt idx="3160">
                  <c:v>-64</c:v>
                </c:pt>
                <c:pt idx="3161">
                  <c:v>-64</c:v>
                </c:pt>
                <c:pt idx="3162">
                  <c:v>-64</c:v>
                </c:pt>
                <c:pt idx="3163">
                  <c:v>-64</c:v>
                </c:pt>
                <c:pt idx="3164">
                  <c:v>-72</c:v>
                </c:pt>
                <c:pt idx="3165">
                  <c:v>-72</c:v>
                </c:pt>
                <c:pt idx="3166">
                  <c:v>-68</c:v>
                </c:pt>
                <c:pt idx="3167">
                  <c:v>-68</c:v>
                </c:pt>
                <c:pt idx="3168">
                  <c:v>-64</c:v>
                </c:pt>
                <c:pt idx="3169">
                  <c:v>-64</c:v>
                </c:pt>
                <c:pt idx="3170">
                  <c:v>-68</c:v>
                </c:pt>
                <c:pt idx="3171">
                  <c:v>-64</c:v>
                </c:pt>
                <c:pt idx="3172">
                  <c:v>-64</c:v>
                </c:pt>
                <c:pt idx="3173">
                  <c:v>-64</c:v>
                </c:pt>
                <c:pt idx="3174">
                  <c:v>-72</c:v>
                </c:pt>
                <c:pt idx="3175">
                  <c:v>-72</c:v>
                </c:pt>
                <c:pt idx="3176">
                  <c:v>-64</c:v>
                </c:pt>
                <c:pt idx="3177">
                  <c:v>-68</c:v>
                </c:pt>
                <c:pt idx="3178">
                  <c:v>-64</c:v>
                </c:pt>
                <c:pt idx="3179">
                  <c:v>-64</c:v>
                </c:pt>
                <c:pt idx="3180">
                  <c:v>-60</c:v>
                </c:pt>
                <c:pt idx="3181">
                  <c:v>-60</c:v>
                </c:pt>
                <c:pt idx="3182">
                  <c:v>-60</c:v>
                </c:pt>
                <c:pt idx="3183">
                  <c:v>-72</c:v>
                </c:pt>
                <c:pt idx="3184">
                  <c:v>-64</c:v>
                </c:pt>
                <c:pt idx="3185">
                  <c:v>-66</c:v>
                </c:pt>
                <c:pt idx="3186">
                  <c:v>-64</c:v>
                </c:pt>
                <c:pt idx="3187">
                  <c:v>-64</c:v>
                </c:pt>
                <c:pt idx="3188">
                  <c:v>-60</c:v>
                </c:pt>
                <c:pt idx="3189">
                  <c:v>-64</c:v>
                </c:pt>
                <c:pt idx="3190">
                  <c:v>-58</c:v>
                </c:pt>
                <c:pt idx="3191">
                  <c:v>-58</c:v>
                </c:pt>
                <c:pt idx="3192">
                  <c:v>-58</c:v>
                </c:pt>
                <c:pt idx="3193">
                  <c:v>-68</c:v>
                </c:pt>
                <c:pt idx="3194">
                  <c:v>-64</c:v>
                </c:pt>
                <c:pt idx="3195">
                  <c:v>-66</c:v>
                </c:pt>
                <c:pt idx="3196">
                  <c:v>-64</c:v>
                </c:pt>
                <c:pt idx="3197">
                  <c:v>-64</c:v>
                </c:pt>
                <c:pt idx="3198">
                  <c:v>-64</c:v>
                </c:pt>
                <c:pt idx="3199">
                  <c:v>-64</c:v>
                </c:pt>
                <c:pt idx="3200">
                  <c:v>-64</c:v>
                </c:pt>
                <c:pt idx="3201">
                  <c:v>-58</c:v>
                </c:pt>
                <c:pt idx="3202">
                  <c:v>-58</c:v>
                </c:pt>
                <c:pt idx="3203">
                  <c:v>-68</c:v>
                </c:pt>
                <c:pt idx="3204">
                  <c:v>-68</c:v>
                </c:pt>
                <c:pt idx="3205">
                  <c:v>-64</c:v>
                </c:pt>
                <c:pt idx="3206">
                  <c:v>-64</c:v>
                </c:pt>
                <c:pt idx="3207">
                  <c:v>-64</c:v>
                </c:pt>
                <c:pt idx="3208">
                  <c:v>-68</c:v>
                </c:pt>
                <c:pt idx="3209">
                  <c:v>-64</c:v>
                </c:pt>
                <c:pt idx="3210">
                  <c:v>-64</c:v>
                </c:pt>
                <c:pt idx="3211">
                  <c:v>-68</c:v>
                </c:pt>
                <c:pt idx="3212">
                  <c:v>-68</c:v>
                </c:pt>
                <c:pt idx="3213">
                  <c:v>-72</c:v>
                </c:pt>
                <c:pt idx="3214">
                  <c:v>-68</c:v>
                </c:pt>
                <c:pt idx="3215">
                  <c:v>-68</c:v>
                </c:pt>
                <c:pt idx="3216">
                  <c:v>-68</c:v>
                </c:pt>
                <c:pt idx="3217">
                  <c:v>-72</c:v>
                </c:pt>
                <c:pt idx="3218">
                  <c:v>-68</c:v>
                </c:pt>
                <c:pt idx="3219">
                  <c:v>-68</c:v>
                </c:pt>
                <c:pt idx="3220">
                  <c:v>-62</c:v>
                </c:pt>
                <c:pt idx="3221">
                  <c:v>-68</c:v>
                </c:pt>
                <c:pt idx="3222">
                  <c:v>-70</c:v>
                </c:pt>
                <c:pt idx="3223">
                  <c:v>-66</c:v>
                </c:pt>
                <c:pt idx="3224">
                  <c:v>-72</c:v>
                </c:pt>
                <c:pt idx="3225">
                  <c:v>-66</c:v>
                </c:pt>
                <c:pt idx="3226">
                  <c:v>-68</c:v>
                </c:pt>
                <c:pt idx="3227">
                  <c:v>-64</c:v>
                </c:pt>
                <c:pt idx="3228">
                  <c:v>-64</c:v>
                </c:pt>
                <c:pt idx="3229">
                  <c:v>-64</c:v>
                </c:pt>
                <c:pt idx="3230">
                  <c:v>-64</c:v>
                </c:pt>
                <c:pt idx="3231">
                  <c:v>-72</c:v>
                </c:pt>
                <c:pt idx="3232">
                  <c:v>-72</c:v>
                </c:pt>
                <c:pt idx="3233">
                  <c:v>-64</c:v>
                </c:pt>
                <c:pt idx="3234">
                  <c:v>-68</c:v>
                </c:pt>
                <c:pt idx="3235">
                  <c:v>-68</c:v>
                </c:pt>
                <c:pt idx="3236">
                  <c:v>-68</c:v>
                </c:pt>
                <c:pt idx="3237">
                  <c:v>-64</c:v>
                </c:pt>
                <c:pt idx="3238">
                  <c:v>-68</c:v>
                </c:pt>
                <c:pt idx="3239">
                  <c:v>-64</c:v>
                </c:pt>
                <c:pt idx="3240">
                  <c:v>-64</c:v>
                </c:pt>
                <c:pt idx="3241">
                  <c:v>-72</c:v>
                </c:pt>
                <c:pt idx="3242">
                  <c:v>-72</c:v>
                </c:pt>
                <c:pt idx="3243">
                  <c:v>-68</c:v>
                </c:pt>
                <c:pt idx="3244">
                  <c:v>-72</c:v>
                </c:pt>
                <c:pt idx="3245">
                  <c:v>-68</c:v>
                </c:pt>
                <c:pt idx="3246">
                  <c:v>-66</c:v>
                </c:pt>
                <c:pt idx="3247">
                  <c:v>-64</c:v>
                </c:pt>
                <c:pt idx="3248">
                  <c:v>-64</c:v>
                </c:pt>
                <c:pt idx="3249">
                  <c:v>-64</c:v>
                </c:pt>
                <c:pt idx="3250">
                  <c:v>-64</c:v>
                </c:pt>
                <c:pt idx="3251">
                  <c:v>-72</c:v>
                </c:pt>
                <c:pt idx="3252">
                  <c:v>-72</c:v>
                </c:pt>
                <c:pt idx="3253">
                  <c:v>-68</c:v>
                </c:pt>
                <c:pt idx="3254">
                  <c:v>-68</c:v>
                </c:pt>
                <c:pt idx="3255">
                  <c:v>-64</c:v>
                </c:pt>
                <c:pt idx="3256">
                  <c:v>-64</c:v>
                </c:pt>
                <c:pt idx="3257">
                  <c:v>-64</c:v>
                </c:pt>
                <c:pt idx="3258">
                  <c:v>-64</c:v>
                </c:pt>
                <c:pt idx="3259">
                  <c:v>-64</c:v>
                </c:pt>
                <c:pt idx="3260">
                  <c:v>-68</c:v>
                </c:pt>
                <c:pt idx="3261">
                  <c:v>-68</c:v>
                </c:pt>
                <c:pt idx="3262">
                  <c:v>-68</c:v>
                </c:pt>
                <c:pt idx="3263">
                  <c:v>-68</c:v>
                </c:pt>
                <c:pt idx="3264">
                  <c:v>-64</c:v>
                </c:pt>
                <c:pt idx="3265">
                  <c:v>-64</c:v>
                </c:pt>
                <c:pt idx="3266">
                  <c:v>-64</c:v>
                </c:pt>
                <c:pt idx="3267">
                  <c:v>-64</c:v>
                </c:pt>
                <c:pt idx="3268">
                  <c:v>-64</c:v>
                </c:pt>
                <c:pt idx="3269">
                  <c:v>-72</c:v>
                </c:pt>
                <c:pt idx="3270">
                  <c:v>-66</c:v>
                </c:pt>
                <c:pt idx="3271">
                  <c:v>-68</c:v>
                </c:pt>
                <c:pt idx="3272">
                  <c:v>-64</c:v>
                </c:pt>
                <c:pt idx="3273">
                  <c:v>-64</c:v>
                </c:pt>
                <c:pt idx="3274">
                  <c:v>-64</c:v>
                </c:pt>
                <c:pt idx="3275">
                  <c:v>-64</c:v>
                </c:pt>
                <c:pt idx="3276">
                  <c:v>-64</c:v>
                </c:pt>
                <c:pt idx="3277">
                  <c:v>-64</c:v>
                </c:pt>
                <c:pt idx="3278">
                  <c:v>-64</c:v>
                </c:pt>
                <c:pt idx="3279">
                  <c:v>-68</c:v>
                </c:pt>
                <c:pt idx="3280">
                  <c:v>-68</c:v>
                </c:pt>
                <c:pt idx="3281">
                  <c:v>-72</c:v>
                </c:pt>
                <c:pt idx="3282">
                  <c:v>-64</c:v>
                </c:pt>
                <c:pt idx="3283">
                  <c:v>-64</c:v>
                </c:pt>
                <c:pt idx="3284">
                  <c:v>-64</c:v>
                </c:pt>
                <c:pt idx="3285">
                  <c:v>-64</c:v>
                </c:pt>
                <c:pt idx="3286">
                  <c:v>-64</c:v>
                </c:pt>
                <c:pt idx="3287">
                  <c:v>-64</c:v>
                </c:pt>
                <c:pt idx="3288">
                  <c:v>-64</c:v>
                </c:pt>
                <c:pt idx="3289">
                  <c:v>-68</c:v>
                </c:pt>
                <c:pt idx="3290">
                  <c:v>-68</c:v>
                </c:pt>
                <c:pt idx="3291">
                  <c:v>-68</c:v>
                </c:pt>
                <c:pt idx="3292">
                  <c:v>-64</c:v>
                </c:pt>
                <c:pt idx="3293">
                  <c:v>-66</c:v>
                </c:pt>
                <c:pt idx="3294">
                  <c:v>-64</c:v>
                </c:pt>
                <c:pt idx="3295">
                  <c:v>-64</c:v>
                </c:pt>
                <c:pt idx="3296">
                  <c:v>-64</c:v>
                </c:pt>
                <c:pt idx="3297">
                  <c:v>-64</c:v>
                </c:pt>
                <c:pt idx="3298">
                  <c:v>-64</c:v>
                </c:pt>
                <c:pt idx="3299">
                  <c:v>-72</c:v>
                </c:pt>
                <c:pt idx="3300">
                  <c:v>-68</c:v>
                </c:pt>
                <c:pt idx="3301">
                  <c:v>-68</c:v>
                </c:pt>
                <c:pt idx="3302">
                  <c:v>-64</c:v>
                </c:pt>
                <c:pt idx="3303">
                  <c:v>-66</c:v>
                </c:pt>
                <c:pt idx="3304">
                  <c:v>-64</c:v>
                </c:pt>
                <c:pt idx="3305">
                  <c:v>-64</c:v>
                </c:pt>
                <c:pt idx="3306">
                  <c:v>-64</c:v>
                </c:pt>
                <c:pt idx="3307">
                  <c:v>-64</c:v>
                </c:pt>
                <c:pt idx="3308">
                  <c:v>-72</c:v>
                </c:pt>
                <c:pt idx="3309">
                  <c:v>-72</c:v>
                </c:pt>
                <c:pt idx="3310">
                  <c:v>-68</c:v>
                </c:pt>
                <c:pt idx="3311">
                  <c:v>-68</c:v>
                </c:pt>
                <c:pt idx="3312">
                  <c:v>-68</c:v>
                </c:pt>
                <c:pt idx="3313">
                  <c:v>-64</c:v>
                </c:pt>
                <c:pt idx="3314">
                  <c:v>-64</c:v>
                </c:pt>
                <c:pt idx="3315">
                  <c:v>-64</c:v>
                </c:pt>
                <c:pt idx="3316">
                  <c:v>-64</c:v>
                </c:pt>
                <c:pt idx="3317">
                  <c:v>-72</c:v>
                </c:pt>
                <c:pt idx="3318">
                  <c:v>-72</c:v>
                </c:pt>
                <c:pt idx="3319">
                  <c:v>-68</c:v>
                </c:pt>
                <c:pt idx="3320">
                  <c:v>-68</c:v>
                </c:pt>
                <c:pt idx="3321">
                  <c:v>-64</c:v>
                </c:pt>
                <c:pt idx="3322">
                  <c:v>-64</c:v>
                </c:pt>
                <c:pt idx="3323">
                  <c:v>-64</c:v>
                </c:pt>
                <c:pt idx="3324">
                  <c:v>-64</c:v>
                </c:pt>
                <c:pt idx="3325">
                  <c:v>-64</c:v>
                </c:pt>
                <c:pt idx="3326">
                  <c:v>-64</c:v>
                </c:pt>
                <c:pt idx="3327">
                  <c:v>-68</c:v>
                </c:pt>
                <c:pt idx="3328">
                  <c:v>-68</c:v>
                </c:pt>
                <c:pt idx="3329">
                  <c:v>-64</c:v>
                </c:pt>
                <c:pt idx="3330">
                  <c:v>-68</c:v>
                </c:pt>
                <c:pt idx="3331">
                  <c:v>-64</c:v>
                </c:pt>
                <c:pt idx="3332">
                  <c:v>-64</c:v>
                </c:pt>
                <c:pt idx="3333">
                  <c:v>-64</c:v>
                </c:pt>
                <c:pt idx="3334">
                  <c:v>-64</c:v>
                </c:pt>
                <c:pt idx="3335">
                  <c:v>-64</c:v>
                </c:pt>
                <c:pt idx="3336">
                  <c:v>-64</c:v>
                </c:pt>
                <c:pt idx="3337">
                  <c:v>-70</c:v>
                </c:pt>
                <c:pt idx="3338">
                  <c:v>-72</c:v>
                </c:pt>
                <c:pt idx="3339">
                  <c:v>-64</c:v>
                </c:pt>
                <c:pt idx="3340">
                  <c:v>-64</c:v>
                </c:pt>
                <c:pt idx="3341">
                  <c:v>-68</c:v>
                </c:pt>
                <c:pt idx="3342">
                  <c:v>-64</c:v>
                </c:pt>
                <c:pt idx="3343">
                  <c:v>-64</c:v>
                </c:pt>
                <c:pt idx="3344">
                  <c:v>-64</c:v>
                </c:pt>
                <c:pt idx="3345">
                  <c:v>-64</c:v>
                </c:pt>
                <c:pt idx="3346">
                  <c:v>-72</c:v>
                </c:pt>
                <c:pt idx="3347">
                  <c:v>-72</c:v>
                </c:pt>
                <c:pt idx="3348">
                  <c:v>-64</c:v>
                </c:pt>
                <c:pt idx="3349">
                  <c:v>-64</c:v>
                </c:pt>
                <c:pt idx="3350">
                  <c:v>-64</c:v>
                </c:pt>
                <c:pt idx="3351">
                  <c:v>-64</c:v>
                </c:pt>
                <c:pt idx="3352">
                  <c:v>-64</c:v>
                </c:pt>
                <c:pt idx="3353">
                  <c:v>-64</c:v>
                </c:pt>
                <c:pt idx="3354">
                  <c:v>-64</c:v>
                </c:pt>
                <c:pt idx="3355">
                  <c:v>-72</c:v>
                </c:pt>
                <c:pt idx="3356">
                  <c:v>-68</c:v>
                </c:pt>
                <c:pt idx="3357">
                  <c:v>-72</c:v>
                </c:pt>
                <c:pt idx="3358">
                  <c:v>-64</c:v>
                </c:pt>
                <c:pt idx="3359">
                  <c:v>-64</c:v>
                </c:pt>
                <c:pt idx="3360">
                  <c:v>-64</c:v>
                </c:pt>
                <c:pt idx="3361">
                  <c:v>-64</c:v>
                </c:pt>
                <c:pt idx="3362">
                  <c:v>-64</c:v>
                </c:pt>
                <c:pt idx="3363">
                  <c:v>-64</c:v>
                </c:pt>
                <c:pt idx="3364">
                  <c:v>-72</c:v>
                </c:pt>
                <c:pt idx="3365">
                  <c:v>-68</c:v>
                </c:pt>
                <c:pt idx="3366">
                  <c:v>-68</c:v>
                </c:pt>
                <c:pt idx="3367">
                  <c:v>-64</c:v>
                </c:pt>
                <c:pt idx="3368">
                  <c:v>-68</c:v>
                </c:pt>
                <c:pt idx="3369">
                  <c:v>-64</c:v>
                </c:pt>
                <c:pt idx="3370">
                  <c:v>-64</c:v>
                </c:pt>
                <c:pt idx="3371">
                  <c:v>-72</c:v>
                </c:pt>
                <c:pt idx="3372">
                  <c:v>-72</c:v>
                </c:pt>
                <c:pt idx="3373">
                  <c:v>-72</c:v>
                </c:pt>
                <c:pt idx="3374">
                  <c:v>-72</c:v>
                </c:pt>
                <c:pt idx="3375">
                  <c:v>-70</c:v>
                </c:pt>
                <c:pt idx="3376">
                  <c:v>-68</c:v>
                </c:pt>
                <c:pt idx="3377">
                  <c:v>-64</c:v>
                </c:pt>
                <c:pt idx="3378">
                  <c:v>-68</c:v>
                </c:pt>
                <c:pt idx="3379">
                  <c:v>-66</c:v>
                </c:pt>
                <c:pt idx="3380">
                  <c:v>-68</c:v>
                </c:pt>
                <c:pt idx="3381">
                  <c:v>-64</c:v>
                </c:pt>
                <c:pt idx="3382">
                  <c:v>-64</c:v>
                </c:pt>
                <c:pt idx="3383">
                  <c:v>-68</c:v>
                </c:pt>
                <c:pt idx="3384">
                  <c:v>-68</c:v>
                </c:pt>
                <c:pt idx="3385">
                  <c:v>-68</c:v>
                </c:pt>
                <c:pt idx="3386">
                  <c:v>-66</c:v>
                </c:pt>
                <c:pt idx="3387">
                  <c:v>-66</c:v>
                </c:pt>
                <c:pt idx="3388">
                  <c:v>-64</c:v>
                </c:pt>
                <c:pt idx="3389">
                  <c:v>-64</c:v>
                </c:pt>
                <c:pt idx="3390">
                  <c:v>-68</c:v>
                </c:pt>
                <c:pt idx="3391">
                  <c:v>-68</c:v>
                </c:pt>
                <c:pt idx="3392">
                  <c:v>-68</c:v>
                </c:pt>
                <c:pt idx="3393">
                  <c:v>-64</c:v>
                </c:pt>
                <c:pt idx="3394">
                  <c:v>-64</c:v>
                </c:pt>
                <c:pt idx="3395">
                  <c:v>-64</c:v>
                </c:pt>
                <c:pt idx="3396">
                  <c:v>-64</c:v>
                </c:pt>
                <c:pt idx="3397">
                  <c:v>-64</c:v>
                </c:pt>
                <c:pt idx="3398">
                  <c:v>-64</c:v>
                </c:pt>
                <c:pt idx="3399">
                  <c:v>-60</c:v>
                </c:pt>
                <c:pt idx="3400">
                  <c:v>-72</c:v>
                </c:pt>
                <c:pt idx="3401">
                  <c:v>-68</c:v>
                </c:pt>
                <c:pt idx="3402">
                  <c:v>-68</c:v>
                </c:pt>
                <c:pt idx="3403">
                  <c:v>-64</c:v>
                </c:pt>
                <c:pt idx="3404">
                  <c:v>-64</c:v>
                </c:pt>
                <c:pt idx="3405">
                  <c:v>-64</c:v>
                </c:pt>
                <c:pt idx="3406">
                  <c:v>-64</c:v>
                </c:pt>
                <c:pt idx="3407">
                  <c:v>-64</c:v>
                </c:pt>
                <c:pt idx="3408">
                  <c:v>-64</c:v>
                </c:pt>
                <c:pt idx="3409">
                  <c:v>-64</c:v>
                </c:pt>
                <c:pt idx="3410">
                  <c:v>-68</c:v>
                </c:pt>
                <c:pt idx="3411">
                  <c:v>-66</c:v>
                </c:pt>
                <c:pt idx="3412">
                  <c:v>-72</c:v>
                </c:pt>
                <c:pt idx="3413">
                  <c:v>-72</c:v>
                </c:pt>
                <c:pt idx="3414">
                  <c:v>-72</c:v>
                </c:pt>
                <c:pt idx="3415">
                  <c:v>-70</c:v>
                </c:pt>
                <c:pt idx="3416">
                  <c:v>-72</c:v>
                </c:pt>
                <c:pt idx="3417">
                  <c:v>-64</c:v>
                </c:pt>
                <c:pt idx="3418">
                  <c:v>-68</c:v>
                </c:pt>
                <c:pt idx="3419">
                  <c:v>-68</c:v>
                </c:pt>
                <c:pt idx="3420">
                  <c:v>-64</c:v>
                </c:pt>
                <c:pt idx="3421">
                  <c:v>-64</c:v>
                </c:pt>
                <c:pt idx="3422">
                  <c:v>-64</c:v>
                </c:pt>
                <c:pt idx="3423">
                  <c:v>-64</c:v>
                </c:pt>
                <c:pt idx="3424">
                  <c:v>-64</c:v>
                </c:pt>
                <c:pt idx="3425">
                  <c:v>-64</c:v>
                </c:pt>
                <c:pt idx="3426">
                  <c:v>-72</c:v>
                </c:pt>
                <c:pt idx="3427">
                  <c:v>-64</c:v>
                </c:pt>
                <c:pt idx="3428">
                  <c:v>-64</c:v>
                </c:pt>
                <c:pt idx="3429">
                  <c:v>-64</c:v>
                </c:pt>
                <c:pt idx="3430">
                  <c:v>-68</c:v>
                </c:pt>
                <c:pt idx="3431">
                  <c:v>-68</c:v>
                </c:pt>
                <c:pt idx="3432">
                  <c:v>-64</c:v>
                </c:pt>
                <c:pt idx="3433">
                  <c:v>-64</c:v>
                </c:pt>
                <c:pt idx="3434">
                  <c:v>-64</c:v>
                </c:pt>
                <c:pt idx="3435">
                  <c:v>-64</c:v>
                </c:pt>
                <c:pt idx="3436">
                  <c:v>-64</c:v>
                </c:pt>
                <c:pt idx="3437">
                  <c:v>-64</c:v>
                </c:pt>
                <c:pt idx="3438">
                  <c:v>-64</c:v>
                </c:pt>
                <c:pt idx="3439">
                  <c:v>-72</c:v>
                </c:pt>
                <c:pt idx="3440">
                  <c:v>-68</c:v>
                </c:pt>
                <c:pt idx="3441">
                  <c:v>-68</c:v>
                </c:pt>
                <c:pt idx="3442">
                  <c:v>-64</c:v>
                </c:pt>
                <c:pt idx="3443">
                  <c:v>-64</c:v>
                </c:pt>
                <c:pt idx="3444">
                  <c:v>-64</c:v>
                </c:pt>
                <c:pt idx="3445">
                  <c:v>-64</c:v>
                </c:pt>
                <c:pt idx="3446">
                  <c:v>-64</c:v>
                </c:pt>
                <c:pt idx="3447">
                  <c:v>-64</c:v>
                </c:pt>
                <c:pt idx="3448">
                  <c:v>-64</c:v>
                </c:pt>
                <c:pt idx="3449">
                  <c:v>-72</c:v>
                </c:pt>
                <c:pt idx="3450">
                  <c:v>-68</c:v>
                </c:pt>
                <c:pt idx="3451">
                  <c:v>-68</c:v>
                </c:pt>
                <c:pt idx="3452">
                  <c:v>-64</c:v>
                </c:pt>
                <c:pt idx="3453">
                  <c:v>-64</c:v>
                </c:pt>
                <c:pt idx="3454">
                  <c:v>-64</c:v>
                </c:pt>
                <c:pt idx="3455">
                  <c:v>-64</c:v>
                </c:pt>
                <c:pt idx="3456">
                  <c:v>-64</c:v>
                </c:pt>
                <c:pt idx="3457">
                  <c:v>-64</c:v>
                </c:pt>
                <c:pt idx="3458">
                  <c:v>-64</c:v>
                </c:pt>
                <c:pt idx="3459">
                  <c:v>-72</c:v>
                </c:pt>
                <c:pt idx="3460">
                  <c:v>-68</c:v>
                </c:pt>
                <c:pt idx="3461">
                  <c:v>-72</c:v>
                </c:pt>
                <c:pt idx="3462">
                  <c:v>-64</c:v>
                </c:pt>
                <c:pt idx="3463">
                  <c:v>-64</c:v>
                </c:pt>
                <c:pt idx="3464">
                  <c:v>-64</c:v>
                </c:pt>
                <c:pt idx="3465">
                  <c:v>-64</c:v>
                </c:pt>
                <c:pt idx="3466">
                  <c:v>-64</c:v>
                </c:pt>
                <c:pt idx="3467">
                  <c:v>-64</c:v>
                </c:pt>
                <c:pt idx="3468">
                  <c:v>-64</c:v>
                </c:pt>
                <c:pt idx="3469">
                  <c:v>-72</c:v>
                </c:pt>
                <c:pt idx="3470">
                  <c:v>-68</c:v>
                </c:pt>
                <c:pt idx="3471">
                  <c:v>-68</c:v>
                </c:pt>
                <c:pt idx="3472">
                  <c:v>-64</c:v>
                </c:pt>
                <c:pt idx="3473">
                  <c:v>-64</c:v>
                </c:pt>
                <c:pt idx="3474">
                  <c:v>-64</c:v>
                </c:pt>
                <c:pt idx="3475">
                  <c:v>-64</c:v>
                </c:pt>
                <c:pt idx="3476">
                  <c:v>-64</c:v>
                </c:pt>
                <c:pt idx="3477">
                  <c:v>-64</c:v>
                </c:pt>
                <c:pt idx="3478">
                  <c:v>-72</c:v>
                </c:pt>
                <c:pt idx="3479">
                  <c:v>-72</c:v>
                </c:pt>
                <c:pt idx="3480">
                  <c:v>-68</c:v>
                </c:pt>
                <c:pt idx="3481">
                  <c:v>-68</c:v>
                </c:pt>
                <c:pt idx="3482">
                  <c:v>-64</c:v>
                </c:pt>
                <c:pt idx="3483">
                  <c:v>-64</c:v>
                </c:pt>
                <c:pt idx="3484">
                  <c:v>-64</c:v>
                </c:pt>
                <c:pt idx="3485">
                  <c:v>-64</c:v>
                </c:pt>
                <c:pt idx="3486">
                  <c:v>-64</c:v>
                </c:pt>
                <c:pt idx="3487">
                  <c:v>-64</c:v>
                </c:pt>
                <c:pt idx="3488">
                  <c:v>-72</c:v>
                </c:pt>
                <c:pt idx="3489">
                  <c:v>-72</c:v>
                </c:pt>
                <c:pt idx="3490">
                  <c:v>-66</c:v>
                </c:pt>
                <c:pt idx="3491">
                  <c:v>-64</c:v>
                </c:pt>
                <c:pt idx="3492">
                  <c:v>-64</c:v>
                </c:pt>
                <c:pt idx="3493">
                  <c:v>-64</c:v>
                </c:pt>
                <c:pt idx="3494">
                  <c:v>-64</c:v>
                </c:pt>
                <c:pt idx="3495">
                  <c:v>-64</c:v>
                </c:pt>
                <c:pt idx="3496">
                  <c:v>-64</c:v>
                </c:pt>
                <c:pt idx="3497">
                  <c:v>-60</c:v>
                </c:pt>
                <c:pt idx="3498">
                  <c:v>-72</c:v>
                </c:pt>
                <c:pt idx="3499">
                  <c:v>-72</c:v>
                </c:pt>
                <c:pt idx="3500">
                  <c:v>-64</c:v>
                </c:pt>
                <c:pt idx="3501">
                  <c:v>-66</c:v>
                </c:pt>
                <c:pt idx="3502">
                  <c:v>-64</c:v>
                </c:pt>
                <c:pt idx="3503">
                  <c:v>-64</c:v>
                </c:pt>
                <c:pt idx="3504">
                  <c:v>-64</c:v>
                </c:pt>
                <c:pt idx="3505">
                  <c:v>-64</c:v>
                </c:pt>
                <c:pt idx="3506">
                  <c:v>-64</c:v>
                </c:pt>
                <c:pt idx="3507">
                  <c:v>-64</c:v>
                </c:pt>
                <c:pt idx="3508">
                  <c:v>-72</c:v>
                </c:pt>
                <c:pt idx="3509">
                  <c:v>-74</c:v>
                </c:pt>
                <c:pt idx="3510">
                  <c:v>-72</c:v>
                </c:pt>
                <c:pt idx="3511">
                  <c:v>-68</c:v>
                </c:pt>
                <c:pt idx="3512">
                  <c:v>-56</c:v>
                </c:pt>
                <c:pt idx="3513">
                  <c:v>-64</c:v>
                </c:pt>
                <c:pt idx="3514">
                  <c:v>-56</c:v>
                </c:pt>
                <c:pt idx="3515">
                  <c:v>-56</c:v>
                </c:pt>
                <c:pt idx="3516">
                  <c:v>-64</c:v>
                </c:pt>
                <c:pt idx="3517">
                  <c:v>-64</c:v>
                </c:pt>
                <c:pt idx="3518">
                  <c:v>-64</c:v>
                </c:pt>
                <c:pt idx="3519">
                  <c:v>-64</c:v>
                </c:pt>
                <c:pt idx="3520">
                  <c:v>-60</c:v>
                </c:pt>
                <c:pt idx="3521">
                  <c:v>-56</c:v>
                </c:pt>
                <c:pt idx="3522">
                  <c:v>-56</c:v>
                </c:pt>
                <c:pt idx="3523">
                  <c:v>-58</c:v>
                </c:pt>
                <c:pt idx="3524">
                  <c:v>-56</c:v>
                </c:pt>
                <c:pt idx="3525">
                  <c:v>-56</c:v>
                </c:pt>
                <c:pt idx="3526">
                  <c:v>-64</c:v>
                </c:pt>
                <c:pt idx="3527">
                  <c:v>-64</c:v>
                </c:pt>
                <c:pt idx="3528">
                  <c:v>-64</c:v>
                </c:pt>
                <c:pt idx="3529">
                  <c:v>-58</c:v>
                </c:pt>
                <c:pt idx="3530">
                  <c:v>-58</c:v>
                </c:pt>
                <c:pt idx="3531">
                  <c:v>-56</c:v>
                </c:pt>
                <c:pt idx="3532">
                  <c:v>-56</c:v>
                </c:pt>
                <c:pt idx="3533">
                  <c:v>-56</c:v>
                </c:pt>
                <c:pt idx="3534">
                  <c:v>-58</c:v>
                </c:pt>
                <c:pt idx="3535">
                  <c:v>-56</c:v>
                </c:pt>
                <c:pt idx="3536">
                  <c:v>-64</c:v>
                </c:pt>
                <c:pt idx="3537">
                  <c:v>-64</c:v>
                </c:pt>
                <c:pt idx="3538">
                  <c:v>-62</c:v>
                </c:pt>
                <c:pt idx="3539">
                  <c:v>-64</c:v>
                </c:pt>
                <c:pt idx="3540">
                  <c:v>-58</c:v>
                </c:pt>
                <c:pt idx="3541">
                  <c:v>-58</c:v>
                </c:pt>
                <c:pt idx="3542">
                  <c:v>-56</c:v>
                </c:pt>
                <c:pt idx="3543">
                  <c:v>-56</c:v>
                </c:pt>
                <c:pt idx="3544">
                  <c:v>-56</c:v>
                </c:pt>
                <c:pt idx="3545">
                  <c:v>-56</c:v>
                </c:pt>
                <c:pt idx="3546">
                  <c:v>-64</c:v>
                </c:pt>
                <c:pt idx="3547">
                  <c:v>-64</c:v>
                </c:pt>
                <c:pt idx="3548">
                  <c:v>-64</c:v>
                </c:pt>
                <c:pt idx="3549">
                  <c:v>-58</c:v>
                </c:pt>
                <c:pt idx="3550">
                  <c:v>-58</c:v>
                </c:pt>
                <c:pt idx="3551">
                  <c:v>-58</c:v>
                </c:pt>
                <c:pt idx="3552">
                  <c:v>-58</c:v>
                </c:pt>
                <c:pt idx="3553">
                  <c:v>-56</c:v>
                </c:pt>
                <c:pt idx="3554">
                  <c:v>-56</c:v>
                </c:pt>
                <c:pt idx="3555">
                  <c:v>-56</c:v>
                </c:pt>
                <c:pt idx="3556">
                  <c:v>-64</c:v>
                </c:pt>
                <c:pt idx="3557">
                  <c:v>-64</c:v>
                </c:pt>
                <c:pt idx="3558">
                  <c:v>-60</c:v>
                </c:pt>
                <c:pt idx="3559">
                  <c:v>-64</c:v>
                </c:pt>
                <c:pt idx="3560">
                  <c:v>-60</c:v>
                </c:pt>
                <c:pt idx="3561">
                  <c:v>-58</c:v>
                </c:pt>
                <c:pt idx="3562">
                  <c:v>-58</c:v>
                </c:pt>
                <c:pt idx="3563">
                  <c:v>-58</c:v>
                </c:pt>
                <c:pt idx="3564">
                  <c:v>-68</c:v>
                </c:pt>
                <c:pt idx="3565">
                  <c:v>-68</c:v>
                </c:pt>
                <c:pt idx="3566">
                  <c:v>-64</c:v>
                </c:pt>
                <c:pt idx="3567">
                  <c:v>-64</c:v>
                </c:pt>
                <c:pt idx="3568">
                  <c:v>-60</c:v>
                </c:pt>
                <c:pt idx="3569">
                  <c:v>-60</c:v>
                </c:pt>
                <c:pt idx="3570">
                  <c:v>-58</c:v>
                </c:pt>
                <c:pt idx="3571">
                  <c:v>-60</c:v>
                </c:pt>
                <c:pt idx="3572">
                  <c:v>-58</c:v>
                </c:pt>
                <c:pt idx="3573">
                  <c:v>-58</c:v>
                </c:pt>
                <c:pt idx="3574">
                  <c:v>-66</c:v>
                </c:pt>
                <c:pt idx="3575">
                  <c:v>-68</c:v>
                </c:pt>
                <c:pt idx="3576">
                  <c:v>-64</c:v>
                </c:pt>
                <c:pt idx="3577">
                  <c:v>-64</c:v>
                </c:pt>
                <c:pt idx="3578">
                  <c:v>-64</c:v>
                </c:pt>
                <c:pt idx="3579">
                  <c:v>-64</c:v>
                </c:pt>
                <c:pt idx="3580">
                  <c:v>-56</c:v>
                </c:pt>
                <c:pt idx="3581">
                  <c:v>-56</c:v>
                </c:pt>
                <c:pt idx="3582">
                  <c:v>-56</c:v>
                </c:pt>
                <c:pt idx="3583">
                  <c:v>-58</c:v>
                </c:pt>
                <c:pt idx="3584">
                  <c:v>-64</c:v>
                </c:pt>
                <c:pt idx="3585">
                  <c:v>-64</c:v>
                </c:pt>
                <c:pt idx="3586">
                  <c:v>-64</c:v>
                </c:pt>
                <c:pt idx="3587">
                  <c:v>-60</c:v>
                </c:pt>
                <c:pt idx="3588">
                  <c:v>-58</c:v>
                </c:pt>
                <c:pt idx="3589">
                  <c:v>-60</c:v>
                </c:pt>
                <c:pt idx="3590">
                  <c:v>-56</c:v>
                </c:pt>
                <c:pt idx="3591">
                  <c:v>-58</c:v>
                </c:pt>
                <c:pt idx="3592">
                  <c:v>-56</c:v>
                </c:pt>
                <c:pt idx="3593">
                  <c:v>-58</c:v>
                </c:pt>
                <c:pt idx="3594">
                  <c:v>-64</c:v>
                </c:pt>
                <c:pt idx="3595">
                  <c:v>-64</c:v>
                </c:pt>
                <c:pt idx="3596">
                  <c:v>-64</c:v>
                </c:pt>
                <c:pt idx="3597">
                  <c:v>-64</c:v>
                </c:pt>
                <c:pt idx="3598">
                  <c:v>-60</c:v>
                </c:pt>
                <c:pt idx="3599">
                  <c:v>-60</c:v>
                </c:pt>
                <c:pt idx="3600">
                  <c:v>-60</c:v>
                </c:pt>
                <c:pt idx="3601">
                  <c:v>-58</c:v>
                </c:pt>
                <c:pt idx="3602">
                  <c:v>-58</c:v>
                </c:pt>
                <c:pt idx="3603">
                  <c:v>-68</c:v>
                </c:pt>
                <c:pt idx="3604">
                  <c:v>-64</c:v>
                </c:pt>
                <c:pt idx="3605">
                  <c:v>-64</c:v>
                </c:pt>
                <c:pt idx="3606">
                  <c:v>-60</c:v>
                </c:pt>
                <c:pt idx="3607">
                  <c:v>-60</c:v>
                </c:pt>
                <c:pt idx="3608">
                  <c:v>-58</c:v>
                </c:pt>
                <c:pt idx="3609">
                  <c:v>-60</c:v>
                </c:pt>
                <c:pt idx="3610">
                  <c:v>-58</c:v>
                </c:pt>
                <c:pt idx="3611">
                  <c:v>-58</c:v>
                </c:pt>
                <c:pt idx="3612">
                  <c:v>-58</c:v>
                </c:pt>
                <c:pt idx="3613">
                  <c:v>-66</c:v>
                </c:pt>
                <c:pt idx="3614">
                  <c:v>-64</c:v>
                </c:pt>
                <c:pt idx="3615">
                  <c:v>-64</c:v>
                </c:pt>
                <c:pt idx="3616">
                  <c:v>-60</c:v>
                </c:pt>
                <c:pt idx="3617">
                  <c:v>-64</c:v>
                </c:pt>
                <c:pt idx="3618">
                  <c:v>-60</c:v>
                </c:pt>
                <c:pt idx="3619">
                  <c:v>-64</c:v>
                </c:pt>
                <c:pt idx="3620">
                  <c:v>-58</c:v>
                </c:pt>
                <c:pt idx="3621">
                  <c:v>-58</c:v>
                </c:pt>
                <c:pt idx="3622">
                  <c:v>-56</c:v>
                </c:pt>
                <c:pt idx="3623">
                  <c:v>-68</c:v>
                </c:pt>
                <c:pt idx="3624">
                  <c:v>-64</c:v>
                </c:pt>
                <c:pt idx="3625">
                  <c:v>-64</c:v>
                </c:pt>
                <c:pt idx="3626">
                  <c:v>-64</c:v>
                </c:pt>
                <c:pt idx="3627">
                  <c:v>-58</c:v>
                </c:pt>
                <c:pt idx="3628">
                  <c:v>-58</c:v>
                </c:pt>
                <c:pt idx="3629">
                  <c:v>-56</c:v>
                </c:pt>
                <c:pt idx="3630">
                  <c:v>-56</c:v>
                </c:pt>
                <c:pt idx="3631">
                  <c:v>-56</c:v>
                </c:pt>
                <c:pt idx="3632">
                  <c:v>-64</c:v>
                </c:pt>
                <c:pt idx="3633">
                  <c:v>-64</c:v>
                </c:pt>
                <c:pt idx="3634">
                  <c:v>-64</c:v>
                </c:pt>
                <c:pt idx="3635">
                  <c:v>-58</c:v>
                </c:pt>
                <c:pt idx="3636">
                  <c:v>-58</c:v>
                </c:pt>
                <c:pt idx="3637">
                  <c:v>-56</c:v>
                </c:pt>
                <c:pt idx="3638">
                  <c:v>-56</c:v>
                </c:pt>
                <c:pt idx="3639">
                  <c:v>-56</c:v>
                </c:pt>
                <c:pt idx="3640">
                  <c:v>-64</c:v>
                </c:pt>
                <c:pt idx="3641">
                  <c:v>-64</c:v>
                </c:pt>
                <c:pt idx="3642">
                  <c:v>-64</c:v>
                </c:pt>
                <c:pt idx="3643">
                  <c:v>-60</c:v>
                </c:pt>
                <c:pt idx="3644">
                  <c:v>-64</c:v>
                </c:pt>
                <c:pt idx="3645">
                  <c:v>-58</c:v>
                </c:pt>
                <c:pt idx="3646">
                  <c:v>-56</c:v>
                </c:pt>
                <c:pt idx="3647">
                  <c:v>-56</c:v>
                </c:pt>
                <c:pt idx="3648">
                  <c:v>-56</c:v>
                </c:pt>
                <c:pt idx="3649">
                  <c:v>-64</c:v>
                </c:pt>
                <c:pt idx="3650">
                  <c:v>-64</c:v>
                </c:pt>
                <c:pt idx="3651">
                  <c:v>-64</c:v>
                </c:pt>
                <c:pt idx="3652">
                  <c:v>-64</c:v>
                </c:pt>
                <c:pt idx="3653">
                  <c:v>-58</c:v>
                </c:pt>
                <c:pt idx="3654">
                  <c:v>-58</c:v>
                </c:pt>
                <c:pt idx="3655">
                  <c:v>-56</c:v>
                </c:pt>
                <c:pt idx="3656">
                  <c:v>-56</c:v>
                </c:pt>
                <c:pt idx="3657">
                  <c:v>-56</c:v>
                </c:pt>
                <c:pt idx="3658">
                  <c:v>-56</c:v>
                </c:pt>
                <c:pt idx="3659">
                  <c:v>-64</c:v>
                </c:pt>
                <c:pt idx="3660">
                  <c:v>-68</c:v>
                </c:pt>
                <c:pt idx="3661">
                  <c:v>-60</c:v>
                </c:pt>
                <c:pt idx="3662">
                  <c:v>-58</c:v>
                </c:pt>
                <c:pt idx="3663">
                  <c:v>-58</c:v>
                </c:pt>
                <c:pt idx="3664">
                  <c:v>-60</c:v>
                </c:pt>
                <c:pt idx="3665">
                  <c:v>-58</c:v>
                </c:pt>
                <c:pt idx="3666">
                  <c:v>-56</c:v>
                </c:pt>
                <c:pt idx="3667">
                  <c:v>-56</c:v>
                </c:pt>
                <c:pt idx="3668">
                  <c:v>-64</c:v>
                </c:pt>
                <c:pt idx="3669">
                  <c:v>-64</c:v>
                </c:pt>
                <c:pt idx="3670">
                  <c:v>-64</c:v>
                </c:pt>
                <c:pt idx="3671">
                  <c:v>-64</c:v>
                </c:pt>
                <c:pt idx="3672">
                  <c:v>-58</c:v>
                </c:pt>
                <c:pt idx="3673">
                  <c:v>-58</c:v>
                </c:pt>
                <c:pt idx="3674">
                  <c:v>-60</c:v>
                </c:pt>
                <c:pt idx="3675">
                  <c:v>-56</c:v>
                </c:pt>
                <c:pt idx="3676">
                  <c:v>-56</c:v>
                </c:pt>
                <c:pt idx="3677">
                  <c:v>-56</c:v>
                </c:pt>
                <c:pt idx="3678">
                  <c:v>-64</c:v>
                </c:pt>
                <c:pt idx="3679">
                  <c:v>-64</c:v>
                </c:pt>
                <c:pt idx="3680">
                  <c:v>-64</c:v>
                </c:pt>
                <c:pt idx="3681">
                  <c:v>-60</c:v>
                </c:pt>
                <c:pt idx="3682">
                  <c:v>-60</c:v>
                </c:pt>
                <c:pt idx="3683">
                  <c:v>-56</c:v>
                </c:pt>
                <c:pt idx="3684">
                  <c:v>-56</c:v>
                </c:pt>
                <c:pt idx="3685">
                  <c:v>-56</c:v>
                </c:pt>
                <c:pt idx="3686">
                  <c:v>-64</c:v>
                </c:pt>
                <c:pt idx="3687">
                  <c:v>-64</c:v>
                </c:pt>
                <c:pt idx="3688">
                  <c:v>-64</c:v>
                </c:pt>
                <c:pt idx="3689">
                  <c:v>-60</c:v>
                </c:pt>
                <c:pt idx="3690">
                  <c:v>-60</c:v>
                </c:pt>
                <c:pt idx="3691">
                  <c:v>-58</c:v>
                </c:pt>
                <c:pt idx="3692">
                  <c:v>-56</c:v>
                </c:pt>
                <c:pt idx="3693">
                  <c:v>-56</c:v>
                </c:pt>
                <c:pt idx="3694">
                  <c:v>-56</c:v>
                </c:pt>
                <c:pt idx="3695">
                  <c:v>-64</c:v>
                </c:pt>
                <c:pt idx="3696">
                  <c:v>-64</c:v>
                </c:pt>
                <c:pt idx="3697">
                  <c:v>-64</c:v>
                </c:pt>
                <c:pt idx="3698">
                  <c:v>-64</c:v>
                </c:pt>
                <c:pt idx="3699">
                  <c:v>-58</c:v>
                </c:pt>
                <c:pt idx="3700">
                  <c:v>-58</c:v>
                </c:pt>
                <c:pt idx="3701">
                  <c:v>-56</c:v>
                </c:pt>
                <c:pt idx="3702">
                  <c:v>-56</c:v>
                </c:pt>
                <c:pt idx="3703">
                  <c:v>-68</c:v>
                </c:pt>
                <c:pt idx="3704">
                  <c:v>-64</c:v>
                </c:pt>
                <c:pt idx="3705">
                  <c:v>-64</c:v>
                </c:pt>
                <c:pt idx="3706">
                  <c:v>-64</c:v>
                </c:pt>
                <c:pt idx="3707">
                  <c:v>-64</c:v>
                </c:pt>
                <c:pt idx="3708">
                  <c:v>-58</c:v>
                </c:pt>
                <c:pt idx="3709">
                  <c:v>-60</c:v>
                </c:pt>
                <c:pt idx="3710">
                  <c:v>-58</c:v>
                </c:pt>
                <c:pt idx="3711">
                  <c:v>-56</c:v>
                </c:pt>
                <c:pt idx="3712">
                  <c:v>-56</c:v>
                </c:pt>
                <c:pt idx="3713">
                  <c:v>-56</c:v>
                </c:pt>
                <c:pt idx="3714">
                  <c:v>-56</c:v>
                </c:pt>
                <c:pt idx="3715">
                  <c:v>-56</c:v>
                </c:pt>
                <c:pt idx="3716">
                  <c:v>-56</c:v>
                </c:pt>
                <c:pt idx="3717">
                  <c:v>-56</c:v>
                </c:pt>
                <c:pt idx="3718">
                  <c:v>-56</c:v>
                </c:pt>
                <c:pt idx="3719">
                  <c:v>-56</c:v>
                </c:pt>
                <c:pt idx="3720">
                  <c:v>-56</c:v>
                </c:pt>
                <c:pt idx="3721">
                  <c:v>-56</c:v>
                </c:pt>
                <c:pt idx="3722">
                  <c:v>-64</c:v>
                </c:pt>
                <c:pt idx="3723">
                  <c:v>-64</c:v>
                </c:pt>
                <c:pt idx="3724">
                  <c:v>-64</c:v>
                </c:pt>
                <c:pt idx="3725">
                  <c:v>-60</c:v>
                </c:pt>
                <c:pt idx="3726">
                  <c:v>-64</c:v>
                </c:pt>
                <c:pt idx="3727">
                  <c:v>-58</c:v>
                </c:pt>
                <c:pt idx="3728">
                  <c:v>-56</c:v>
                </c:pt>
                <c:pt idx="3729">
                  <c:v>-56</c:v>
                </c:pt>
                <c:pt idx="3730">
                  <c:v>-56</c:v>
                </c:pt>
                <c:pt idx="3731">
                  <c:v>-64</c:v>
                </c:pt>
                <c:pt idx="3732">
                  <c:v>-64</c:v>
                </c:pt>
                <c:pt idx="3733">
                  <c:v>-64</c:v>
                </c:pt>
                <c:pt idx="3734">
                  <c:v>-58</c:v>
                </c:pt>
                <c:pt idx="3735">
                  <c:v>-64</c:v>
                </c:pt>
                <c:pt idx="3736">
                  <c:v>-56</c:v>
                </c:pt>
                <c:pt idx="3737">
                  <c:v>-56</c:v>
                </c:pt>
                <c:pt idx="3738">
                  <c:v>-64</c:v>
                </c:pt>
                <c:pt idx="3739">
                  <c:v>-68</c:v>
                </c:pt>
                <c:pt idx="3740">
                  <c:v>-64</c:v>
                </c:pt>
                <c:pt idx="3741">
                  <c:v>-60</c:v>
                </c:pt>
                <c:pt idx="3742">
                  <c:v>-58</c:v>
                </c:pt>
                <c:pt idx="3743">
                  <c:v>-60</c:v>
                </c:pt>
                <c:pt idx="3744">
                  <c:v>-58</c:v>
                </c:pt>
                <c:pt idx="3745">
                  <c:v>-60</c:v>
                </c:pt>
                <c:pt idx="3746">
                  <c:v>-56</c:v>
                </c:pt>
                <c:pt idx="3747">
                  <c:v>-68</c:v>
                </c:pt>
                <c:pt idx="3748">
                  <c:v>-64</c:v>
                </c:pt>
                <c:pt idx="3749">
                  <c:v>-60</c:v>
                </c:pt>
                <c:pt idx="3750">
                  <c:v>-58</c:v>
                </c:pt>
                <c:pt idx="3751">
                  <c:v>-60</c:v>
                </c:pt>
                <c:pt idx="3752">
                  <c:v>-56</c:v>
                </c:pt>
                <c:pt idx="3753">
                  <c:v>-56</c:v>
                </c:pt>
                <c:pt idx="3754">
                  <c:v>-56</c:v>
                </c:pt>
                <c:pt idx="3755">
                  <c:v>-68</c:v>
                </c:pt>
                <c:pt idx="3756">
                  <c:v>-64</c:v>
                </c:pt>
                <c:pt idx="3757">
                  <c:v>-64</c:v>
                </c:pt>
                <c:pt idx="3758">
                  <c:v>-64</c:v>
                </c:pt>
                <c:pt idx="3759">
                  <c:v>-60</c:v>
                </c:pt>
                <c:pt idx="3760">
                  <c:v>-64</c:v>
                </c:pt>
                <c:pt idx="3761">
                  <c:v>-64</c:v>
                </c:pt>
                <c:pt idx="3762">
                  <c:v>-58</c:v>
                </c:pt>
                <c:pt idx="3763">
                  <c:v>-56</c:v>
                </c:pt>
                <c:pt idx="3764">
                  <c:v>-56</c:v>
                </c:pt>
                <c:pt idx="3765">
                  <c:v>-56</c:v>
                </c:pt>
                <c:pt idx="3766">
                  <c:v>-56</c:v>
                </c:pt>
                <c:pt idx="3767">
                  <c:v>-56</c:v>
                </c:pt>
                <c:pt idx="3768">
                  <c:v>-64</c:v>
                </c:pt>
                <c:pt idx="3769">
                  <c:v>-64</c:v>
                </c:pt>
                <c:pt idx="3770">
                  <c:v>-64</c:v>
                </c:pt>
                <c:pt idx="3771">
                  <c:v>-60</c:v>
                </c:pt>
                <c:pt idx="3772">
                  <c:v>-64</c:v>
                </c:pt>
                <c:pt idx="3773">
                  <c:v>-56</c:v>
                </c:pt>
                <c:pt idx="3774">
                  <c:v>-56</c:v>
                </c:pt>
                <c:pt idx="3775">
                  <c:v>-56</c:v>
                </c:pt>
                <c:pt idx="3776">
                  <c:v>-64</c:v>
                </c:pt>
                <c:pt idx="3777">
                  <c:v>-64</c:v>
                </c:pt>
                <c:pt idx="3778">
                  <c:v>-60</c:v>
                </c:pt>
                <c:pt idx="3779">
                  <c:v>-58</c:v>
                </c:pt>
                <c:pt idx="3780">
                  <c:v>-56</c:v>
                </c:pt>
                <c:pt idx="3781">
                  <c:v>-56</c:v>
                </c:pt>
                <c:pt idx="3782">
                  <c:v>-56</c:v>
                </c:pt>
                <c:pt idx="3783">
                  <c:v>-56</c:v>
                </c:pt>
                <c:pt idx="3784">
                  <c:v>-56</c:v>
                </c:pt>
                <c:pt idx="3785">
                  <c:v>-64</c:v>
                </c:pt>
                <c:pt idx="3786">
                  <c:v>-60</c:v>
                </c:pt>
                <c:pt idx="3787">
                  <c:v>-58</c:v>
                </c:pt>
                <c:pt idx="3788">
                  <c:v>-58</c:v>
                </c:pt>
                <c:pt idx="3789">
                  <c:v>-56</c:v>
                </c:pt>
                <c:pt idx="3790">
                  <c:v>-56</c:v>
                </c:pt>
                <c:pt idx="3791">
                  <c:v>-56</c:v>
                </c:pt>
                <c:pt idx="3792">
                  <c:v>-56</c:v>
                </c:pt>
                <c:pt idx="3793">
                  <c:v>-64</c:v>
                </c:pt>
                <c:pt idx="3794">
                  <c:v>-64</c:v>
                </c:pt>
                <c:pt idx="3795">
                  <c:v>-64</c:v>
                </c:pt>
                <c:pt idx="3796">
                  <c:v>-58</c:v>
                </c:pt>
                <c:pt idx="3797">
                  <c:v>-58</c:v>
                </c:pt>
                <c:pt idx="3798">
                  <c:v>-56</c:v>
                </c:pt>
                <c:pt idx="3799">
                  <c:v>-56</c:v>
                </c:pt>
                <c:pt idx="3800">
                  <c:v>-56</c:v>
                </c:pt>
                <c:pt idx="3801">
                  <c:v>-56</c:v>
                </c:pt>
                <c:pt idx="3802">
                  <c:v>-56</c:v>
                </c:pt>
                <c:pt idx="3803">
                  <c:v>-62</c:v>
                </c:pt>
                <c:pt idx="3804">
                  <c:v>-64</c:v>
                </c:pt>
                <c:pt idx="3805">
                  <c:v>-58</c:v>
                </c:pt>
                <c:pt idx="3806">
                  <c:v>-58</c:v>
                </c:pt>
                <c:pt idx="3807">
                  <c:v>-56</c:v>
                </c:pt>
                <c:pt idx="3808">
                  <c:v>-56</c:v>
                </c:pt>
                <c:pt idx="3809">
                  <c:v>-64</c:v>
                </c:pt>
                <c:pt idx="3810">
                  <c:v>-64</c:v>
                </c:pt>
                <c:pt idx="3811">
                  <c:v>-64</c:v>
                </c:pt>
                <c:pt idx="3812">
                  <c:v>-58</c:v>
                </c:pt>
                <c:pt idx="3813">
                  <c:v>-58</c:v>
                </c:pt>
                <c:pt idx="3814">
                  <c:v>-56</c:v>
                </c:pt>
                <c:pt idx="3815">
                  <c:v>-56</c:v>
                </c:pt>
                <c:pt idx="3816">
                  <c:v>-56</c:v>
                </c:pt>
                <c:pt idx="3817">
                  <c:v>-56</c:v>
                </c:pt>
                <c:pt idx="3818">
                  <c:v>-56</c:v>
                </c:pt>
                <c:pt idx="3819">
                  <c:v>-64</c:v>
                </c:pt>
                <c:pt idx="3820">
                  <c:v>-64</c:v>
                </c:pt>
                <c:pt idx="3821">
                  <c:v>-64</c:v>
                </c:pt>
                <c:pt idx="3822">
                  <c:v>-58</c:v>
                </c:pt>
                <c:pt idx="3823">
                  <c:v>-56</c:v>
                </c:pt>
                <c:pt idx="3824">
                  <c:v>-56</c:v>
                </c:pt>
                <c:pt idx="3825">
                  <c:v>-56</c:v>
                </c:pt>
                <c:pt idx="3826">
                  <c:v>-64</c:v>
                </c:pt>
                <c:pt idx="3827">
                  <c:v>-64</c:v>
                </c:pt>
                <c:pt idx="3828">
                  <c:v>-60</c:v>
                </c:pt>
                <c:pt idx="3829">
                  <c:v>-56</c:v>
                </c:pt>
                <c:pt idx="3830">
                  <c:v>-58</c:v>
                </c:pt>
                <c:pt idx="3831">
                  <c:v>-56</c:v>
                </c:pt>
                <c:pt idx="3832">
                  <c:v>-56</c:v>
                </c:pt>
                <c:pt idx="3833">
                  <c:v>-56</c:v>
                </c:pt>
                <c:pt idx="3834">
                  <c:v>-56</c:v>
                </c:pt>
                <c:pt idx="3835">
                  <c:v>-64</c:v>
                </c:pt>
                <c:pt idx="3836">
                  <c:v>-64</c:v>
                </c:pt>
                <c:pt idx="3837">
                  <c:v>-58</c:v>
                </c:pt>
                <c:pt idx="3838">
                  <c:v>-60</c:v>
                </c:pt>
                <c:pt idx="3839">
                  <c:v>-58</c:v>
                </c:pt>
                <c:pt idx="3840">
                  <c:v>-56</c:v>
                </c:pt>
                <c:pt idx="3841">
                  <c:v>-56</c:v>
                </c:pt>
                <c:pt idx="3842">
                  <c:v>-56</c:v>
                </c:pt>
                <c:pt idx="3843">
                  <c:v>-56</c:v>
                </c:pt>
                <c:pt idx="3844">
                  <c:v>-64</c:v>
                </c:pt>
                <c:pt idx="3845">
                  <c:v>-64</c:v>
                </c:pt>
                <c:pt idx="3846">
                  <c:v>-58</c:v>
                </c:pt>
                <c:pt idx="3847">
                  <c:v>-58</c:v>
                </c:pt>
                <c:pt idx="3848">
                  <c:v>-56</c:v>
                </c:pt>
                <c:pt idx="3849">
                  <c:v>-56</c:v>
                </c:pt>
                <c:pt idx="3850">
                  <c:v>-56</c:v>
                </c:pt>
                <c:pt idx="3851">
                  <c:v>-56</c:v>
                </c:pt>
                <c:pt idx="3852">
                  <c:v>-56</c:v>
                </c:pt>
                <c:pt idx="3853">
                  <c:v>-56</c:v>
                </c:pt>
                <c:pt idx="3854">
                  <c:v>-64</c:v>
                </c:pt>
                <c:pt idx="3855">
                  <c:v>-64</c:v>
                </c:pt>
                <c:pt idx="3856">
                  <c:v>-60</c:v>
                </c:pt>
                <c:pt idx="3857">
                  <c:v>-64</c:v>
                </c:pt>
                <c:pt idx="3858">
                  <c:v>-58</c:v>
                </c:pt>
                <c:pt idx="3859">
                  <c:v>-56</c:v>
                </c:pt>
                <c:pt idx="3860">
                  <c:v>-58</c:v>
                </c:pt>
                <c:pt idx="3861">
                  <c:v>-56</c:v>
                </c:pt>
                <c:pt idx="3862">
                  <c:v>-64</c:v>
                </c:pt>
                <c:pt idx="3863">
                  <c:v>-64</c:v>
                </c:pt>
                <c:pt idx="3864">
                  <c:v>-64</c:v>
                </c:pt>
                <c:pt idx="3865">
                  <c:v>-64</c:v>
                </c:pt>
                <c:pt idx="3866">
                  <c:v>-60</c:v>
                </c:pt>
                <c:pt idx="3867">
                  <c:v>-64</c:v>
                </c:pt>
                <c:pt idx="3868">
                  <c:v>-58</c:v>
                </c:pt>
                <c:pt idx="3869">
                  <c:v>-58</c:v>
                </c:pt>
                <c:pt idx="3870">
                  <c:v>-56</c:v>
                </c:pt>
                <c:pt idx="3871">
                  <c:v>-64</c:v>
                </c:pt>
                <c:pt idx="3872">
                  <c:v>-64</c:v>
                </c:pt>
                <c:pt idx="3873">
                  <c:v>-64</c:v>
                </c:pt>
                <c:pt idx="3874">
                  <c:v>-62</c:v>
                </c:pt>
                <c:pt idx="3875">
                  <c:v>-64</c:v>
                </c:pt>
                <c:pt idx="3876">
                  <c:v>-58</c:v>
                </c:pt>
                <c:pt idx="3877">
                  <c:v>-58</c:v>
                </c:pt>
                <c:pt idx="3878">
                  <c:v>-56</c:v>
                </c:pt>
                <c:pt idx="3879">
                  <c:v>-56</c:v>
                </c:pt>
                <c:pt idx="3880">
                  <c:v>-64</c:v>
                </c:pt>
                <c:pt idx="3881">
                  <c:v>-64</c:v>
                </c:pt>
                <c:pt idx="3882">
                  <c:v>-60</c:v>
                </c:pt>
                <c:pt idx="3883">
                  <c:v>-58</c:v>
                </c:pt>
                <c:pt idx="3884">
                  <c:v>-58</c:v>
                </c:pt>
                <c:pt idx="3885">
                  <c:v>-60</c:v>
                </c:pt>
                <c:pt idx="3886">
                  <c:v>-58</c:v>
                </c:pt>
                <c:pt idx="3887">
                  <c:v>-56</c:v>
                </c:pt>
                <c:pt idx="3888">
                  <c:v>-56</c:v>
                </c:pt>
                <c:pt idx="3889">
                  <c:v>-64</c:v>
                </c:pt>
                <c:pt idx="3890">
                  <c:v>-64</c:v>
                </c:pt>
                <c:pt idx="3891">
                  <c:v>-64</c:v>
                </c:pt>
                <c:pt idx="3892">
                  <c:v>-64</c:v>
                </c:pt>
                <c:pt idx="3893">
                  <c:v>-64</c:v>
                </c:pt>
                <c:pt idx="3894">
                  <c:v>-58</c:v>
                </c:pt>
                <c:pt idx="3895">
                  <c:v>-56</c:v>
                </c:pt>
                <c:pt idx="3896">
                  <c:v>-56</c:v>
                </c:pt>
                <c:pt idx="3897">
                  <c:v>-56</c:v>
                </c:pt>
                <c:pt idx="3898">
                  <c:v>-68</c:v>
                </c:pt>
                <c:pt idx="3899">
                  <c:v>-64</c:v>
                </c:pt>
                <c:pt idx="3900">
                  <c:v>-64</c:v>
                </c:pt>
                <c:pt idx="3901">
                  <c:v>-64</c:v>
                </c:pt>
                <c:pt idx="3902">
                  <c:v>-58</c:v>
                </c:pt>
                <c:pt idx="3903">
                  <c:v>-58</c:v>
                </c:pt>
                <c:pt idx="3904">
                  <c:v>-58</c:v>
                </c:pt>
                <c:pt idx="3905">
                  <c:v>-56</c:v>
                </c:pt>
                <c:pt idx="3906">
                  <c:v>-68</c:v>
                </c:pt>
                <c:pt idx="3907">
                  <c:v>-64</c:v>
                </c:pt>
                <c:pt idx="3908">
                  <c:v>-64</c:v>
                </c:pt>
                <c:pt idx="3909">
                  <c:v>-64</c:v>
                </c:pt>
                <c:pt idx="3910">
                  <c:v>-64</c:v>
                </c:pt>
                <c:pt idx="3911">
                  <c:v>-58</c:v>
                </c:pt>
                <c:pt idx="3912">
                  <c:v>-58</c:v>
                </c:pt>
                <c:pt idx="3913">
                  <c:v>-60</c:v>
                </c:pt>
                <c:pt idx="3914">
                  <c:v>-58</c:v>
                </c:pt>
                <c:pt idx="3915">
                  <c:v>-56</c:v>
                </c:pt>
                <c:pt idx="3916">
                  <c:v>-64</c:v>
                </c:pt>
                <c:pt idx="3917">
                  <c:v>-60</c:v>
                </c:pt>
                <c:pt idx="3918">
                  <c:v>-64</c:v>
                </c:pt>
                <c:pt idx="3919">
                  <c:v>-60</c:v>
                </c:pt>
                <c:pt idx="3920">
                  <c:v>-58</c:v>
                </c:pt>
                <c:pt idx="3921">
                  <c:v>-56</c:v>
                </c:pt>
                <c:pt idx="3922">
                  <c:v>-58</c:v>
                </c:pt>
                <c:pt idx="3923">
                  <c:v>-56</c:v>
                </c:pt>
                <c:pt idx="3924">
                  <c:v>-56</c:v>
                </c:pt>
                <c:pt idx="3925">
                  <c:v>-64</c:v>
                </c:pt>
                <c:pt idx="3926">
                  <c:v>-64</c:v>
                </c:pt>
                <c:pt idx="3927">
                  <c:v>-64</c:v>
                </c:pt>
                <c:pt idx="3928">
                  <c:v>-64</c:v>
                </c:pt>
                <c:pt idx="3929">
                  <c:v>-58</c:v>
                </c:pt>
                <c:pt idx="3930">
                  <c:v>-60</c:v>
                </c:pt>
                <c:pt idx="3931">
                  <c:v>-58</c:v>
                </c:pt>
                <c:pt idx="3932">
                  <c:v>-58</c:v>
                </c:pt>
                <c:pt idx="3933">
                  <c:v>-56</c:v>
                </c:pt>
                <c:pt idx="3934">
                  <c:v>-66</c:v>
                </c:pt>
                <c:pt idx="3935">
                  <c:v>-68</c:v>
                </c:pt>
                <c:pt idx="3936">
                  <c:v>-64</c:v>
                </c:pt>
                <c:pt idx="3937">
                  <c:v>-64</c:v>
                </c:pt>
                <c:pt idx="3938">
                  <c:v>-64</c:v>
                </c:pt>
                <c:pt idx="3939">
                  <c:v>-58</c:v>
                </c:pt>
                <c:pt idx="3940">
                  <c:v>-58</c:v>
                </c:pt>
                <c:pt idx="3941">
                  <c:v>-56</c:v>
                </c:pt>
                <c:pt idx="3942">
                  <c:v>-58</c:v>
                </c:pt>
                <c:pt idx="3943">
                  <c:v>-64</c:v>
                </c:pt>
                <c:pt idx="3944">
                  <c:v>-64</c:v>
                </c:pt>
                <c:pt idx="3945">
                  <c:v>-64</c:v>
                </c:pt>
                <c:pt idx="3946">
                  <c:v>-60</c:v>
                </c:pt>
                <c:pt idx="3947">
                  <c:v>-60</c:v>
                </c:pt>
                <c:pt idx="3948">
                  <c:v>-58</c:v>
                </c:pt>
                <c:pt idx="3949">
                  <c:v>-58</c:v>
                </c:pt>
                <c:pt idx="3950">
                  <c:v>-64</c:v>
                </c:pt>
                <c:pt idx="3951">
                  <c:v>-64</c:v>
                </c:pt>
                <c:pt idx="3952">
                  <c:v>-64</c:v>
                </c:pt>
                <c:pt idx="3953">
                  <c:v>-64</c:v>
                </c:pt>
                <c:pt idx="3954">
                  <c:v>-60</c:v>
                </c:pt>
                <c:pt idx="3955">
                  <c:v>-58</c:v>
                </c:pt>
                <c:pt idx="3956">
                  <c:v>-58</c:v>
                </c:pt>
                <c:pt idx="3957">
                  <c:v>-58</c:v>
                </c:pt>
                <c:pt idx="3958">
                  <c:v>-58</c:v>
                </c:pt>
                <c:pt idx="3959">
                  <c:v>-56</c:v>
                </c:pt>
                <c:pt idx="3960">
                  <c:v>-68</c:v>
                </c:pt>
                <c:pt idx="3961">
                  <c:v>-64</c:v>
                </c:pt>
                <c:pt idx="3962">
                  <c:v>-64</c:v>
                </c:pt>
                <c:pt idx="3963">
                  <c:v>-60</c:v>
                </c:pt>
                <c:pt idx="3964">
                  <c:v>-64</c:v>
                </c:pt>
                <c:pt idx="3965">
                  <c:v>-58</c:v>
                </c:pt>
                <c:pt idx="3966">
                  <c:v>-58</c:v>
                </c:pt>
                <c:pt idx="3967">
                  <c:v>-58</c:v>
                </c:pt>
                <c:pt idx="3968">
                  <c:v>-58</c:v>
                </c:pt>
                <c:pt idx="3969">
                  <c:v>-56</c:v>
                </c:pt>
                <c:pt idx="3970">
                  <c:v>-64</c:v>
                </c:pt>
                <c:pt idx="3971">
                  <c:v>-64</c:v>
                </c:pt>
                <c:pt idx="3972">
                  <c:v>-64</c:v>
                </c:pt>
                <c:pt idx="3973">
                  <c:v>-58</c:v>
                </c:pt>
                <c:pt idx="3974">
                  <c:v>-64</c:v>
                </c:pt>
                <c:pt idx="3975">
                  <c:v>-58</c:v>
                </c:pt>
                <c:pt idx="3976">
                  <c:v>-58</c:v>
                </c:pt>
                <c:pt idx="3977">
                  <c:v>-56</c:v>
                </c:pt>
                <c:pt idx="3978">
                  <c:v>-56</c:v>
                </c:pt>
                <c:pt idx="3979">
                  <c:v>-56</c:v>
                </c:pt>
                <c:pt idx="3980">
                  <c:v>-64</c:v>
                </c:pt>
                <c:pt idx="3981">
                  <c:v>-64</c:v>
                </c:pt>
                <c:pt idx="3982">
                  <c:v>-64</c:v>
                </c:pt>
                <c:pt idx="3983">
                  <c:v>-64</c:v>
                </c:pt>
                <c:pt idx="3984">
                  <c:v>-64</c:v>
                </c:pt>
                <c:pt idx="3985">
                  <c:v>-58</c:v>
                </c:pt>
                <c:pt idx="3986">
                  <c:v>-58</c:v>
                </c:pt>
                <c:pt idx="3987">
                  <c:v>-64</c:v>
                </c:pt>
                <c:pt idx="3988">
                  <c:v>-66</c:v>
                </c:pt>
                <c:pt idx="3989">
                  <c:v>-64</c:v>
                </c:pt>
                <c:pt idx="3990">
                  <c:v>-64</c:v>
                </c:pt>
                <c:pt idx="3991">
                  <c:v>-58</c:v>
                </c:pt>
                <c:pt idx="3992">
                  <c:v>-58</c:v>
                </c:pt>
                <c:pt idx="3993">
                  <c:v>-58</c:v>
                </c:pt>
                <c:pt idx="3994">
                  <c:v>-68</c:v>
                </c:pt>
                <c:pt idx="3995">
                  <c:v>-64</c:v>
                </c:pt>
                <c:pt idx="3996">
                  <c:v>-64</c:v>
                </c:pt>
                <c:pt idx="3997">
                  <c:v>-60</c:v>
                </c:pt>
                <c:pt idx="3998">
                  <c:v>-58</c:v>
                </c:pt>
                <c:pt idx="3999">
                  <c:v>-56</c:v>
                </c:pt>
                <c:pt idx="4000">
                  <c:v>-58</c:v>
                </c:pt>
                <c:pt idx="4001">
                  <c:v>-58</c:v>
                </c:pt>
                <c:pt idx="4002">
                  <c:v>-58</c:v>
                </c:pt>
                <c:pt idx="4003">
                  <c:v>-68</c:v>
                </c:pt>
                <c:pt idx="4004">
                  <c:v>-68</c:v>
                </c:pt>
                <c:pt idx="4005">
                  <c:v>-64</c:v>
                </c:pt>
                <c:pt idx="4006">
                  <c:v>-64</c:v>
                </c:pt>
                <c:pt idx="4007">
                  <c:v>-64</c:v>
                </c:pt>
                <c:pt idx="4008">
                  <c:v>-58</c:v>
                </c:pt>
                <c:pt idx="4009">
                  <c:v>-58</c:v>
                </c:pt>
                <c:pt idx="4010">
                  <c:v>-58</c:v>
                </c:pt>
                <c:pt idx="4011">
                  <c:v>-56</c:v>
                </c:pt>
                <c:pt idx="4012">
                  <c:v>-56</c:v>
                </c:pt>
                <c:pt idx="4013">
                  <c:v>-64</c:v>
                </c:pt>
                <c:pt idx="4014">
                  <c:v>-64</c:v>
                </c:pt>
                <c:pt idx="4015">
                  <c:v>-64</c:v>
                </c:pt>
                <c:pt idx="4016">
                  <c:v>-64</c:v>
                </c:pt>
                <c:pt idx="4017">
                  <c:v>-60</c:v>
                </c:pt>
                <c:pt idx="4018">
                  <c:v>-60</c:v>
                </c:pt>
                <c:pt idx="4019">
                  <c:v>-58</c:v>
                </c:pt>
                <c:pt idx="4020">
                  <c:v>-58</c:v>
                </c:pt>
                <c:pt idx="4021">
                  <c:v>-58</c:v>
                </c:pt>
                <c:pt idx="4022">
                  <c:v>-58</c:v>
                </c:pt>
                <c:pt idx="4023">
                  <c:v>-68</c:v>
                </c:pt>
                <c:pt idx="4024">
                  <c:v>-68</c:v>
                </c:pt>
                <c:pt idx="4025">
                  <c:v>-64</c:v>
                </c:pt>
                <c:pt idx="4026">
                  <c:v>-64</c:v>
                </c:pt>
                <c:pt idx="4027">
                  <c:v>-58</c:v>
                </c:pt>
                <c:pt idx="4028">
                  <c:v>-60</c:v>
                </c:pt>
                <c:pt idx="4029">
                  <c:v>-58</c:v>
                </c:pt>
                <c:pt idx="4030">
                  <c:v>-58</c:v>
                </c:pt>
                <c:pt idx="4031">
                  <c:v>-56</c:v>
                </c:pt>
                <c:pt idx="4032">
                  <c:v>-68</c:v>
                </c:pt>
                <c:pt idx="4033">
                  <c:v>-64</c:v>
                </c:pt>
                <c:pt idx="4034">
                  <c:v>-64</c:v>
                </c:pt>
                <c:pt idx="4035">
                  <c:v>-60</c:v>
                </c:pt>
                <c:pt idx="4036">
                  <c:v>-58</c:v>
                </c:pt>
                <c:pt idx="4037">
                  <c:v>-58</c:v>
                </c:pt>
                <c:pt idx="4038">
                  <c:v>-60</c:v>
                </c:pt>
                <c:pt idx="4039">
                  <c:v>-56</c:v>
                </c:pt>
                <c:pt idx="4040">
                  <c:v>-58</c:v>
                </c:pt>
                <c:pt idx="4041">
                  <c:v>-56</c:v>
                </c:pt>
                <c:pt idx="4042">
                  <c:v>-66</c:v>
                </c:pt>
                <c:pt idx="4043">
                  <c:v>-64</c:v>
                </c:pt>
                <c:pt idx="4044">
                  <c:v>-64</c:v>
                </c:pt>
                <c:pt idx="4045">
                  <c:v>-64</c:v>
                </c:pt>
                <c:pt idx="4046">
                  <c:v>-60</c:v>
                </c:pt>
                <c:pt idx="4047">
                  <c:v>-60</c:v>
                </c:pt>
                <c:pt idx="4048">
                  <c:v>-56</c:v>
                </c:pt>
                <c:pt idx="4049">
                  <c:v>-56</c:v>
                </c:pt>
                <c:pt idx="4050">
                  <c:v>-56</c:v>
                </c:pt>
                <c:pt idx="4051">
                  <c:v>-64</c:v>
                </c:pt>
                <c:pt idx="4052">
                  <c:v>-64</c:v>
                </c:pt>
                <c:pt idx="4053">
                  <c:v>-64</c:v>
                </c:pt>
                <c:pt idx="4054">
                  <c:v>-60</c:v>
                </c:pt>
                <c:pt idx="4055">
                  <c:v>-64</c:v>
                </c:pt>
                <c:pt idx="4056">
                  <c:v>-60</c:v>
                </c:pt>
                <c:pt idx="4057">
                  <c:v>-60</c:v>
                </c:pt>
                <c:pt idx="4058">
                  <c:v>-58</c:v>
                </c:pt>
                <c:pt idx="4059">
                  <c:v>-56</c:v>
                </c:pt>
                <c:pt idx="4060">
                  <c:v>-56</c:v>
                </c:pt>
                <c:pt idx="4061">
                  <c:v>-64</c:v>
                </c:pt>
                <c:pt idx="4062">
                  <c:v>-64</c:v>
                </c:pt>
                <c:pt idx="4063">
                  <c:v>-64</c:v>
                </c:pt>
                <c:pt idx="4064">
                  <c:v>-60</c:v>
                </c:pt>
                <c:pt idx="4065">
                  <c:v>-64</c:v>
                </c:pt>
                <c:pt idx="4066">
                  <c:v>-58</c:v>
                </c:pt>
                <c:pt idx="4067">
                  <c:v>-60</c:v>
                </c:pt>
                <c:pt idx="4068">
                  <c:v>-56</c:v>
                </c:pt>
                <c:pt idx="4069">
                  <c:v>-64</c:v>
                </c:pt>
                <c:pt idx="4070">
                  <c:v>-64</c:v>
                </c:pt>
                <c:pt idx="4071">
                  <c:v>-68</c:v>
                </c:pt>
                <c:pt idx="4072">
                  <c:v>-64</c:v>
                </c:pt>
                <c:pt idx="4073">
                  <c:v>-60</c:v>
                </c:pt>
                <c:pt idx="4074">
                  <c:v>-72</c:v>
                </c:pt>
                <c:pt idx="4075">
                  <c:v>-64</c:v>
                </c:pt>
                <c:pt idx="4076">
                  <c:v>-72</c:v>
                </c:pt>
                <c:pt idx="4077">
                  <c:v>-64</c:v>
                </c:pt>
                <c:pt idx="4078">
                  <c:v>-64</c:v>
                </c:pt>
                <c:pt idx="4079">
                  <c:v>-64</c:v>
                </c:pt>
                <c:pt idx="4080">
                  <c:v>-64</c:v>
                </c:pt>
                <c:pt idx="4081">
                  <c:v>-64</c:v>
                </c:pt>
                <c:pt idx="4082">
                  <c:v>-64</c:v>
                </c:pt>
                <c:pt idx="4083">
                  <c:v>-64</c:v>
                </c:pt>
                <c:pt idx="4084">
                  <c:v>-64</c:v>
                </c:pt>
                <c:pt idx="4085">
                  <c:v>-64</c:v>
                </c:pt>
                <c:pt idx="4086">
                  <c:v>-68</c:v>
                </c:pt>
                <c:pt idx="4087">
                  <c:v>-66</c:v>
                </c:pt>
                <c:pt idx="4088">
                  <c:v>-68</c:v>
                </c:pt>
                <c:pt idx="4089">
                  <c:v>-72</c:v>
                </c:pt>
                <c:pt idx="4090">
                  <c:v>-66</c:v>
                </c:pt>
                <c:pt idx="4091">
                  <c:v>-68</c:v>
                </c:pt>
                <c:pt idx="4092">
                  <c:v>-64</c:v>
                </c:pt>
                <c:pt idx="4093">
                  <c:v>-64</c:v>
                </c:pt>
                <c:pt idx="4094">
                  <c:v>-64</c:v>
                </c:pt>
                <c:pt idx="4095">
                  <c:v>-64</c:v>
                </c:pt>
                <c:pt idx="4096">
                  <c:v>-64</c:v>
                </c:pt>
                <c:pt idx="4097">
                  <c:v>-64</c:v>
                </c:pt>
                <c:pt idx="4098">
                  <c:v>-72</c:v>
                </c:pt>
                <c:pt idx="4099">
                  <c:v>-68</c:v>
                </c:pt>
                <c:pt idx="4100">
                  <c:v>-68</c:v>
                </c:pt>
                <c:pt idx="4101">
                  <c:v>-68</c:v>
                </c:pt>
                <c:pt idx="4102">
                  <c:v>-68</c:v>
                </c:pt>
                <c:pt idx="4103">
                  <c:v>-64</c:v>
                </c:pt>
                <c:pt idx="4104">
                  <c:v>-64</c:v>
                </c:pt>
                <c:pt idx="4105">
                  <c:v>-64</c:v>
                </c:pt>
                <c:pt idx="4106">
                  <c:v>-64</c:v>
                </c:pt>
                <c:pt idx="4107">
                  <c:v>-64</c:v>
                </c:pt>
                <c:pt idx="4108">
                  <c:v>-72</c:v>
                </c:pt>
                <c:pt idx="4109">
                  <c:v>-72</c:v>
                </c:pt>
                <c:pt idx="4110">
                  <c:v>-72</c:v>
                </c:pt>
                <c:pt idx="4111">
                  <c:v>-68</c:v>
                </c:pt>
                <c:pt idx="4112">
                  <c:v>-66</c:v>
                </c:pt>
                <c:pt idx="4113">
                  <c:v>-64</c:v>
                </c:pt>
                <c:pt idx="4114">
                  <c:v>-64</c:v>
                </c:pt>
                <c:pt idx="4115">
                  <c:v>-64</c:v>
                </c:pt>
                <c:pt idx="4116">
                  <c:v>-72</c:v>
                </c:pt>
                <c:pt idx="4117">
                  <c:v>-72</c:v>
                </c:pt>
                <c:pt idx="4118">
                  <c:v>-64</c:v>
                </c:pt>
                <c:pt idx="4119">
                  <c:v>-64</c:v>
                </c:pt>
                <c:pt idx="4120">
                  <c:v>-64</c:v>
                </c:pt>
                <c:pt idx="4121">
                  <c:v>-64</c:v>
                </c:pt>
                <c:pt idx="4122">
                  <c:v>-64</c:v>
                </c:pt>
                <c:pt idx="4123">
                  <c:v>-60</c:v>
                </c:pt>
                <c:pt idx="4124">
                  <c:v>-64</c:v>
                </c:pt>
                <c:pt idx="4125">
                  <c:v>-66</c:v>
                </c:pt>
                <c:pt idx="4126">
                  <c:v>-64</c:v>
                </c:pt>
                <c:pt idx="4127">
                  <c:v>-64</c:v>
                </c:pt>
                <c:pt idx="4128">
                  <c:v>-64</c:v>
                </c:pt>
                <c:pt idx="4129">
                  <c:v>-64</c:v>
                </c:pt>
                <c:pt idx="4130">
                  <c:v>-64</c:v>
                </c:pt>
                <c:pt idx="4131">
                  <c:v>-64</c:v>
                </c:pt>
                <c:pt idx="4132">
                  <c:v>-72</c:v>
                </c:pt>
                <c:pt idx="4133">
                  <c:v>-72</c:v>
                </c:pt>
                <c:pt idx="4134">
                  <c:v>-68</c:v>
                </c:pt>
                <c:pt idx="4135">
                  <c:v>-64</c:v>
                </c:pt>
                <c:pt idx="4136">
                  <c:v>-64</c:v>
                </c:pt>
                <c:pt idx="4137">
                  <c:v>-64</c:v>
                </c:pt>
                <c:pt idx="4138">
                  <c:v>-64</c:v>
                </c:pt>
                <c:pt idx="4139">
                  <c:v>-64</c:v>
                </c:pt>
                <c:pt idx="4140">
                  <c:v>-64</c:v>
                </c:pt>
                <c:pt idx="4141">
                  <c:v>-64</c:v>
                </c:pt>
                <c:pt idx="4142">
                  <c:v>-72</c:v>
                </c:pt>
                <c:pt idx="4143">
                  <c:v>-72</c:v>
                </c:pt>
                <c:pt idx="4144">
                  <c:v>-68</c:v>
                </c:pt>
                <c:pt idx="4145">
                  <c:v>-68</c:v>
                </c:pt>
                <c:pt idx="4146">
                  <c:v>-68</c:v>
                </c:pt>
                <c:pt idx="4147">
                  <c:v>-66</c:v>
                </c:pt>
                <c:pt idx="4148">
                  <c:v>-64</c:v>
                </c:pt>
                <c:pt idx="4149">
                  <c:v>-64</c:v>
                </c:pt>
                <c:pt idx="4150">
                  <c:v>-64</c:v>
                </c:pt>
                <c:pt idx="4151">
                  <c:v>-64</c:v>
                </c:pt>
                <c:pt idx="4152">
                  <c:v>-72</c:v>
                </c:pt>
                <c:pt idx="4153">
                  <c:v>-72</c:v>
                </c:pt>
                <c:pt idx="4154">
                  <c:v>-68</c:v>
                </c:pt>
                <c:pt idx="4155">
                  <c:v>-68</c:v>
                </c:pt>
                <c:pt idx="4156">
                  <c:v>-68</c:v>
                </c:pt>
                <c:pt idx="4157">
                  <c:v>-68</c:v>
                </c:pt>
                <c:pt idx="4158">
                  <c:v>-64</c:v>
                </c:pt>
                <c:pt idx="4159">
                  <c:v>-64</c:v>
                </c:pt>
                <c:pt idx="4160">
                  <c:v>-64</c:v>
                </c:pt>
                <c:pt idx="4161">
                  <c:v>-72</c:v>
                </c:pt>
                <c:pt idx="4162">
                  <c:v>-72</c:v>
                </c:pt>
                <c:pt idx="4163">
                  <c:v>-72</c:v>
                </c:pt>
                <c:pt idx="4164">
                  <c:v>-68</c:v>
                </c:pt>
                <c:pt idx="4165">
                  <c:v>-68</c:v>
                </c:pt>
                <c:pt idx="4166">
                  <c:v>-68</c:v>
                </c:pt>
                <c:pt idx="4167">
                  <c:v>-68</c:v>
                </c:pt>
                <c:pt idx="4168">
                  <c:v>-64</c:v>
                </c:pt>
                <c:pt idx="4169">
                  <c:v>-68</c:v>
                </c:pt>
                <c:pt idx="4170">
                  <c:v>-64</c:v>
                </c:pt>
                <c:pt idx="4171">
                  <c:v>-66</c:v>
                </c:pt>
                <c:pt idx="4172">
                  <c:v>-72</c:v>
                </c:pt>
                <c:pt idx="4173">
                  <c:v>-68</c:v>
                </c:pt>
                <c:pt idx="4174">
                  <c:v>-68</c:v>
                </c:pt>
                <c:pt idx="4175">
                  <c:v>-68</c:v>
                </c:pt>
                <c:pt idx="4176">
                  <c:v>-68</c:v>
                </c:pt>
                <c:pt idx="4177">
                  <c:v>-64</c:v>
                </c:pt>
                <c:pt idx="4178">
                  <c:v>-64</c:v>
                </c:pt>
                <c:pt idx="4179">
                  <c:v>-62</c:v>
                </c:pt>
                <c:pt idx="4180">
                  <c:v>-72</c:v>
                </c:pt>
                <c:pt idx="4181">
                  <c:v>-72</c:v>
                </c:pt>
                <c:pt idx="4182">
                  <c:v>-72</c:v>
                </c:pt>
                <c:pt idx="4183">
                  <c:v>-72</c:v>
                </c:pt>
                <c:pt idx="4184">
                  <c:v>-68</c:v>
                </c:pt>
                <c:pt idx="4185">
                  <c:v>-68</c:v>
                </c:pt>
                <c:pt idx="4186">
                  <c:v>-68</c:v>
                </c:pt>
                <c:pt idx="4187">
                  <c:v>-68</c:v>
                </c:pt>
                <c:pt idx="4188">
                  <c:v>-72</c:v>
                </c:pt>
                <c:pt idx="4189">
                  <c:v>-68</c:v>
                </c:pt>
                <c:pt idx="4190">
                  <c:v>-68</c:v>
                </c:pt>
                <c:pt idx="4191">
                  <c:v>-64</c:v>
                </c:pt>
                <c:pt idx="4192">
                  <c:v>-64</c:v>
                </c:pt>
                <c:pt idx="4193">
                  <c:v>-72</c:v>
                </c:pt>
                <c:pt idx="4194">
                  <c:v>-72</c:v>
                </c:pt>
                <c:pt idx="4195">
                  <c:v>-72</c:v>
                </c:pt>
                <c:pt idx="4196">
                  <c:v>-68</c:v>
                </c:pt>
                <c:pt idx="4197">
                  <c:v>-68</c:v>
                </c:pt>
                <c:pt idx="4198">
                  <c:v>-68</c:v>
                </c:pt>
                <c:pt idx="4199">
                  <c:v>-66</c:v>
                </c:pt>
                <c:pt idx="4200">
                  <c:v>-64</c:v>
                </c:pt>
                <c:pt idx="4201">
                  <c:v>-64</c:v>
                </c:pt>
                <c:pt idx="4202">
                  <c:v>-72</c:v>
                </c:pt>
                <c:pt idx="4203">
                  <c:v>-72</c:v>
                </c:pt>
                <c:pt idx="4204">
                  <c:v>-68</c:v>
                </c:pt>
                <c:pt idx="4205">
                  <c:v>-72</c:v>
                </c:pt>
                <c:pt idx="4206">
                  <c:v>-68</c:v>
                </c:pt>
                <c:pt idx="4207">
                  <c:v>-68</c:v>
                </c:pt>
                <c:pt idx="4208">
                  <c:v>-68</c:v>
                </c:pt>
                <c:pt idx="4209">
                  <c:v>-64</c:v>
                </c:pt>
                <c:pt idx="4210">
                  <c:v>-64</c:v>
                </c:pt>
                <c:pt idx="4211">
                  <c:v>-64</c:v>
                </c:pt>
                <c:pt idx="4212">
                  <c:v>-72</c:v>
                </c:pt>
                <c:pt idx="4213">
                  <c:v>-72</c:v>
                </c:pt>
                <c:pt idx="4214">
                  <c:v>-68</c:v>
                </c:pt>
                <c:pt idx="4215">
                  <c:v>-66</c:v>
                </c:pt>
                <c:pt idx="4216">
                  <c:v>-68</c:v>
                </c:pt>
                <c:pt idx="4217">
                  <c:v>-64</c:v>
                </c:pt>
                <c:pt idx="4218">
                  <c:v>-64</c:v>
                </c:pt>
                <c:pt idx="4219">
                  <c:v>-64</c:v>
                </c:pt>
                <c:pt idx="4220">
                  <c:v>-64</c:v>
                </c:pt>
                <c:pt idx="4221">
                  <c:v>-72</c:v>
                </c:pt>
                <c:pt idx="4222">
                  <c:v>-72</c:v>
                </c:pt>
                <c:pt idx="4223">
                  <c:v>-68</c:v>
                </c:pt>
                <c:pt idx="4224">
                  <c:v>-68</c:v>
                </c:pt>
                <c:pt idx="4225">
                  <c:v>-64</c:v>
                </c:pt>
                <c:pt idx="4226">
                  <c:v>-68</c:v>
                </c:pt>
                <c:pt idx="4227">
                  <c:v>-64</c:v>
                </c:pt>
                <c:pt idx="4228">
                  <c:v>-64</c:v>
                </c:pt>
                <c:pt idx="4229">
                  <c:v>-64</c:v>
                </c:pt>
                <c:pt idx="4230">
                  <c:v>-72</c:v>
                </c:pt>
                <c:pt idx="4231">
                  <c:v>-72</c:v>
                </c:pt>
                <c:pt idx="4232">
                  <c:v>-68</c:v>
                </c:pt>
                <c:pt idx="4233">
                  <c:v>-66</c:v>
                </c:pt>
                <c:pt idx="4234">
                  <c:v>-66</c:v>
                </c:pt>
                <c:pt idx="4235">
                  <c:v>-64</c:v>
                </c:pt>
                <c:pt idx="4236">
                  <c:v>-62</c:v>
                </c:pt>
                <c:pt idx="4237">
                  <c:v>-64</c:v>
                </c:pt>
                <c:pt idx="4238">
                  <c:v>-72</c:v>
                </c:pt>
                <c:pt idx="4239">
                  <c:v>-68</c:v>
                </c:pt>
                <c:pt idx="4240">
                  <c:v>-68</c:v>
                </c:pt>
                <c:pt idx="4241">
                  <c:v>-72</c:v>
                </c:pt>
                <c:pt idx="4242">
                  <c:v>-66</c:v>
                </c:pt>
                <c:pt idx="4243">
                  <c:v>-64</c:v>
                </c:pt>
                <c:pt idx="4244">
                  <c:v>-64</c:v>
                </c:pt>
                <c:pt idx="4245">
                  <c:v>-64</c:v>
                </c:pt>
                <c:pt idx="4246">
                  <c:v>-64</c:v>
                </c:pt>
                <c:pt idx="4247">
                  <c:v>-72</c:v>
                </c:pt>
                <c:pt idx="4248">
                  <c:v>-68</c:v>
                </c:pt>
                <c:pt idx="4249">
                  <c:v>-68</c:v>
                </c:pt>
                <c:pt idx="4250">
                  <c:v>-64</c:v>
                </c:pt>
                <c:pt idx="4251">
                  <c:v>-68</c:v>
                </c:pt>
                <c:pt idx="4252">
                  <c:v>-64</c:v>
                </c:pt>
                <c:pt idx="4253">
                  <c:v>-64</c:v>
                </c:pt>
                <c:pt idx="4254">
                  <c:v>-64</c:v>
                </c:pt>
                <c:pt idx="4255">
                  <c:v>-64</c:v>
                </c:pt>
                <c:pt idx="4256">
                  <c:v>-64</c:v>
                </c:pt>
                <c:pt idx="4257">
                  <c:v>-72</c:v>
                </c:pt>
                <c:pt idx="4258">
                  <c:v>-68</c:v>
                </c:pt>
                <c:pt idx="4259">
                  <c:v>-68</c:v>
                </c:pt>
                <c:pt idx="4260">
                  <c:v>-64</c:v>
                </c:pt>
                <c:pt idx="4261">
                  <c:v>-64</c:v>
                </c:pt>
                <c:pt idx="4262">
                  <c:v>-64</c:v>
                </c:pt>
                <c:pt idx="4263">
                  <c:v>-64</c:v>
                </c:pt>
                <c:pt idx="4264">
                  <c:v>-64</c:v>
                </c:pt>
                <c:pt idx="4265">
                  <c:v>-64</c:v>
                </c:pt>
                <c:pt idx="4266">
                  <c:v>-72</c:v>
                </c:pt>
                <c:pt idx="4267">
                  <c:v>-68</c:v>
                </c:pt>
                <c:pt idx="4268">
                  <c:v>-64</c:v>
                </c:pt>
                <c:pt idx="4269">
                  <c:v>-68</c:v>
                </c:pt>
                <c:pt idx="4270">
                  <c:v>-64</c:v>
                </c:pt>
                <c:pt idx="4271">
                  <c:v>-64</c:v>
                </c:pt>
                <c:pt idx="4272">
                  <c:v>-64</c:v>
                </c:pt>
                <c:pt idx="4273">
                  <c:v>-72</c:v>
                </c:pt>
                <c:pt idx="4274">
                  <c:v>-72</c:v>
                </c:pt>
                <c:pt idx="4275">
                  <c:v>-68</c:v>
                </c:pt>
                <c:pt idx="4276">
                  <c:v>-68</c:v>
                </c:pt>
                <c:pt idx="4277">
                  <c:v>-64</c:v>
                </c:pt>
                <c:pt idx="4278">
                  <c:v>-64</c:v>
                </c:pt>
                <c:pt idx="4279">
                  <c:v>-64</c:v>
                </c:pt>
                <c:pt idx="4280">
                  <c:v>-64</c:v>
                </c:pt>
                <c:pt idx="4281">
                  <c:v>-64</c:v>
                </c:pt>
                <c:pt idx="4282">
                  <c:v>-64</c:v>
                </c:pt>
                <c:pt idx="4283">
                  <c:v>-72</c:v>
                </c:pt>
                <c:pt idx="4284">
                  <c:v>-72</c:v>
                </c:pt>
                <c:pt idx="4285">
                  <c:v>-68</c:v>
                </c:pt>
                <c:pt idx="4286">
                  <c:v>-66</c:v>
                </c:pt>
                <c:pt idx="4287">
                  <c:v>-64</c:v>
                </c:pt>
                <c:pt idx="4288">
                  <c:v>-64</c:v>
                </c:pt>
                <c:pt idx="4289">
                  <c:v>-64</c:v>
                </c:pt>
                <c:pt idx="4290">
                  <c:v>-64</c:v>
                </c:pt>
                <c:pt idx="4291">
                  <c:v>-64</c:v>
                </c:pt>
                <c:pt idx="4292">
                  <c:v>-64</c:v>
                </c:pt>
                <c:pt idx="4293">
                  <c:v>-72</c:v>
                </c:pt>
                <c:pt idx="4294">
                  <c:v>-72</c:v>
                </c:pt>
                <c:pt idx="4295">
                  <c:v>-68</c:v>
                </c:pt>
                <c:pt idx="4296">
                  <c:v>-68</c:v>
                </c:pt>
                <c:pt idx="4297">
                  <c:v>-68</c:v>
                </c:pt>
                <c:pt idx="4298">
                  <c:v>-72</c:v>
                </c:pt>
                <c:pt idx="4299">
                  <c:v>-68</c:v>
                </c:pt>
                <c:pt idx="4300">
                  <c:v>-64</c:v>
                </c:pt>
                <c:pt idx="4301">
                  <c:v>-64</c:v>
                </c:pt>
                <c:pt idx="4302">
                  <c:v>-64</c:v>
                </c:pt>
                <c:pt idx="4303">
                  <c:v>-72</c:v>
                </c:pt>
                <c:pt idx="4304">
                  <c:v>-72</c:v>
                </c:pt>
                <c:pt idx="4305">
                  <c:v>-68</c:v>
                </c:pt>
                <c:pt idx="4306">
                  <c:v>-64</c:v>
                </c:pt>
                <c:pt idx="4307">
                  <c:v>-64</c:v>
                </c:pt>
                <c:pt idx="4308">
                  <c:v>-64</c:v>
                </c:pt>
                <c:pt idx="4309">
                  <c:v>-64</c:v>
                </c:pt>
                <c:pt idx="4310">
                  <c:v>-64</c:v>
                </c:pt>
                <c:pt idx="4311">
                  <c:v>-64</c:v>
                </c:pt>
                <c:pt idx="4312">
                  <c:v>-72</c:v>
                </c:pt>
                <c:pt idx="4313">
                  <c:v>-72</c:v>
                </c:pt>
                <c:pt idx="4314">
                  <c:v>-68</c:v>
                </c:pt>
                <c:pt idx="4315">
                  <c:v>-68</c:v>
                </c:pt>
                <c:pt idx="4316">
                  <c:v>-80</c:v>
                </c:pt>
                <c:pt idx="4317">
                  <c:v>-64</c:v>
                </c:pt>
                <c:pt idx="4318">
                  <c:v>-64</c:v>
                </c:pt>
                <c:pt idx="4319">
                  <c:v>-64</c:v>
                </c:pt>
                <c:pt idx="4320">
                  <c:v>-64</c:v>
                </c:pt>
                <c:pt idx="4321">
                  <c:v>-72</c:v>
                </c:pt>
                <c:pt idx="4322">
                  <c:v>-72</c:v>
                </c:pt>
                <c:pt idx="4323">
                  <c:v>-72</c:v>
                </c:pt>
                <c:pt idx="4324">
                  <c:v>-66</c:v>
                </c:pt>
                <c:pt idx="4325">
                  <c:v>-68</c:v>
                </c:pt>
                <c:pt idx="4326">
                  <c:v>-64</c:v>
                </c:pt>
                <c:pt idx="4327">
                  <c:v>-66</c:v>
                </c:pt>
                <c:pt idx="4328">
                  <c:v>-62</c:v>
                </c:pt>
                <c:pt idx="4329">
                  <c:v>-64</c:v>
                </c:pt>
                <c:pt idx="4330">
                  <c:v>-64</c:v>
                </c:pt>
                <c:pt idx="4331">
                  <c:v>-72</c:v>
                </c:pt>
                <c:pt idx="4332">
                  <c:v>-68</c:v>
                </c:pt>
                <c:pt idx="4333">
                  <c:v>-68</c:v>
                </c:pt>
                <c:pt idx="4334">
                  <c:v>-68</c:v>
                </c:pt>
                <c:pt idx="4335">
                  <c:v>-68</c:v>
                </c:pt>
                <c:pt idx="4336">
                  <c:v>-66</c:v>
                </c:pt>
                <c:pt idx="4337">
                  <c:v>-68</c:v>
                </c:pt>
                <c:pt idx="4338">
                  <c:v>-68</c:v>
                </c:pt>
                <c:pt idx="4339">
                  <c:v>-64</c:v>
                </c:pt>
                <c:pt idx="4340">
                  <c:v>-72</c:v>
                </c:pt>
                <c:pt idx="4341">
                  <c:v>-72</c:v>
                </c:pt>
                <c:pt idx="4342">
                  <c:v>-72</c:v>
                </c:pt>
                <c:pt idx="4343">
                  <c:v>-66</c:v>
                </c:pt>
                <c:pt idx="4344">
                  <c:v>-68</c:v>
                </c:pt>
                <c:pt idx="4345">
                  <c:v>-68</c:v>
                </c:pt>
                <c:pt idx="4346">
                  <c:v>-68</c:v>
                </c:pt>
                <c:pt idx="4347">
                  <c:v>-68</c:v>
                </c:pt>
                <c:pt idx="4348">
                  <c:v>-66</c:v>
                </c:pt>
                <c:pt idx="4349">
                  <c:v>-72</c:v>
                </c:pt>
                <c:pt idx="4350">
                  <c:v>-72</c:v>
                </c:pt>
                <c:pt idx="4351">
                  <c:v>-72</c:v>
                </c:pt>
                <c:pt idx="4352">
                  <c:v>-68</c:v>
                </c:pt>
                <c:pt idx="4353">
                  <c:v>-68</c:v>
                </c:pt>
                <c:pt idx="4354">
                  <c:v>-68</c:v>
                </c:pt>
                <c:pt idx="4355">
                  <c:v>-68</c:v>
                </c:pt>
                <c:pt idx="4356">
                  <c:v>-62</c:v>
                </c:pt>
                <c:pt idx="4357">
                  <c:v>-64</c:v>
                </c:pt>
                <c:pt idx="4358">
                  <c:v>-72</c:v>
                </c:pt>
                <c:pt idx="4359">
                  <c:v>-72</c:v>
                </c:pt>
                <c:pt idx="4360">
                  <c:v>-68</c:v>
                </c:pt>
                <c:pt idx="4361">
                  <c:v>-68</c:v>
                </c:pt>
                <c:pt idx="4362">
                  <c:v>-66</c:v>
                </c:pt>
                <c:pt idx="4363">
                  <c:v>-64</c:v>
                </c:pt>
                <c:pt idx="4364">
                  <c:v>-64</c:v>
                </c:pt>
                <c:pt idx="4365">
                  <c:v>-64</c:v>
                </c:pt>
                <c:pt idx="4366">
                  <c:v>-64</c:v>
                </c:pt>
                <c:pt idx="4367">
                  <c:v>-64</c:v>
                </c:pt>
                <c:pt idx="4368">
                  <c:v>-72</c:v>
                </c:pt>
                <c:pt idx="4369">
                  <c:v>-72</c:v>
                </c:pt>
                <c:pt idx="4370">
                  <c:v>-68</c:v>
                </c:pt>
                <c:pt idx="4371">
                  <c:v>-68</c:v>
                </c:pt>
                <c:pt idx="4372">
                  <c:v>-64</c:v>
                </c:pt>
                <c:pt idx="4373">
                  <c:v>-64</c:v>
                </c:pt>
                <c:pt idx="4374">
                  <c:v>-64</c:v>
                </c:pt>
                <c:pt idx="4375">
                  <c:v>-64</c:v>
                </c:pt>
                <c:pt idx="4376">
                  <c:v>-64</c:v>
                </c:pt>
                <c:pt idx="4377">
                  <c:v>-64</c:v>
                </c:pt>
                <c:pt idx="4378">
                  <c:v>-72</c:v>
                </c:pt>
                <c:pt idx="4379">
                  <c:v>-68</c:v>
                </c:pt>
                <c:pt idx="4380">
                  <c:v>-68</c:v>
                </c:pt>
                <c:pt idx="4381">
                  <c:v>-68</c:v>
                </c:pt>
                <c:pt idx="4382">
                  <c:v>-64</c:v>
                </c:pt>
                <c:pt idx="4383">
                  <c:v>-68</c:v>
                </c:pt>
                <c:pt idx="4384">
                  <c:v>-64</c:v>
                </c:pt>
                <c:pt idx="4385">
                  <c:v>-64</c:v>
                </c:pt>
                <c:pt idx="4386">
                  <c:v>-64</c:v>
                </c:pt>
                <c:pt idx="4387">
                  <c:v>-64</c:v>
                </c:pt>
                <c:pt idx="4388">
                  <c:v>-72</c:v>
                </c:pt>
                <c:pt idx="4389">
                  <c:v>-72</c:v>
                </c:pt>
                <c:pt idx="4390">
                  <c:v>-64</c:v>
                </c:pt>
                <c:pt idx="4391">
                  <c:v>-64</c:v>
                </c:pt>
                <c:pt idx="4392">
                  <c:v>-64</c:v>
                </c:pt>
                <c:pt idx="4393">
                  <c:v>-64</c:v>
                </c:pt>
                <c:pt idx="4394">
                  <c:v>-68</c:v>
                </c:pt>
                <c:pt idx="4395">
                  <c:v>-68</c:v>
                </c:pt>
                <c:pt idx="4396">
                  <c:v>-66</c:v>
                </c:pt>
                <c:pt idx="4397">
                  <c:v>-68</c:v>
                </c:pt>
                <c:pt idx="4398">
                  <c:v>-64</c:v>
                </c:pt>
                <c:pt idx="4399">
                  <c:v>-64</c:v>
                </c:pt>
                <c:pt idx="4400">
                  <c:v>-64</c:v>
                </c:pt>
                <c:pt idx="4401">
                  <c:v>-64</c:v>
                </c:pt>
                <c:pt idx="4402">
                  <c:v>-64</c:v>
                </c:pt>
                <c:pt idx="4403">
                  <c:v>-64</c:v>
                </c:pt>
                <c:pt idx="4404">
                  <c:v>-64</c:v>
                </c:pt>
                <c:pt idx="4405">
                  <c:v>-72</c:v>
                </c:pt>
                <c:pt idx="4406">
                  <c:v>-72</c:v>
                </c:pt>
                <c:pt idx="4407">
                  <c:v>-72</c:v>
                </c:pt>
                <c:pt idx="4408">
                  <c:v>-64</c:v>
                </c:pt>
                <c:pt idx="4409">
                  <c:v>-64</c:v>
                </c:pt>
                <c:pt idx="4410">
                  <c:v>-64</c:v>
                </c:pt>
                <c:pt idx="4411">
                  <c:v>-64</c:v>
                </c:pt>
                <c:pt idx="4412">
                  <c:v>-64</c:v>
                </c:pt>
                <c:pt idx="4413">
                  <c:v>-64</c:v>
                </c:pt>
                <c:pt idx="4414">
                  <c:v>-60</c:v>
                </c:pt>
                <c:pt idx="4415">
                  <c:v>-72</c:v>
                </c:pt>
                <c:pt idx="4416">
                  <c:v>-68</c:v>
                </c:pt>
                <c:pt idx="4417">
                  <c:v>-68</c:v>
                </c:pt>
                <c:pt idx="4418">
                  <c:v>-64</c:v>
                </c:pt>
                <c:pt idx="4419">
                  <c:v>-64</c:v>
                </c:pt>
                <c:pt idx="4420">
                  <c:v>-64</c:v>
                </c:pt>
                <c:pt idx="4421">
                  <c:v>-64</c:v>
                </c:pt>
                <c:pt idx="4422">
                  <c:v>-64</c:v>
                </c:pt>
                <c:pt idx="4423">
                  <c:v>-64</c:v>
                </c:pt>
                <c:pt idx="4424">
                  <c:v>-60</c:v>
                </c:pt>
                <c:pt idx="4425">
                  <c:v>-68</c:v>
                </c:pt>
                <c:pt idx="4426">
                  <c:v>-68</c:v>
                </c:pt>
                <c:pt idx="4427">
                  <c:v>-64</c:v>
                </c:pt>
                <c:pt idx="4428">
                  <c:v>-64</c:v>
                </c:pt>
                <c:pt idx="4429">
                  <c:v>-68</c:v>
                </c:pt>
                <c:pt idx="4430">
                  <c:v>-64</c:v>
                </c:pt>
                <c:pt idx="4431">
                  <c:v>-58</c:v>
                </c:pt>
                <c:pt idx="4432">
                  <c:v>-64</c:v>
                </c:pt>
                <c:pt idx="4433">
                  <c:v>-68</c:v>
                </c:pt>
                <c:pt idx="4434">
                  <c:v>-72</c:v>
                </c:pt>
                <c:pt idx="4435">
                  <c:v>-68</c:v>
                </c:pt>
                <c:pt idx="4436">
                  <c:v>-72</c:v>
                </c:pt>
                <c:pt idx="4437">
                  <c:v>-64</c:v>
                </c:pt>
                <c:pt idx="4438">
                  <c:v>-64</c:v>
                </c:pt>
                <c:pt idx="4439">
                  <c:v>-64</c:v>
                </c:pt>
                <c:pt idx="4440">
                  <c:v>-64</c:v>
                </c:pt>
                <c:pt idx="4441">
                  <c:v>-60</c:v>
                </c:pt>
                <c:pt idx="4442">
                  <c:v>-60</c:v>
                </c:pt>
                <c:pt idx="4443">
                  <c:v>-64</c:v>
                </c:pt>
                <c:pt idx="4444">
                  <c:v>-72</c:v>
                </c:pt>
                <c:pt idx="4445">
                  <c:v>-68</c:v>
                </c:pt>
                <c:pt idx="4446">
                  <c:v>-68</c:v>
                </c:pt>
                <c:pt idx="4447">
                  <c:v>-64</c:v>
                </c:pt>
                <c:pt idx="4448">
                  <c:v>-64</c:v>
                </c:pt>
                <c:pt idx="4449">
                  <c:v>-64</c:v>
                </c:pt>
                <c:pt idx="4450">
                  <c:v>-64</c:v>
                </c:pt>
                <c:pt idx="4451">
                  <c:v>-64</c:v>
                </c:pt>
                <c:pt idx="4452">
                  <c:v>-64</c:v>
                </c:pt>
                <c:pt idx="4453">
                  <c:v>-72</c:v>
                </c:pt>
                <c:pt idx="4454">
                  <c:v>-72</c:v>
                </c:pt>
                <c:pt idx="4455">
                  <c:v>-64</c:v>
                </c:pt>
                <c:pt idx="4456">
                  <c:v>-64</c:v>
                </c:pt>
                <c:pt idx="4457">
                  <c:v>-64</c:v>
                </c:pt>
                <c:pt idx="4458">
                  <c:v>-64</c:v>
                </c:pt>
                <c:pt idx="4459">
                  <c:v>-64</c:v>
                </c:pt>
                <c:pt idx="4460">
                  <c:v>-64</c:v>
                </c:pt>
                <c:pt idx="4461">
                  <c:v>-64</c:v>
                </c:pt>
                <c:pt idx="4462">
                  <c:v>-72</c:v>
                </c:pt>
                <c:pt idx="4463">
                  <c:v>-72</c:v>
                </c:pt>
                <c:pt idx="4464">
                  <c:v>-68</c:v>
                </c:pt>
                <c:pt idx="4465">
                  <c:v>-64</c:v>
                </c:pt>
                <c:pt idx="4466">
                  <c:v>-64</c:v>
                </c:pt>
                <c:pt idx="4467">
                  <c:v>-68</c:v>
                </c:pt>
                <c:pt idx="4468">
                  <c:v>-64</c:v>
                </c:pt>
                <c:pt idx="4469">
                  <c:v>-64</c:v>
                </c:pt>
                <c:pt idx="4470">
                  <c:v>-72</c:v>
                </c:pt>
                <c:pt idx="4471">
                  <c:v>-72</c:v>
                </c:pt>
                <c:pt idx="4472">
                  <c:v>-68</c:v>
                </c:pt>
                <c:pt idx="4473">
                  <c:v>-68</c:v>
                </c:pt>
                <c:pt idx="4474">
                  <c:v>-64</c:v>
                </c:pt>
                <c:pt idx="4475">
                  <c:v>-64</c:v>
                </c:pt>
                <c:pt idx="4476">
                  <c:v>-64</c:v>
                </c:pt>
                <c:pt idx="4477">
                  <c:v>-64</c:v>
                </c:pt>
                <c:pt idx="4478">
                  <c:v>-64</c:v>
                </c:pt>
                <c:pt idx="4479">
                  <c:v>-68</c:v>
                </c:pt>
                <c:pt idx="4480">
                  <c:v>-72</c:v>
                </c:pt>
                <c:pt idx="4481">
                  <c:v>-68</c:v>
                </c:pt>
                <c:pt idx="4482">
                  <c:v>-66</c:v>
                </c:pt>
                <c:pt idx="4483">
                  <c:v>-64</c:v>
                </c:pt>
                <c:pt idx="4484">
                  <c:v>-64</c:v>
                </c:pt>
                <c:pt idx="4485">
                  <c:v>-64</c:v>
                </c:pt>
                <c:pt idx="4486">
                  <c:v>-66</c:v>
                </c:pt>
                <c:pt idx="4487">
                  <c:v>-72</c:v>
                </c:pt>
                <c:pt idx="4488">
                  <c:v>-68</c:v>
                </c:pt>
                <c:pt idx="4489">
                  <c:v>-64</c:v>
                </c:pt>
                <c:pt idx="4490">
                  <c:v>-64</c:v>
                </c:pt>
                <c:pt idx="4491">
                  <c:v>-64</c:v>
                </c:pt>
                <c:pt idx="4492">
                  <c:v>-64</c:v>
                </c:pt>
                <c:pt idx="4493">
                  <c:v>-64</c:v>
                </c:pt>
                <c:pt idx="4494">
                  <c:v>-72</c:v>
                </c:pt>
                <c:pt idx="4495">
                  <c:v>-68</c:v>
                </c:pt>
                <c:pt idx="4496">
                  <c:v>-68</c:v>
                </c:pt>
                <c:pt idx="4497">
                  <c:v>-68</c:v>
                </c:pt>
                <c:pt idx="4498">
                  <c:v>-68</c:v>
                </c:pt>
                <c:pt idx="4499">
                  <c:v>-64</c:v>
                </c:pt>
                <c:pt idx="4500">
                  <c:v>-64</c:v>
                </c:pt>
                <c:pt idx="4501">
                  <c:v>-64</c:v>
                </c:pt>
                <c:pt idx="4502">
                  <c:v>-64</c:v>
                </c:pt>
                <c:pt idx="4503">
                  <c:v>-64</c:v>
                </c:pt>
                <c:pt idx="4504">
                  <c:v>-70</c:v>
                </c:pt>
                <c:pt idx="4505">
                  <c:v>-68</c:v>
                </c:pt>
                <c:pt idx="4506">
                  <c:v>-68</c:v>
                </c:pt>
                <c:pt idx="4507">
                  <c:v>-64</c:v>
                </c:pt>
                <c:pt idx="4508">
                  <c:v>-64</c:v>
                </c:pt>
                <c:pt idx="4509">
                  <c:v>-64</c:v>
                </c:pt>
                <c:pt idx="4510">
                  <c:v>-64</c:v>
                </c:pt>
                <c:pt idx="4511">
                  <c:v>-64</c:v>
                </c:pt>
                <c:pt idx="4512">
                  <c:v>-64</c:v>
                </c:pt>
                <c:pt idx="4513">
                  <c:v>-72</c:v>
                </c:pt>
                <c:pt idx="4514">
                  <c:v>-66</c:v>
                </c:pt>
                <c:pt idx="4515">
                  <c:v>-72</c:v>
                </c:pt>
                <c:pt idx="4516">
                  <c:v>-64</c:v>
                </c:pt>
                <c:pt idx="4517">
                  <c:v>-66</c:v>
                </c:pt>
                <c:pt idx="4518">
                  <c:v>-64</c:v>
                </c:pt>
                <c:pt idx="4519">
                  <c:v>-64</c:v>
                </c:pt>
                <c:pt idx="4520">
                  <c:v>-64</c:v>
                </c:pt>
                <c:pt idx="4521">
                  <c:v>-64</c:v>
                </c:pt>
                <c:pt idx="4522">
                  <c:v>-64</c:v>
                </c:pt>
                <c:pt idx="4523">
                  <c:v>-68</c:v>
                </c:pt>
                <c:pt idx="4524">
                  <c:v>-68</c:v>
                </c:pt>
                <c:pt idx="4525">
                  <c:v>-68</c:v>
                </c:pt>
                <c:pt idx="4526">
                  <c:v>-64</c:v>
                </c:pt>
                <c:pt idx="4527">
                  <c:v>-64</c:v>
                </c:pt>
                <c:pt idx="4528">
                  <c:v>-60</c:v>
                </c:pt>
                <c:pt idx="4529">
                  <c:v>-64</c:v>
                </c:pt>
                <c:pt idx="4530">
                  <c:v>-64</c:v>
                </c:pt>
                <c:pt idx="4531">
                  <c:v>-64</c:v>
                </c:pt>
                <c:pt idx="4532">
                  <c:v>-68</c:v>
                </c:pt>
                <c:pt idx="4533">
                  <c:v>-68</c:v>
                </c:pt>
                <c:pt idx="4534">
                  <c:v>-68</c:v>
                </c:pt>
                <c:pt idx="4535">
                  <c:v>-64</c:v>
                </c:pt>
                <c:pt idx="4536">
                  <c:v>-68</c:v>
                </c:pt>
                <c:pt idx="4537">
                  <c:v>-64</c:v>
                </c:pt>
                <c:pt idx="4538">
                  <c:v>-64</c:v>
                </c:pt>
                <c:pt idx="4539">
                  <c:v>-64</c:v>
                </c:pt>
                <c:pt idx="4540">
                  <c:v>-64</c:v>
                </c:pt>
                <c:pt idx="4541">
                  <c:v>-72</c:v>
                </c:pt>
                <c:pt idx="4542">
                  <c:v>-72</c:v>
                </c:pt>
                <c:pt idx="4543">
                  <c:v>-64</c:v>
                </c:pt>
                <c:pt idx="4544">
                  <c:v>-64</c:v>
                </c:pt>
                <c:pt idx="4545">
                  <c:v>-64</c:v>
                </c:pt>
                <c:pt idx="4546">
                  <c:v>-66</c:v>
                </c:pt>
                <c:pt idx="4547">
                  <c:v>-64</c:v>
                </c:pt>
                <c:pt idx="4548">
                  <c:v>-62</c:v>
                </c:pt>
                <c:pt idx="4549">
                  <c:v>-64</c:v>
                </c:pt>
                <c:pt idx="4550">
                  <c:v>-72</c:v>
                </c:pt>
                <c:pt idx="4551">
                  <c:v>-68</c:v>
                </c:pt>
                <c:pt idx="4552">
                  <c:v>-64</c:v>
                </c:pt>
                <c:pt idx="4553">
                  <c:v>-72</c:v>
                </c:pt>
                <c:pt idx="4554">
                  <c:v>-64</c:v>
                </c:pt>
                <c:pt idx="4555">
                  <c:v>-64</c:v>
                </c:pt>
                <c:pt idx="4556">
                  <c:v>-64</c:v>
                </c:pt>
                <c:pt idx="4557">
                  <c:v>-64</c:v>
                </c:pt>
                <c:pt idx="4558">
                  <c:v>-64</c:v>
                </c:pt>
                <c:pt idx="4559">
                  <c:v>-64</c:v>
                </c:pt>
                <c:pt idx="4560">
                  <c:v>-72</c:v>
                </c:pt>
                <c:pt idx="4561">
                  <c:v>-68</c:v>
                </c:pt>
                <c:pt idx="4562">
                  <c:v>-64</c:v>
                </c:pt>
                <c:pt idx="4563">
                  <c:v>-64</c:v>
                </c:pt>
                <c:pt idx="4564">
                  <c:v>-64</c:v>
                </c:pt>
                <c:pt idx="4565">
                  <c:v>-64</c:v>
                </c:pt>
                <c:pt idx="4566">
                  <c:v>-60</c:v>
                </c:pt>
                <c:pt idx="4567">
                  <c:v>-60</c:v>
                </c:pt>
                <c:pt idx="4568">
                  <c:v>-60</c:v>
                </c:pt>
                <c:pt idx="4569">
                  <c:v>-68</c:v>
                </c:pt>
                <c:pt idx="4570">
                  <c:v>-68</c:v>
                </c:pt>
                <c:pt idx="4571">
                  <c:v>-64</c:v>
                </c:pt>
                <c:pt idx="4572">
                  <c:v>-64</c:v>
                </c:pt>
                <c:pt idx="4573">
                  <c:v>-64</c:v>
                </c:pt>
                <c:pt idx="4574">
                  <c:v>-60</c:v>
                </c:pt>
                <c:pt idx="4575">
                  <c:v>-60</c:v>
                </c:pt>
                <c:pt idx="4576">
                  <c:v>-58</c:v>
                </c:pt>
                <c:pt idx="4577">
                  <c:v>-66</c:v>
                </c:pt>
                <c:pt idx="4578">
                  <c:v>-66</c:v>
                </c:pt>
                <c:pt idx="4579">
                  <c:v>-68</c:v>
                </c:pt>
                <c:pt idx="4580">
                  <c:v>-64</c:v>
                </c:pt>
                <c:pt idx="4581">
                  <c:v>-64</c:v>
                </c:pt>
                <c:pt idx="4582">
                  <c:v>-62</c:v>
                </c:pt>
                <c:pt idx="4583">
                  <c:v>-64</c:v>
                </c:pt>
                <c:pt idx="4584">
                  <c:v>-64</c:v>
                </c:pt>
                <c:pt idx="4585">
                  <c:v>-60</c:v>
                </c:pt>
                <c:pt idx="4586">
                  <c:v>-58</c:v>
                </c:pt>
                <c:pt idx="4587">
                  <c:v>-72</c:v>
                </c:pt>
                <c:pt idx="4588">
                  <c:v>-66</c:v>
                </c:pt>
                <c:pt idx="4589">
                  <c:v>-68</c:v>
                </c:pt>
                <c:pt idx="4590">
                  <c:v>-64</c:v>
                </c:pt>
                <c:pt idx="4591">
                  <c:v>-58</c:v>
                </c:pt>
                <c:pt idx="4592">
                  <c:v>-58</c:v>
                </c:pt>
                <c:pt idx="4593">
                  <c:v>-58</c:v>
                </c:pt>
                <c:pt idx="4594">
                  <c:v>-68</c:v>
                </c:pt>
                <c:pt idx="4595">
                  <c:v>-68</c:v>
                </c:pt>
                <c:pt idx="4596">
                  <c:v>-68</c:v>
                </c:pt>
                <c:pt idx="4597">
                  <c:v>-64</c:v>
                </c:pt>
                <c:pt idx="4598">
                  <c:v>-64</c:v>
                </c:pt>
                <c:pt idx="4599">
                  <c:v>-72</c:v>
                </c:pt>
                <c:pt idx="4600">
                  <c:v>-64</c:v>
                </c:pt>
                <c:pt idx="4601">
                  <c:v>-68</c:v>
                </c:pt>
                <c:pt idx="4602">
                  <c:v>-68</c:v>
                </c:pt>
                <c:pt idx="4603">
                  <c:v>-66</c:v>
                </c:pt>
                <c:pt idx="4604">
                  <c:v>-64</c:v>
                </c:pt>
                <c:pt idx="4605">
                  <c:v>-68</c:v>
                </c:pt>
                <c:pt idx="4606">
                  <c:v>-64</c:v>
                </c:pt>
                <c:pt idx="4607">
                  <c:v>-64</c:v>
                </c:pt>
                <c:pt idx="4608">
                  <c:v>-64</c:v>
                </c:pt>
                <c:pt idx="4609">
                  <c:v>-60</c:v>
                </c:pt>
                <c:pt idx="4610">
                  <c:v>-60</c:v>
                </c:pt>
                <c:pt idx="4611">
                  <c:v>-60</c:v>
                </c:pt>
                <c:pt idx="4612">
                  <c:v>-68</c:v>
                </c:pt>
                <c:pt idx="4613">
                  <c:v>-68</c:v>
                </c:pt>
                <c:pt idx="4614">
                  <c:v>-64</c:v>
                </c:pt>
                <c:pt idx="4615">
                  <c:v>-64</c:v>
                </c:pt>
                <c:pt idx="4616">
                  <c:v>-64</c:v>
                </c:pt>
                <c:pt idx="4617">
                  <c:v>-64</c:v>
                </c:pt>
                <c:pt idx="4618">
                  <c:v>-64</c:v>
                </c:pt>
                <c:pt idx="4619">
                  <c:v>-60</c:v>
                </c:pt>
                <c:pt idx="4620">
                  <c:v>-60</c:v>
                </c:pt>
                <c:pt idx="4621">
                  <c:v>-60</c:v>
                </c:pt>
                <c:pt idx="4622">
                  <c:v>-68</c:v>
                </c:pt>
                <c:pt idx="4623">
                  <c:v>-68</c:v>
                </c:pt>
                <c:pt idx="4624">
                  <c:v>-64</c:v>
                </c:pt>
                <c:pt idx="4625">
                  <c:v>-64</c:v>
                </c:pt>
                <c:pt idx="4626">
                  <c:v>-64</c:v>
                </c:pt>
                <c:pt idx="4627">
                  <c:v>-64</c:v>
                </c:pt>
                <c:pt idx="4628">
                  <c:v>-60</c:v>
                </c:pt>
                <c:pt idx="4629">
                  <c:v>-64</c:v>
                </c:pt>
                <c:pt idx="4630">
                  <c:v>-60</c:v>
                </c:pt>
                <c:pt idx="4631">
                  <c:v>-72</c:v>
                </c:pt>
                <c:pt idx="4632">
                  <c:v>-64</c:v>
                </c:pt>
                <c:pt idx="4633">
                  <c:v>-64</c:v>
                </c:pt>
                <c:pt idx="4634">
                  <c:v>-64</c:v>
                </c:pt>
                <c:pt idx="4635">
                  <c:v>-62</c:v>
                </c:pt>
                <c:pt idx="4636">
                  <c:v>-64</c:v>
                </c:pt>
                <c:pt idx="4637">
                  <c:v>-64</c:v>
                </c:pt>
                <c:pt idx="4638">
                  <c:v>-66</c:v>
                </c:pt>
                <c:pt idx="4639">
                  <c:v>-64</c:v>
                </c:pt>
                <c:pt idx="4640">
                  <c:v>-64</c:v>
                </c:pt>
                <c:pt idx="4641">
                  <c:v>-64</c:v>
                </c:pt>
                <c:pt idx="4642">
                  <c:v>-64</c:v>
                </c:pt>
                <c:pt idx="4643">
                  <c:v>-64</c:v>
                </c:pt>
                <c:pt idx="4644">
                  <c:v>-62</c:v>
                </c:pt>
                <c:pt idx="4645">
                  <c:v>-64</c:v>
                </c:pt>
                <c:pt idx="4646">
                  <c:v>-60</c:v>
                </c:pt>
                <c:pt idx="4647">
                  <c:v>-58</c:v>
                </c:pt>
                <c:pt idx="4648">
                  <c:v>-56</c:v>
                </c:pt>
                <c:pt idx="4649">
                  <c:v>-56</c:v>
                </c:pt>
                <c:pt idx="4650">
                  <c:v>-56</c:v>
                </c:pt>
                <c:pt idx="4651">
                  <c:v>-56</c:v>
                </c:pt>
                <c:pt idx="4652">
                  <c:v>-68</c:v>
                </c:pt>
                <c:pt idx="4653">
                  <c:v>-68</c:v>
                </c:pt>
                <c:pt idx="4654">
                  <c:v>-64</c:v>
                </c:pt>
                <c:pt idx="4655">
                  <c:v>-64</c:v>
                </c:pt>
                <c:pt idx="4656">
                  <c:v>-60</c:v>
                </c:pt>
                <c:pt idx="4657">
                  <c:v>-64</c:v>
                </c:pt>
                <c:pt idx="4658">
                  <c:v>-58</c:v>
                </c:pt>
                <c:pt idx="4659">
                  <c:v>-60</c:v>
                </c:pt>
                <c:pt idx="4660">
                  <c:v>-56</c:v>
                </c:pt>
                <c:pt idx="4661">
                  <c:v>-64</c:v>
                </c:pt>
                <c:pt idx="4662">
                  <c:v>-64</c:v>
                </c:pt>
                <c:pt idx="4663">
                  <c:v>-64</c:v>
                </c:pt>
                <c:pt idx="4664">
                  <c:v>-64</c:v>
                </c:pt>
                <c:pt idx="4665">
                  <c:v>-64</c:v>
                </c:pt>
                <c:pt idx="4666">
                  <c:v>-64</c:v>
                </c:pt>
                <c:pt idx="4667">
                  <c:v>-56</c:v>
                </c:pt>
                <c:pt idx="4668">
                  <c:v>-58</c:v>
                </c:pt>
                <c:pt idx="4669">
                  <c:v>-68</c:v>
                </c:pt>
                <c:pt idx="4670">
                  <c:v>-64</c:v>
                </c:pt>
                <c:pt idx="4671">
                  <c:v>-64</c:v>
                </c:pt>
                <c:pt idx="4672">
                  <c:v>-64</c:v>
                </c:pt>
                <c:pt idx="4673">
                  <c:v>-60</c:v>
                </c:pt>
                <c:pt idx="4674">
                  <c:v>-64</c:v>
                </c:pt>
                <c:pt idx="4675">
                  <c:v>-60</c:v>
                </c:pt>
                <c:pt idx="4676">
                  <c:v>-60</c:v>
                </c:pt>
                <c:pt idx="4677">
                  <c:v>-60</c:v>
                </c:pt>
                <c:pt idx="4678">
                  <c:v>-68</c:v>
                </c:pt>
                <c:pt idx="4679">
                  <c:v>-64</c:v>
                </c:pt>
                <c:pt idx="4680">
                  <c:v>-64</c:v>
                </c:pt>
                <c:pt idx="4681">
                  <c:v>-64</c:v>
                </c:pt>
                <c:pt idx="4682">
                  <c:v>-64</c:v>
                </c:pt>
                <c:pt idx="4683">
                  <c:v>-60</c:v>
                </c:pt>
                <c:pt idx="4684">
                  <c:v>-58</c:v>
                </c:pt>
                <c:pt idx="4685">
                  <c:v>-58</c:v>
                </c:pt>
                <c:pt idx="4686">
                  <c:v>-58</c:v>
                </c:pt>
                <c:pt idx="4687">
                  <c:v>-68</c:v>
                </c:pt>
                <c:pt idx="4688">
                  <c:v>-64</c:v>
                </c:pt>
                <c:pt idx="4689">
                  <c:v>-64</c:v>
                </c:pt>
                <c:pt idx="4690">
                  <c:v>-64</c:v>
                </c:pt>
                <c:pt idx="4691">
                  <c:v>-64</c:v>
                </c:pt>
                <c:pt idx="4692">
                  <c:v>-64</c:v>
                </c:pt>
                <c:pt idx="4693">
                  <c:v>-60</c:v>
                </c:pt>
                <c:pt idx="4694">
                  <c:v>-56</c:v>
                </c:pt>
                <c:pt idx="4695">
                  <c:v>-58</c:v>
                </c:pt>
                <c:pt idx="4696">
                  <c:v>-68</c:v>
                </c:pt>
                <c:pt idx="4697">
                  <c:v>-64</c:v>
                </c:pt>
                <c:pt idx="4698">
                  <c:v>-60</c:v>
                </c:pt>
                <c:pt idx="4699">
                  <c:v>-64</c:v>
                </c:pt>
                <c:pt idx="4700">
                  <c:v>-58</c:v>
                </c:pt>
                <c:pt idx="4701">
                  <c:v>-64</c:v>
                </c:pt>
                <c:pt idx="4702">
                  <c:v>-56</c:v>
                </c:pt>
                <c:pt idx="4703">
                  <c:v>-58</c:v>
                </c:pt>
                <c:pt idx="4704">
                  <c:v>-68</c:v>
                </c:pt>
                <c:pt idx="4705">
                  <c:v>-64</c:v>
                </c:pt>
                <c:pt idx="4706">
                  <c:v>-64</c:v>
                </c:pt>
                <c:pt idx="4707">
                  <c:v>-58</c:v>
                </c:pt>
                <c:pt idx="4708">
                  <c:v>-58</c:v>
                </c:pt>
                <c:pt idx="4709">
                  <c:v>-60</c:v>
                </c:pt>
                <c:pt idx="4710">
                  <c:v>-58</c:v>
                </c:pt>
                <c:pt idx="4711">
                  <c:v>-58</c:v>
                </c:pt>
                <c:pt idx="4712">
                  <c:v>-60</c:v>
                </c:pt>
                <c:pt idx="4713">
                  <c:v>-66</c:v>
                </c:pt>
                <c:pt idx="4714">
                  <c:v>-64</c:v>
                </c:pt>
                <c:pt idx="4715">
                  <c:v>-64</c:v>
                </c:pt>
                <c:pt idx="4716">
                  <c:v>-64</c:v>
                </c:pt>
                <c:pt idx="4717">
                  <c:v>-64</c:v>
                </c:pt>
                <c:pt idx="4718">
                  <c:v>-60</c:v>
                </c:pt>
                <c:pt idx="4719">
                  <c:v>-60</c:v>
                </c:pt>
                <c:pt idx="4720">
                  <c:v>-58</c:v>
                </c:pt>
                <c:pt idx="4721">
                  <c:v>-58</c:v>
                </c:pt>
                <c:pt idx="4722">
                  <c:v>-68</c:v>
                </c:pt>
                <c:pt idx="4723">
                  <c:v>-68</c:v>
                </c:pt>
                <c:pt idx="4724">
                  <c:v>-64</c:v>
                </c:pt>
                <c:pt idx="4725">
                  <c:v>-62</c:v>
                </c:pt>
                <c:pt idx="4726">
                  <c:v>-64</c:v>
                </c:pt>
                <c:pt idx="4727">
                  <c:v>-58</c:v>
                </c:pt>
                <c:pt idx="4728">
                  <c:v>-58</c:v>
                </c:pt>
                <c:pt idx="4729">
                  <c:v>-60</c:v>
                </c:pt>
                <c:pt idx="4730">
                  <c:v>-64</c:v>
                </c:pt>
                <c:pt idx="4731">
                  <c:v>-68</c:v>
                </c:pt>
                <c:pt idx="4732">
                  <c:v>-64</c:v>
                </c:pt>
                <c:pt idx="4733">
                  <c:v>-64</c:v>
                </c:pt>
                <c:pt idx="4734">
                  <c:v>-60</c:v>
                </c:pt>
                <c:pt idx="4735">
                  <c:v>-60</c:v>
                </c:pt>
                <c:pt idx="4736">
                  <c:v>-58</c:v>
                </c:pt>
                <c:pt idx="4737">
                  <c:v>-68</c:v>
                </c:pt>
                <c:pt idx="4738">
                  <c:v>-68</c:v>
                </c:pt>
                <c:pt idx="4739">
                  <c:v>-64</c:v>
                </c:pt>
                <c:pt idx="4740">
                  <c:v>-64</c:v>
                </c:pt>
                <c:pt idx="4741">
                  <c:v>-64</c:v>
                </c:pt>
                <c:pt idx="4742">
                  <c:v>-58</c:v>
                </c:pt>
                <c:pt idx="4743">
                  <c:v>-58</c:v>
                </c:pt>
                <c:pt idx="4744">
                  <c:v>-68</c:v>
                </c:pt>
                <c:pt idx="4745">
                  <c:v>-64</c:v>
                </c:pt>
                <c:pt idx="4746">
                  <c:v>-64</c:v>
                </c:pt>
                <c:pt idx="4747">
                  <c:v>-64</c:v>
                </c:pt>
                <c:pt idx="4748">
                  <c:v>-60</c:v>
                </c:pt>
                <c:pt idx="4749">
                  <c:v>-58</c:v>
                </c:pt>
                <c:pt idx="4750">
                  <c:v>-58</c:v>
                </c:pt>
                <c:pt idx="4751">
                  <c:v>-66</c:v>
                </c:pt>
                <c:pt idx="4752">
                  <c:v>-68</c:v>
                </c:pt>
                <c:pt idx="4753">
                  <c:v>-66</c:v>
                </c:pt>
                <c:pt idx="4754">
                  <c:v>-64</c:v>
                </c:pt>
                <c:pt idx="4755">
                  <c:v>-64</c:v>
                </c:pt>
                <c:pt idx="4756">
                  <c:v>-64</c:v>
                </c:pt>
                <c:pt idx="4757">
                  <c:v>-64</c:v>
                </c:pt>
                <c:pt idx="4758">
                  <c:v>-64</c:v>
                </c:pt>
                <c:pt idx="4759">
                  <c:v>-64</c:v>
                </c:pt>
                <c:pt idx="4760">
                  <c:v>-60</c:v>
                </c:pt>
                <c:pt idx="4761">
                  <c:v>-68</c:v>
                </c:pt>
                <c:pt idx="4762">
                  <c:v>-64</c:v>
                </c:pt>
                <c:pt idx="4763">
                  <c:v>-64</c:v>
                </c:pt>
                <c:pt idx="4764">
                  <c:v>-64</c:v>
                </c:pt>
                <c:pt idx="4765">
                  <c:v>-64</c:v>
                </c:pt>
                <c:pt idx="4766">
                  <c:v>-60</c:v>
                </c:pt>
                <c:pt idx="4767">
                  <c:v>-60</c:v>
                </c:pt>
                <c:pt idx="4768">
                  <c:v>-58</c:v>
                </c:pt>
                <c:pt idx="4769">
                  <c:v>-58</c:v>
                </c:pt>
                <c:pt idx="4770">
                  <c:v>-68</c:v>
                </c:pt>
                <c:pt idx="4771">
                  <c:v>-68</c:v>
                </c:pt>
                <c:pt idx="4772">
                  <c:v>-64</c:v>
                </c:pt>
                <c:pt idx="4773">
                  <c:v>-64</c:v>
                </c:pt>
                <c:pt idx="4774">
                  <c:v>-64</c:v>
                </c:pt>
                <c:pt idx="4775">
                  <c:v>-60</c:v>
                </c:pt>
                <c:pt idx="4776">
                  <c:v>-58</c:v>
                </c:pt>
                <c:pt idx="4777">
                  <c:v>-58</c:v>
                </c:pt>
                <c:pt idx="4778">
                  <c:v>-58</c:v>
                </c:pt>
                <c:pt idx="4779">
                  <c:v>-66</c:v>
                </c:pt>
                <c:pt idx="4780">
                  <c:v>-64</c:v>
                </c:pt>
                <c:pt idx="4781">
                  <c:v>-64</c:v>
                </c:pt>
                <c:pt idx="4782">
                  <c:v>-60</c:v>
                </c:pt>
                <c:pt idx="4783">
                  <c:v>-60</c:v>
                </c:pt>
                <c:pt idx="4784">
                  <c:v>-60</c:v>
                </c:pt>
                <c:pt idx="4785">
                  <c:v>-58</c:v>
                </c:pt>
                <c:pt idx="4786">
                  <c:v>-58</c:v>
                </c:pt>
                <c:pt idx="4787">
                  <c:v>-68</c:v>
                </c:pt>
                <c:pt idx="4788">
                  <c:v>-64</c:v>
                </c:pt>
                <c:pt idx="4789">
                  <c:v>-64</c:v>
                </c:pt>
                <c:pt idx="4790">
                  <c:v>-64</c:v>
                </c:pt>
                <c:pt idx="4791">
                  <c:v>-60</c:v>
                </c:pt>
                <c:pt idx="4792">
                  <c:v>-60</c:v>
                </c:pt>
                <c:pt idx="4793">
                  <c:v>-64</c:v>
                </c:pt>
                <c:pt idx="4794">
                  <c:v>-58</c:v>
                </c:pt>
                <c:pt idx="4795">
                  <c:v>-58</c:v>
                </c:pt>
                <c:pt idx="4796">
                  <c:v>-60</c:v>
                </c:pt>
                <c:pt idx="4797">
                  <c:v>-68</c:v>
                </c:pt>
                <c:pt idx="4798">
                  <c:v>-64</c:v>
                </c:pt>
                <c:pt idx="4799">
                  <c:v>-64</c:v>
                </c:pt>
                <c:pt idx="4800">
                  <c:v>-60</c:v>
                </c:pt>
                <c:pt idx="4801">
                  <c:v>-64</c:v>
                </c:pt>
                <c:pt idx="4802">
                  <c:v>-58</c:v>
                </c:pt>
                <c:pt idx="4803">
                  <c:v>-58</c:v>
                </c:pt>
                <c:pt idx="4804">
                  <c:v>-68</c:v>
                </c:pt>
                <c:pt idx="4805">
                  <c:v>-68</c:v>
                </c:pt>
                <c:pt idx="4806">
                  <c:v>-64</c:v>
                </c:pt>
                <c:pt idx="4807">
                  <c:v>-58</c:v>
                </c:pt>
                <c:pt idx="4808">
                  <c:v>-58</c:v>
                </c:pt>
                <c:pt idx="4809">
                  <c:v>-58</c:v>
                </c:pt>
                <c:pt idx="4810">
                  <c:v>-58</c:v>
                </c:pt>
                <c:pt idx="4811">
                  <c:v>-58</c:v>
                </c:pt>
                <c:pt idx="4812">
                  <c:v>-58</c:v>
                </c:pt>
                <c:pt idx="4813">
                  <c:v>-68</c:v>
                </c:pt>
                <c:pt idx="4814">
                  <c:v>-68</c:v>
                </c:pt>
                <c:pt idx="4815">
                  <c:v>-64</c:v>
                </c:pt>
                <c:pt idx="4816">
                  <c:v>-60</c:v>
                </c:pt>
                <c:pt idx="4817">
                  <c:v>-60</c:v>
                </c:pt>
                <c:pt idx="4818">
                  <c:v>-58</c:v>
                </c:pt>
                <c:pt idx="4819">
                  <c:v>-58</c:v>
                </c:pt>
                <c:pt idx="4820">
                  <c:v>-60</c:v>
                </c:pt>
                <c:pt idx="4821">
                  <c:v>-68</c:v>
                </c:pt>
                <c:pt idx="4822">
                  <c:v>-64</c:v>
                </c:pt>
                <c:pt idx="4823">
                  <c:v>-64</c:v>
                </c:pt>
                <c:pt idx="4824">
                  <c:v>-60</c:v>
                </c:pt>
                <c:pt idx="4825">
                  <c:v>-58</c:v>
                </c:pt>
                <c:pt idx="4826">
                  <c:v>-60</c:v>
                </c:pt>
                <c:pt idx="4827">
                  <c:v>-58</c:v>
                </c:pt>
                <c:pt idx="4828">
                  <c:v>-60</c:v>
                </c:pt>
                <c:pt idx="4829">
                  <c:v>-56</c:v>
                </c:pt>
                <c:pt idx="4830">
                  <c:v>-58</c:v>
                </c:pt>
                <c:pt idx="4831">
                  <c:v>-66</c:v>
                </c:pt>
                <c:pt idx="4832">
                  <c:v>-68</c:v>
                </c:pt>
                <c:pt idx="4833">
                  <c:v>-64</c:v>
                </c:pt>
                <c:pt idx="4834">
                  <c:v>-64</c:v>
                </c:pt>
                <c:pt idx="4835">
                  <c:v>-64</c:v>
                </c:pt>
                <c:pt idx="4836">
                  <c:v>-64</c:v>
                </c:pt>
                <c:pt idx="4837">
                  <c:v>-58</c:v>
                </c:pt>
                <c:pt idx="4838">
                  <c:v>-64</c:v>
                </c:pt>
                <c:pt idx="4839">
                  <c:v>-64</c:v>
                </c:pt>
                <c:pt idx="4840">
                  <c:v>-64</c:v>
                </c:pt>
                <c:pt idx="4841">
                  <c:v>-58</c:v>
                </c:pt>
                <c:pt idx="4842">
                  <c:v>-60</c:v>
                </c:pt>
                <c:pt idx="4843">
                  <c:v>-58</c:v>
                </c:pt>
                <c:pt idx="4844">
                  <c:v>-56</c:v>
                </c:pt>
                <c:pt idx="4845">
                  <c:v>-58</c:v>
                </c:pt>
                <c:pt idx="4846">
                  <c:v>-68</c:v>
                </c:pt>
                <c:pt idx="4847">
                  <c:v>-64</c:v>
                </c:pt>
                <c:pt idx="4848">
                  <c:v>-64</c:v>
                </c:pt>
                <c:pt idx="4849">
                  <c:v>-60</c:v>
                </c:pt>
                <c:pt idx="4850">
                  <c:v>-60</c:v>
                </c:pt>
                <c:pt idx="4851">
                  <c:v>-58</c:v>
                </c:pt>
                <c:pt idx="4852">
                  <c:v>-56</c:v>
                </c:pt>
                <c:pt idx="4853">
                  <c:v>-58</c:v>
                </c:pt>
                <c:pt idx="4854">
                  <c:v>-56</c:v>
                </c:pt>
                <c:pt idx="4855">
                  <c:v>-64</c:v>
                </c:pt>
                <c:pt idx="4856">
                  <c:v>-64</c:v>
                </c:pt>
                <c:pt idx="4857">
                  <c:v>-64</c:v>
                </c:pt>
                <c:pt idx="4858">
                  <c:v>-58</c:v>
                </c:pt>
                <c:pt idx="4859">
                  <c:v>-58</c:v>
                </c:pt>
                <c:pt idx="4860">
                  <c:v>-56</c:v>
                </c:pt>
                <c:pt idx="4861">
                  <c:v>-58</c:v>
                </c:pt>
                <c:pt idx="4862">
                  <c:v>-68</c:v>
                </c:pt>
                <c:pt idx="4863">
                  <c:v>-64</c:v>
                </c:pt>
                <c:pt idx="4864">
                  <c:v>-64</c:v>
                </c:pt>
                <c:pt idx="4865">
                  <c:v>-60</c:v>
                </c:pt>
                <c:pt idx="4866">
                  <c:v>-58</c:v>
                </c:pt>
                <c:pt idx="4867">
                  <c:v>-58</c:v>
                </c:pt>
                <c:pt idx="4868">
                  <c:v>-56</c:v>
                </c:pt>
                <c:pt idx="4869">
                  <c:v>-66</c:v>
                </c:pt>
                <c:pt idx="4870">
                  <c:v>-64</c:v>
                </c:pt>
                <c:pt idx="4871">
                  <c:v>-64</c:v>
                </c:pt>
                <c:pt idx="4872">
                  <c:v>-64</c:v>
                </c:pt>
                <c:pt idx="4873">
                  <c:v>-60</c:v>
                </c:pt>
                <c:pt idx="4874">
                  <c:v>-58</c:v>
                </c:pt>
                <c:pt idx="4875">
                  <c:v>-64</c:v>
                </c:pt>
                <c:pt idx="4876">
                  <c:v>-64</c:v>
                </c:pt>
                <c:pt idx="4877">
                  <c:v>-72</c:v>
                </c:pt>
                <c:pt idx="4878">
                  <c:v>-64</c:v>
                </c:pt>
                <c:pt idx="4879">
                  <c:v>-64</c:v>
                </c:pt>
                <c:pt idx="4880">
                  <c:v>-58</c:v>
                </c:pt>
                <c:pt idx="4881">
                  <c:v>-60</c:v>
                </c:pt>
                <c:pt idx="4882">
                  <c:v>-60</c:v>
                </c:pt>
                <c:pt idx="4883">
                  <c:v>-58</c:v>
                </c:pt>
                <c:pt idx="4884">
                  <c:v>-56</c:v>
                </c:pt>
                <c:pt idx="4885">
                  <c:v>-66</c:v>
                </c:pt>
                <c:pt idx="4886">
                  <c:v>-62</c:v>
                </c:pt>
                <c:pt idx="4887">
                  <c:v>-64</c:v>
                </c:pt>
                <c:pt idx="4888">
                  <c:v>-64</c:v>
                </c:pt>
                <c:pt idx="4889">
                  <c:v>-68</c:v>
                </c:pt>
                <c:pt idx="4890">
                  <c:v>-68</c:v>
                </c:pt>
                <c:pt idx="4891">
                  <c:v>-64</c:v>
                </c:pt>
                <c:pt idx="4892">
                  <c:v>-64</c:v>
                </c:pt>
                <c:pt idx="4893">
                  <c:v>-64</c:v>
                </c:pt>
                <c:pt idx="4894">
                  <c:v>-64</c:v>
                </c:pt>
                <c:pt idx="4895">
                  <c:v>-64</c:v>
                </c:pt>
                <c:pt idx="4896">
                  <c:v>-64</c:v>
                </c:pt>
                <c:pt idx="4897">
                  <c:v>-64</c:v>
                </c:pt>
                <c:pt idx="4898">
                  <c:v>-64</c:v>
                </c:pt>
                <c:pt idx="4899">
                  <c:v>-64</c:v>
                </c:pt>
                <c:pt idx="4900">
                  <c:v>-60</c:v>
                </c:pt>
                <c:pt idx="4901">
                  <c:v>-60</c:v>
                </c:pt>
                <c:pt idx="4902">
                  <c:v>-64</c:v>
                </c:pt>
                <c:pt idx="4903">
                  <c:v>-60</c:v>
                </c:pt>
                <c:pt idx="4904">
                  <c:v>-60</c:v>
                </c:pt>
                <c:pt idx="4905">
                  <c:v>-68</c:v>
                </c:pt>
                <c:pt idx="4906">
                  <c:v>-64</c:v>
                </c:pt>
                <c:pt idx="4907">
                  <c:v>-64</c:v>
                </c:pt>
                <c:pt idx="4908">
                  <c:v>-60</c:v>
                </c:pt>
                <c:pt idx="4909">
                  <c:v>-64</c:v>
                </c:pt>
                <c:pt idx="4910">
                  <c:v>-58</c:v>
                </c:pt>
                <c:pt idx="4911">
                  <c:v>-58</c:v>
                </c:pt>
                <c:pt idx="4912">
                  <c:v>-58</c:v>
                </c:pt>
                <c:pt idx="4913">
                  <c:v>-68</c:v>
                </c:pt>
                <c:pt idx="4914">
                  <c:v>-68</c:v>
                </c:pt>
                <c:pt idx="4915">
                  <c:v>-64</c:v>
                </c:pt>
                <c:pt idx="4916">
                  <c:v>-64</c:v>
                </c:pt>
                <c:pt idx="4917">
                  <c:v>-58</c:v>
                </c:pt>
                <c:pt idx="4918">
                  <c:v>-60</c:v>
                </c:pt>
                <c:pt idx="4919">
                  <c:v>-58</c:v>
                </c:pt>
                <c:pt idx="4920">
                  <c:v>-66</c:v>
                </c:pt>
                <c:pt idx="4921">
                  <c:v>-64</c:v>
                </c:pt>
                <c:pt idx="4922">
                  <c:v>-64</c:v>
                </c:pt>
                <c:pt idx="4923">
                  <c:v>-64</c:v>
                </c:pt>
                <c:pt idx="4924">
                  <c:v>-64</c:v>
                </c:pt>
                <c:pt idx="4925">
                  <c:v>-64</c:v>
                </c:pt>
                <c:pt idx="4926">
                  <c:v>-64</c:v>
                </c:pt>
                <c:pt idx="4927">
                  <c:v>-64</c:v>
                </c:pt>
                <c:pt idx="4928">
                  <c:v>-68</c:v>
                </c:pt>
                <c:pt idx="4929">
                  <c:v>-64</c:v>
                </c:pt>
                <c:pt idx="4930">
                  <c:v>-64</c:v>
                </c:pt>
                <c:pt idx="4931">
                  <c:v>-64</c:v>
                </c:pt>
                <c:pt idx="4932">
                  <c:v>-64</c:v>
                </c:pt>
                <c:pt idx="4933">
                  <c:v>-64</c:v>
                </c:pt>
                <c:pt idx="4934">
                  <c:v>-60</c:v>
                </c:pt>
                <c:pt idx="4935">
                  <c:v>-60</c:v>
                </c:pt>
                <c:pt idx="4936">
                  <c:v>-58</c:v>
                </c:pt>
                <c:pt idx="4937">
                  <c:v>-68</c:v>
                </c:pt>
                <c:pt idx="4938">
                  <c:v>-68</c:v>
                </c:pt>
                <c:pt idx="4939">
                  <c:v>-64</c:v>
                </c:pt>
                <c:pt idx="4940">
                  <c:v>-64</c:v>
                </c:pt>
                <c:pt idx="4941">
                  <c:v>-64</c:v>
                </c:pt>
                <c:pt idx="4942">
                  <c:v>-64</c:v>
                </c:pt>
                <c:pt idx="4943">
                  <c:v>-60</c:v>
                </c:pt>
                <c:pt idx="4944">
                  <c:v>-60</c:v>
                </c:pt>
                <c:pt idx="4945">
                  <c:v>-60</c:v>
                </c:pt>
                <c:pt idx="4946">
                  <c:v>-66</c:v>
                </c:pt>
                <c:pt idx="4947">
                  <c:v>-66</c:v>
                </c:pt>
                <c:pt idx="4948">
                  <c:v>-64</c:v>
                </c:pt>
                <c:pt idx="4949">
                  <c:v>-64</c:v>
                </c:pt>
                <c:pt idx="4950">
                  <c:v>-64</c:v>
                </c:pt>
                <c:pt idx="4951">
                  <c:v>-64</c:v>
                </c:pt>
                <c:pt idx="4952">
                  <c:v>-64</c:v>
                </c:pt>
                <c:pt idx="4953">
                  <c:v>-64</c:v>
                </c:pt>
                <c:pt idx="4954">
                  <c:v>-64</c:v>
                </c:pt>
                <c:pt idx="4955">
                  <c:v>-60</c:v>
                </c:pt>
                <c:pt idx="4956">
                  <c:v>-68</c:v>
                </c:pt>
                <c:pt idx="4957">
                  <c:v>-64</c:v>
                </c:pt>
                <c:pt idx="4958">
                  <c:v>-64</c:v>
                </c:pt>
                <c:pt idx="4959">
                  <c:v>-64</c:v>
                </c:pt>
                <c:pt idx="4960">
                  <c:v>-58</c:v>
                </c:pt>
                <c:pt idx="4961">
                  <c:v>-58</c:v>
                </c:pt>
                <c:pt idx="4962">
                  <c:v>-56</c:v>
                </c:pt>
                <c:pt idx="4963">
                  <c:v>-64</c:v>
                </c:pt>
                <c:pt idx="4964">
                  <c:v>-68</c:v>
                </c:pt>
                <c:pt idx="4965">
                  <c:v>-64</c:v>
                </c:pt>
                <c:pt idx="4966">
                  <c:v>-64</c:v>
                </c:pt>
                <c:pt idx="4967">
                  <c:v>-58</c:v>
                </c:pt>
                <c:pt idx="4968">
                  <c:v>-58</c:v>
                </c:pt>
                <c:pt idx="4969">
                  <c:v>-56</c:v>
                </c:pt>
                <c:pt idx="4970">
                  <c:v>-58</c:v>
                </c:pt>
                <c:pt idx="4971">
                  <c:v>-56</c:v>
                </c:pt>
                <c:pt idx="4972">
                  <c:v>-56</c:v>
                </c:pt>
                <c:pt idx="4973">
                  <c:v>-64</c:v>
                </c:pt>
                <c:pt idx="4974">
                  <c:v>-64</c:v>
                </c:pt>
                <c:pt idx="4975">
                  <c:v>-64</c:v>
                </c:pt>
                <c:pt idx="4976">
                  <c:v>-64</c:v>
                </c:pt>
                <c:pt idx="4977">
                  <c:v>-58</c:v>
                </c:pt>
                <c:pt idx="4978">
                  <c:v>-56</c:v>
                </c:pt>
                <c:pt idx="4979">
                  <c:v>-56</c:v>
                </c:pt>
                <c:pt idx="4980">
                  <c:v>-58</c:v>
                </c:pt>
                <c:pt idx="4981">
                  <c:v>-56</c:v>
                </c:pt>
                <c:pt idx="4982">
                  <c:v>-64</c:v>
                </c:pt>
                <c:pt idx="4983">
                  <c:v>-64</c:v>
                </c:pt>
                <c:pt idx="4984">
                  <c:v>-64</c:v>
                </c:pt>
                <c:pt idx="4985">
                  <c:v>-64</c:v>
                </c:pt>
                <c:pt idx="4986">
                  <c:v>-58</c:v>
                </c:pt>
                <c:pt idx="4987">
                  <c:v>-58</c:v>
                </c:pt>
                <c:pt idx="4988">
                  <c:v>-56</c:v>
                </c:pt>
                <c:pt idx="4989">
                  <c:v>-56</c:v>
                </c:pt>
                <c:pt idx="4990">
                  <c:v>-56</c:v>
                </c:pt>
                <c:pt idx="4991">
                  <c:v>-66</c:v>
                </c:pt>
                <c:pt idx="4992">
                  <c:v>-64</c:v>
                </c:pt>
                <c:pt idx="4993">
                  <c:v>-64</c:v>
                </c:pt>
                <c:pt idx="4994">
                  <c:v>-64</c:v>
                </c:pt>
                <c:pt idx="4995">
                  <c:v>-60</c:v>
                </c:pt>
                <c:pt idx="4996">
                  <c:v>-58</c:v>
                </c:pt>
                <c:pt idx="4997">
                  <c:v>-58</c:v>
                </c:pt>
                <c:pt idx="4998">
                  <c:v>-58</c:v>
                </c:pt>
                <c:pt idx="4999">
                  <c:v>-56</c:v>
                </c:pt>
                <c:pt idx="5000">
                  <c:v>-64</c:v>
                </c:pt>
                <c:pt idx="5001">
                  <c:v>-64</c:v>
                </c:pt>
                <c:pt idx="5002">
                  <c:v>-64</c:v>
                </c:pt>
                <c:pt idx="5003">
                  <c:v>-64</c:v>
                </c:pt>
                <c:pt idx="5004">
                  <c:v>-58</c:v>
                </c:pt>
                <c:pt idx="5005">
                  <c:v>-58</c:v>
                </c:pt>
                <c:pt idx="5006">
                  <c:v>-58</c:v>
                </c:pt>
                <c:pt idx="5007">
                  <c:v>-56</c:v>
                </c:pt>
                <c:pt idx="5008">
                  <c:v>-58</c:v>
                </c:pt>
                <c:pt idx="5009">
                  <c:v>-58</c:v>
                </c:pt>
                <c:pt idx="5010">
                  <c:v>-64</c:v>
                </c:pt>
                <c:pt idx="5011">
                  <c:v>-64</c:v>
                </c:pt>
                <c:pt idx="5012">
                  <c:v>-64</c:v>
                </c:pt>
                <c:pt idx="5013">
                  <c:v>-64</c:v>
                </c:pt>
                <c:pt idx="5014">
                  <c:v>-58</c:v>
                </c:pt>
                <c:pt idx="5015">
                  <c:v>-58</c:v>
                </c:pt>
                <c:pt idx="5016">
                  <c:v>-56</c:v>
                </c:pt>
                <c:pt idx="5017">
                  <c:v>-56</c:v>
                </c:pt>
                <c:pt idx="5018">
                  <c:v>-68</c:v>
                </c:pt>
                <c:pt idx="5019">
                  <c:v>-64</c:v>
                </c:pt>
                <c:pt idx="5020">
                  <c:v>-64</c:v>
                </c:pt>
                <c:pt idx="5021">
                  <c:v>-64</c:v>
                </c:pt>
                <c:pt idx="5022">
                  <c:v>-60</c:v>
                </c:pt>
                <c:pt idx="5023">
                  <c:v>-64</c:v>
                </c:pt>
                <c:pt idx="5024">
                  <c:v>-60</c:v>
                </c:pt>
                <c:pt idx="5025">
                  <c:v>-58</c:v>
                </c:pt>
                <c:pt idx="5026">
                  <c:v>-58</c:v>
                </c:pt>
                <c:pt idx="5027">
                  <c:v>-56</c:v>
                </c:pt>
                <c:pt idx="5028">
                  <c:v>-68</c:v>
                </c:pt>
                <c:pt idx="5029">
                  <c:v>-64</c:v>
                </c:pt>
                <c:pt idx="5030">
                  <c:v>-64</c:v>
                </c:pt>
                <c:pt idx="5031">
                  <c:v>-64</c:v>
                </c:pt>
                <c:pt idx="5032">
                  <c:v>-64</c:v>
                </c:pt>
                <c:pt idx="5033">
                  <c:v>-60</c:v>
                </c:pt>
                <c:pt idx="5034">
                  <c:v>-58</c:v>
                </c:pt>
                <c:pt idx="5035">
                  <c:v>-58</c:v>
                </c:pt>
                <c:pt idx="5036">
                  <c:v>-58</c:v>
                </c:pt>
                <c:pt idx="5037">
                  <c:v>-56</c:v>
                </c:pt>
                <c:pt idx="5038">
                  <c:v>-64</c:v>
                </c:pt>
                <c:pt idx="5039">
                  <c:v>-64</c:v>
                </c:pt>
                <c:pt idx="5040">
                  <c:v>-60</c:v>
                </c:pt>
                <c:pt idx="5041">
                  <c:v>-64</c:v>
                </c:pt>
                <c:pt idx="5042">
                  <c:v>-58</c:v>
                </c:pt>
                <c:pt idx="5043">
                  <c:v>-58</c:v>
                </c:pt>
                <c:pt idx="5044">
                  <c:v>-58</c:v>
                </c:pt>
                <c:pt idx="5045">
                  <c:v>-68</c:v>
                </c:pt>
                <c:pt idx="5046">
                  <c:v>-68</c:v>
                </c:pt>
                <c:pt idx="5047">
                  <c:v>-64</c:v>
                </c:pt>
                <c:pt idx="5048">
                  <c:v>-58</c:v>
                </c:pt>
                <c:pt idx="5049">
                  <c:v>-60</c:v>
                </c:pt>
                <c:pt idx="5050">
                  <c:v>-58</c:v>
                </c:pt>
                <c:pt idx="5051">
                  <c:v>-58</c:v>
                </c:pt>
                <c:pt idx="5052">
                  <c:v>-56</c:v>
                </c:pt>
                <c:pt idx="5053">
                  <c:v>-56</c:v>
                </c:pt>
                <c:pt idx="5054">
                  <c:v>-64</c:v>
                </c:pt>
                <c:pt idx="5055">
                  <c:v>-64</c:v>
                </c:pt>
                <c:pt idx="5056">
                  <c:v>-64</c:v>
                </c:pt>
                <c:pt idx="5057">
                  <c:v>-58</c:v>
                </c:pt>
                <c:pt idx="5058">
                  <c:v>-58</c:v>
                </c:pt>
                <c:pt idx="5059">
                  <c:v>-58</c:v>
                </c:pt>
                <c:pt idx="5060">
                  <c:v>-58</c:v>
                </c:pt>
                <c:pt idx="5061">
                  <c:v>-64</c:v>
                </c:pt>
                <c:pt idx="5062">
                  <c:v>-64</c:v>
                </c:pt>
                <c:pt idx="5063">
                  <c:v>-68</c:v>
                </c:pt>
                <c:pt idx="5064">
                  <c:v>-68</c:v>
                </c:pt>
                <c:pt idx="5065">
                  <c:v>-60</c:v>
                </c:pt>
                <c:pt idx="5066">
                  <c:v>-64</c:v>
                </c:pt>
                <c:pt idx="5067">
                  <c:v>-56</c:v>
                </c:pt>
                <c:pt idx="5068">
                  <c:v>-56</c:v>
                </c:pt>
                <c:pt idx="5069">
                  <c:v>-56</c:v>
                </c:pt>
                <c:pt idx="5070">
                  <c:v>-56</c:v>
                </c:pt>
                <c:pt idx="5071">
                  <c:v>-66</c:v>
                </c:pt>
                <c:pt idx="5072">
                  <c:v>-64</c:v>
                </c:pt>
                <c:pt idx="5073">
                  <c:v>-64</c:v>
                </c:pt>
                <c:pt idx="5074">
                  <c:v>-64</c:v>
                </c:pt>
                <c:pt idx="5075">
                  <c:v>-58</c:v>
                </c:pt>
                <c:pt idx="5076">
                  <c:v>-64</c:v>
                </c:pt>
                <c:pt idx="5077">
                  <c:v>-64</c:v>
                </c:pt>
                <c:pt idx="5078">
                  <c:v>-64</c:v>
                </c:pt>
                <c:pt idx="5079">
                  <c:v>-68</c:v>
                </c:pt>
                <c:pt idx="5080">
                  <c:v>-68</c:v>
                </c:pt>
                <c:pt idx="5081">
                  <c:v>-64</c:v>
                </c:pt>
                <c:pt idx="5082">
                  <c:v>-64</c:v>
                </c:pt>
                <c:pt idx="5083">
                  <c:v>-60</c:v>
                </c:pt>
                <c:pt idx="5084">
                  <c:v>-60</c:v>
                </c:pt>
                <c:pt idx="5085">
                  <c:v>-60</c:v>
                </c:pt>
                <c:pt idx="5086">
                  <c:v>-58</c:v>
                </c:pt>
                <c:pt idx="5087">
                  <c:v>-58</c:v>
                </c:pt>
                <c:pt idx="5088">
                  <c:v>-68</c:v>
                </c:pt>
                <c:pt idx="5089">
                  <c:v>-64</c:v>
                </c:pt>
                <c:pt idx="5090">
                  <c:v>-64</c:v>
                </c:pt>
                <c:pt idx="5091">
                  <c:v>-64</c:v>
                </c:pt>
                <c:pt idx="5092">
                  <c:v>-64</c:v>
                </c:pt>
                <c:pt idx="5093">
                  <c:v>-64</c:v>
                </c:pt>
                <c:pt idx="5094">
                  <c:v>-60</c:v>
                </c:pt>
                <c:pt idx="5095">
                  <c:v>-64</c:v>
                </c:pt>
                <c:pt idx="5096">
                  <c:v>-64</c:v>
                </c:pt>
                <c:pt idx="5097">
                  <c:v>-66</c:v>
                </c:pt>
                <c:pt idx="5098">
                  <c:v>-68</c:v>
                </c:pt>
                <c:pt idx="5099">
                  <c:v>-64</c:v>
                </c:pt>
                <c:pt idx="5100">
                  <c:v>-64</c:v>
                </c:pt>
                <c:pt idx="5101">
                  <c:v>-64</c:v>
                </c:pt>
                <c:pt idx="5102">
                  <c:v>-64</c:v>
                </c:pt>
                <c:pt idx="5103">
                  <c:v>-64</c:v>
                </c:pt>
                <c:pt idx="5104">
                  <c:v>-60</c:v>
                </c:pt>
                <c:pt idx="5105">
                  <c:v>-58</c:v>
                </c:pt>
                <c:pt idx="5106">
                  <c:v>-68</c:v>
                </c:pt>
                <c:pt idx="5107">
                  <c:v>-66</c:v>
                </c:pt>
                <c:pt idx="5108">
                  <c:v>-64</c:v>
                </c:pt>
                <c:pt idx="5109">
                  <c:v>-64</c:v>
                </c:pt>
                <c:pt idx="5110">
                  <c:v>-60</c:v>
                </c:pt>
                <c:pt idx="5111">
                  <c:v>-60</c:v>
                </c:pt>
                <c:pt idx="5112">
                  <c:v>-56</c:v>
                </c:pt>
                <c:pt idx="5113">
                  <c:v>-64</c:v>
                </c:pt>
                <c:pt idx="5114">
                  <c:v>-58</c:v>
                </c:pt>
                <c:pt idx="5115">
                  <c:v>-64</c:v>
                </c:pt>
                <c:pt idx="5116">
                  <c:v>-60</c:v>
                </c:pt>
                <c:pt idx="5117">
                  <c:v>-64</c:v>
                </c:pt>
                <c:pt idx="5118">
                  <c:v>-58</c:v>
                </c:pt>
                <c:pt idx="5119">
                  <c:v>-58</c:v>
                </c:pt>
                <c:pt idx="5120">
                  <c:v>-56</c:v>
                </c:pt>
                <c:pt idx="5121">
                  <c:v>-60</c:v>
                </c:pt>
                <c:pt idx="5122">
                  <c:v>-58</c:v>
                </c:pt>
                <c:pt idx="5123">
                  <c:v>-60</c:v>
                </c:pt>
                <c:pt idx="5124">
                  <c:v>-68</c:v>
                </c:pt>
                <c:pt idx="5125">
                  <c:v>-68</c:v>
                </c:pt>
                <c:pt idx="5126">
                  <c:v>-64</c:v>
                </c:pt>
                <c:pt idx="5127">
                  <c:v>-64</c:v>
                </c:pt>
                <c:pt idx="5128">
                  <c:v>-64</c:v>
                </c:pt>
                <c:pt idx="5129">
                  <c:v>-60</c:v>
                </c:pt>
                <c:pt idx="5130">
                  <c:v>-58</c:v>
                </c:pt>
                <c:pt idx="5131">
                  <c:v>-60</c:v>
                </c:pt>
                <c:pt idx="5132">
                  <c:v>-58</c:v>
                </c:pt>
                <c:pt idx="5133">
                  <c:v>-68</c:v>
                </c:pt>
                <c:pt idx="5134">
                  <c:v>-64</c:v>
                </c:pt>
                <c:pt idx="5135">
                  <c:v>-64</c:v>
                </c:pt>
                <c:pt idx="5136">
                  <c:v>-64</c:v>
                </c:pt>
                <c:pt idx="5137">
                  <c:v>-60</c:v>
                </c:pt>
                <c:pt idx="5138">
                  <c:v>-64</c:v>
                </c:pt>
                <c:pt idx="5139">
                  <c:v>-68</c:v>
                </c:pt>
                <c:pt idx="5140">
                  <c:v>-68</c:v>
                </c:pt>
                <c:pt idx="5141">
                  <c:v>-64</c:v>
                </c:pt>
                <c:pt idx="5142">
                  <c:v>-64</c:v>
                </c:pt>
                <c:pt idx="5143">
                  <c:v>-64</c:v>
                </c:pt>
                <c:pt idx="5144">
                  <c:v>-60</c:v>
                </c:pt>
                <c:pt idx="5145">
                  <c:v>-60</c:v>
                </c:pt>
                <c:pt idx="5146">
                  <c:v>-60</c:v>
                </c:pt>
                <c:pt idx="5147">
                  <c:v>-58</c:v>
                </c:pt>
                <c:pt idx="5148">
                  <c:v>-68</c:v>
                </c:pt>
                <c:pt idx="5149">
                  <c:v>-68</c:v>
                </c:pt>
                <c:pt idx="5150">
                  <c:v>-64</c:v>
                </c:pt>
                <c:pt idx="5151">
                  <c:v>-64</c:v>
                </c:pt>
                <c:pt idx="5152">
                  <c:v>-64</c:v>
                </c:pt>
                <c:pt idx="5153">
                  <c:v>-60</c:v>
                </c:pt>
                <c:pt idx="5154">
                  <c:v>-64</c:v>
                </c:pt>
                <c:pt idx="5155">
                  <c:v>-68</c:v>
                </c:pt>
                <c:pt idx="5156">
                  <c:v>-66</c:v>
                </c:pt>
                <c:pt idx="5157">
                  <c:v>-68</c:v>
                </c:pt>
                <c:pt idx="5158">
                  <c:v>-64</c:v>
                </c:pt>
                <c:pt idx="5159">
                  <c:v>-64</c:v>
                </c:pt>
                <c:pt idx="5160">
                  <c:v>-60</c:v>
                </c:pt>
                <c:pt idx="5161">
                  <c:v>-58</c:v>
                </c:pt>
                <c:pt idx="5162">
                  <c:v>-64</c:v>
                </c:pt>
                <c:pt idx="5163">
                  <c:v>-58</c:v>
                </c:pt>
                <c:pt idx="5164">
                  <c:v>-68</c:v>
                </c:pt>
                <c:pt idx="5165">
                  <c:v>-64</c:v>
                </c:pt>
                <c:pt idx="5166">
                  <c:v>-64</c:v>
                </c:pt>
                <c:pt idx="5167">
                  <c:v>-64</c:v>
                </c:pt>
                <c:pt idx="5168">
                  <c:v>-64</c:v>
                </c:pt>
                <c:pt idx="5169">
                  <c:v>-58</c:v>
                </c:pt>
                <c:pt idx="5170">
                  <c:v>-56</c:v>
                </c:pt>
                <c:pt idx="5171">
                  <c:v>-72</c:v>
                </c:pt>
                <c:pt idx="5172">
                  <c:v>-64</c:v>
                </c:pt>
                <c:pt idx="5173">
                  <c:v>-68</c:v>
                </c:pt>
                <c:pt idx="5174">
                  <c:v>-64</c:v>
                </c:pt>
                <c:pt idx="5175">
                  <c:v>-68</c:v>
                </c:pt>
                <c:pt idx="5176">
                  <c:v>-68</c:v>
                </c:pt>
                <c:pt idx="5177">
                  <c:v>-56</c:v>
                </c:pt>
                <c:pt idx="5178">
                  <c:v>-68</c:v>
                </c:pt>
                <c:pt idx="5179">
                  <c:v>-64</c:v>
                </c:pt>
                <c:pt idx="5180">
                  <c:v>-64</c:v>
                </c:pt>
                <c:pt idx="5181">
                  <c:v>-64</c:v>
                </c:pt>
                <c:pt idx="5182">
                  <c:v>-64</c:v>
                </c:pt>
                <c:pt idx="5183">
                  <c:v>-60</c:v>
                </c:pt>
                <c:pt idx="5184">
                  <c:v>-60</c:v>
                </c:pt>
                <c:pt idx="5185">
                  <c:v>-64</c:v>
                </c:pt>
                <c:pt idx="5186">
                  <c:v>-64</c:v>
                </c:pt>
                <c:pt idx="5187">
                  <c:v>-68</c:v>
                </c:pt>
                <c:pt idx="5188">
                  <c:v>-64</c:v>
                </c:pt>
                <c:pt idx="5189">
                  <c:v>-64</c:v>
                </c:pt>
                <c:pt idx="5190">
                  <c:v>-66</c:v>
                </c:pt>
                <c:pt idx="5191">
                  <c:v>-64</c:v>
                </c:pt>
                <c:pt idx="5192">
                  <c:v>-64</c:v>
                </c:pt>
                <c:pt idx="5193">
                  <c:v>-64</c:v>
                </c:pt>
                <c:pt idx="5194">
                  <c:v>-64</c:v>
                </c:pt>
                <c:pt idx="5195">
                  <c:v>-64</c:v>
                </c:pt>
                <c:pt idx="5196">
                  <c:v>-64</c:v>
                </c:pt>
                <c:pt idx="5197">
                  <c:v>-64</c:v>
                </c:pt>
                <c:pt idx="5198">
                  <c:v>-64</c:v>
                </c:pt>
                <c:pt idx="5199">
                  <c:v>-60</c:v>
                </c:pt>
                <c:pt idx="5200">
                  <c:v>-58</c:v>
                </c:pt>
                <c:pt idx="5201">
                  <c:v>-66</c:v>
                </c:pt>
                <c:pt idx="5202">
                  <c:v>-58</c:v>
                </c:pt>
                <c:pt idx="5203">
                  <c:v>-56</c:v>
                </c:pt>
                <c:pt idx="5204">
                  <c:v>-68</c:v>
                </c:pt>
                <c:pt idx="5205">
                  <c:v>-64</c:v>
                </c:pt>
                <c:pt idx="5206">
                  <c:v>-64</c:v>
                </c:pt>
                <c:pt idx="5207">
                  <c:v>-64</c:v>
                </c:pt>
                <c:pt idx="5208">
                  <c:v>-64</c:v>
                </c:pt>
                <c:pt idx="5209">
                  <c:v>-64</c:v>
                </c:pt>
                <c:pt idx="5210">
                  <c:v>-64</c:v>
                </c:pt>
                <c:pt idx="5211">
                  <c:v>-64</c:v>
                </c:pt>
                <c:pt idx="5212">
                  <c:v>-64</c:v>
                </c:pt>
                <c:pt idx="5213">
                  <c:v>-64</c:v>
                </c:pt>
                <c:pt idx="5214">
                  <c:v>-72</c:v>
                </c:pt>
                <c:pt idx="5215">
                  <c:v>-68</c:v>
                </c:pt>
                <c:pt idx="5216">
                  <c:v>-66</c:v>
                </c:pt>
                <c:pt idx="5217">
                  <c:v>-64</c:v>
                </c:pt>
                <c:pt idx="5218">
                  <c:v>-64</c:v>
                </c:pt>
                <c:pt idx="5219">
                  <c:v>-64</c:v>
                </c:pt>
                <c:pt idx="5220">
                  <c:v>-64</c:v>
                </c:pt>
                <c:pt idx="5221">
                  <c:v>-64</c:v>
                </c:pt>
                <c:pt idx="5222">
                  <c:v>-62</c:v>
                </c:pt>
                <c:pt idx="5223">
                  <c:v>-64</c:v>
                </c:pt>
                <c:pt idx="5224">
                  <c:v>-68</c:v>
                </c:pt>
                <c:pt idx="5225">
                  <c:v>-68</c:v>
                </c:pt>
                <c:pt idx="5226">
                  <c:v>-68</c:v>
                </c:pt>
                <c:pt idx="5227">
                  <c:v>-64</c:v>
                </c:pt>
                <c:pt idx="5228">
                  <c:v>-64</c:v>
                </c:pt>
                <c:pt idx="5229">
                  <c:v>-66</c:v>
                </c:pt>
                <c:pt idx="5230">
                  <c:v>-64</c:v>
                </c:pt>
                <c:pt idx="5231">
                  <c:v>-60</c:v>
                </c:pt>
                <c:pt idx="5232">
                  <c:v>-66</c:v>
                </c:pt>
                <c:pt idx="5233">
                  <c:v>-72</c:v>
                </c:pt>
                <c:pt idx="5234">
                  <c:v>-68</c:v>
                </c:pt>
                <c:pt idx="5235">
                  <c:v>-64</c:v>
                </c:pt>
                <c:pt idx="5236">
                  <c:v>-64</c:v>
                </c:pt>
                <c:pt idx="5237">
                  <c:v>-56</c:v>
                </c:pt>
                <c:pt idx="5238">
                  <c:v>-64</c:v>
                </c:pt>
                <c:pt idx="5239">
                  <c:v>-64</c:v>
                </c:pt>
                <c:pt idx="5240">
                  <c:v>-64</c:v>
                </c:pt>
                <c:pt idx="5241">
                  <c:v>-56</c:v>
                </c:pt>
                <c:pt idx="5242">
                  <c:v>-72</c:v>
                </c:pt>
                <c:pt idx="5243">
                  <c:v>-64</c:v>
                </c:pt>
                <c:pt idx="5244">
                  <c:v>-64</c:v>
                </c:pt>
                <c:pt idx="5245">
                  <c:v>-64</c:v>
                </c:pt>
                <c:pt idx="5246">
                  <c:v>-64</c:v>
                </c:pt>
                <c:pt idx="5247">
                  <c:v>-58</c:v>
                </c:pt>
                <c:pt idx="5248">
                  <c:v>-58</c:v>
                </c:pt>
                <c:pt idx="5249">
                  <c:v>-56</c:v>
                </c:pt>
                <c:pt idx="5250">
                  <c:v>-56</c:v>
                </c:pt>
                <c:pt idx="5251">
                  <c:v>-56</c:v>
                </c:pt>
                <c:pt idx="5252">
                  <c:v>-68</c:v>
                </c:pt>
                <c:pt idx="5253">
                  <c:v>-72</c:v>
                </c:pt>
                <c:pt idx="5254">
                  <c:v>-64</c:v>
                </c:pt>
                <c:pt idx="5255">
                  <c:v>-64</c:v>
                </c:pt>
                <c:pt idx="5256">
                  <c:v>-68</c:v>
                </c:pt>
                <c:pt idx="5257">
                  <c:v>-60</c:v>
                </c:pt>
                <c:pt idx="5258">
                  <c:v>-64</c:v>
                </c:pt>
                <c:pt idx="5259">
                  <c:v>-58</c:v>
                </c:pt>
                <c:pt idx="5260">
                  <c:v>-56</c:v>
                </c:pt>
                <c:pt idx="5261">
                  <c:v>-72</c:v>
                </c:pt>
                <c:pt idx="5262">
                  <c:v>-68</c:v>
                </c:pt>
                <c:pt idx="5263">
                  <c:v>-60</c:v>
                </c:pt>
                <c:pt idx="5264">
                  <c:v>-64</c:v>
                </c:pt>
                <c:pt idx="5265">
                  <c:v>-68</c:v>
                </c:pt>
                <c:pt idx="5266">
                  <c:v>-64</c:v>
                </c:pt>
                <c:pt idx="5267">
                  <c:v>-68</c:v>
                </c:pt>
                <c:pt idx="5268">
                  <c:v>-58</c:v>
                </c:pt>
                <c:pt idx="5269">
                  <c:v>-60</c:v>
                </c:pt>
                <c:pt idx="5270">
                  <c:v>-68</c:v>
                </c:pt>
                <c:pt idx="5271">
                  <c:v>-68</c:v>
                </c:pt>
                <c:pt idx="5272">
                  <c:v>-64</c:v>
                </c:pt>
                <c:pt idx="5273">
                  <c:v>-68</c:v>
                </c:pt>
                <c:pt idx="5274">
                  <c:v>-68</c:v>
                </c:pt>
                <c:pt idx="5275">
                  <c:v>-56</c:v>
                </c:pt>
                <c:pt idx="5276">
                  <c:v>-56</c:v>
                </c:pt>
                <c:pt idx="5277">
                  <c:v>-58</c:v>
                </c:pt>
                <c:pt idx="5278">
                  <c:v>-68</c:v>
                </c:pt>
                <c:pt idx="5279">
                  <c:v>-70</c:v>
                </c:pt>
                <c:pt idx="5280">
                  <c:v>-72</c:v>
                </c:pt>
                <c:pt idx="5281">
                  <c:v>-64</c:v>
                </c:pt>
                <c:pt idx="5282">
                  <c:v>-64</c:v>
                </c:pt>
                <c:pt idx="5283">
                  <c:v>-64</c:v>
                </c:pt>
                <c:pt idx="5284">
                  <c:v>-60</c:v>
                </c:pt>
                <c:pt idx="5285">
                  <c:v>-58</c:v>
                </c:pt>
                <c:pt idx="5286">
                  <c:v>-56</c:v>
                </c:pt>
                <c:pt idx="5287">
                  <c:v>-64</c:v>
                </c:pt>
                <c:pt idx="5288">
                  <c:v>-64</c:v>
                </c:pt>
                <c:pt idx="5289">
                  <c:v>-64</c:v>
                </c:pt>
                <c:pt idx="5290">
                  <c:v>-60</c:v>
                </c:pt>
                <c:pt idx="5291">
                  <c:v>-56</c:v>
                </c:pt>
                <c:pt idx="5292">
                  <c:v>-58</c:v>
                </c:pt>
                <c:pt idx="5293">
                  <c:v>-56</c:v>
                </c:pt>
                <c:pt idx="5294">
                  <c:v>-56</c:v>
                </c:pt>
                <c:pt idx="5295">
                  <c:v>-56</c:v>
                </c:pt>
                <c:pt idx="5296">
                  <c:v>-64</c:v>
                </c:pt>
                <c:pt idx="5297">
                  <c:v>-64</c:v>
                </c:pt>
                <c:pt idx="5298">
                  <c:v>-64</c:v>
                </c:pt>
                <c:pt idx="5299">
                  <c:v>-68</c:v>
                </c:pt>
                <c:pt idx="5300">
                  <c:v>-64</c:v>
                </c:pt>
                <c:pt idx="5301">
                  <c:v>-64</c:v>
                </c:pt>
                <c:pt idx="5302">
                  <c:v>-64</c:v>
                </c:pt>
                <c:pt idx="5303">
                  <c:v>-64</c:v>
                </c:pt>
                <c:pt idx="5304">
                  <c:v>-64</c:v>
                </c:pt>
                <c:pt idx="5305">
                  <c:v>-64</c:v>
                </c:pt>
                <c:pt idx="5306">
                  <c:v>-72</c:v>
                </c:pt>
                <c:pt idx="5307">
                  <c:v>-68</c:v>
                </c:pt>
                <c:pt idx="5308">
                  <c:v>-66</c:v>
                </c:pt>
                <c:pt idx="5309">
                  <c:v>-64</c:v>
                </c:pt>
                <c:pt idx="5310">
                  <c:v>-64</c:v>
                </c:pt>
                <c:pt idx="5311">
                  <c:v>-64</c:v>
                </c:pt>
                <c:pt idx="5312">
                  <c:v>-64</c:v>
                </c:pt>
                <c:pt idx="5313">
                  <c:v>-64</c:v>
                </c:pt>
                <c:pt idx="5314">
                  <c:v>-60</c:v>
                </c:pt>
                <c:pt idx="5315">
                  <c:v>-68</c:v>
                </c:pt>
                <c:pt idx="5316">
                  <c:v>-68</c:v>
                </c:pt>
                <c:pt idx="5317">
                  <c:v>-68</c:v>
                </c:pt>
                <c:pt idx="5318">
                  <c:v>-66</c:v>
                </c:pt>
                <c:pt idx="5319">
                  <c:v>-64</c:v>
                </c:pt>
                <c:pt idx="5320">
                  <c:v>-64</c:v>
                </c:pt>
                <c:pt idx="5321">
                  <c:v>-64</c:v>
                </c:pt>
                <c:pt idx="5322">
                  <c:v>-64</c:v>
                </c:pt>
                <c:pt idx="5323">
                  <c:v>-64</c:v>
                </c:pt>
                <c:pt idx="5324">
                  <c:v>-64</c:v>
                </c:pt>
                <c:pt idx="5325">
                  <c:v>-68</c:v>
                </c:pt>
                <c:pt idx="5326">
                  <c:v>-68</c:v>
                </c:pt>
                <c:pt idx="5327">
                  <c:v>-64</c:v>
                </c:pt>
                <c:pt idx="5328">
                  <c:v>-64</c:v>
                </c:pt>
                <c:pt idx="5329">
                  <c:v>-64</c:v>
                </c:pt>
                <c:pt idx="5330">
                  <c:v>-64</c:v>
                </c:pt>
                <c:pt idx="5331">
                  <c:v>-64</c:v>
                </c:pt>
                <c:pt idx="5332">
                  <c:v>-64</c:v>
                </c:pt>
                <c:pt idx="5333">
                  <c:v>-60</c:v>
                </c:pt>
                <c:pt idx="5334">
                  <c:v>-68</c:v>
                </c:pt>
                <c:pt idx="5335">
                  <c:v>-64</c:v>
                </c:pt>
                <c:pt idx="5336">
                  <c:v>-64</c:v>
                </c:pt>
                <c:pt idx="5337">
                  <c:v>-64</c:v>
                </c:pt>
                <c:pt idx="5338">
                  <c:v>-64</c:v>
                </c:pt>
                <c:pt idx="5339">
                  <c:v>-64</c:v>
                </c:pt>
                <c:pt idx="5340">
                  <c:v>-60</c:v>
                </c:pt>
                <c:pt idx="5341">
                  <c:v>-68</c:v>
                </c:pt>
                <c:pt idx="5342">
                  <c:v>-68</c:v>
                </c:pt>
                <c:pt idx="5343">
                  <c:v>-68</c:v>
                </c:pt>
                <c:pt idx="5344">
                  <c:v>-68</c:v>
                </c:pt>
                <c:pt idx="5345">
                  <c:v>-68</c:v>
                </c:pt>
                <c:pt idx="5346">
                  <c:v>-64</c:v>
                </c:pt>
                <c:pt idx="5347">
                  <c:v>-64</c:v>
                </c:pt>
                <c:pt idx="5348">
                  <c:v>-64</c:v>
                </c:pt>
                <c:pt idx="5349">
                  <c:v>-64</c:v>
                </c:pt>
                <c:pt idx="5350">
                  <c:v>-64</c:v>
                </c:pt>
                <c:pt idx="5351">
                  <c:v>-64</c:v>
                </c:pt>
                <c:pt idx="5352">
                  <c:v>-60</c:v>
                </c:pt>
                <c:pt idx="5353">
                  <c:v>-64</c:v>
                </c:pt>
                <c:pt idx="5354">
                  <c:v>-60</c:v>
                </c:pt>
                <c:pt idx="5355">
                  <c:v>-60</c:v>
                </c:pt>
                <c:pt idx="5356">
                  <c:v>-58</c:v>
                </c:pt>
                <c:pt idx="5357">
                  <c:v>-68</c:v>
                </c:pt>
                <c:pt idx="5358">
                  <c:v>-64</c:v>
                </c:pt>
                <c:pt idx="5359">
                  <c:v>-68</c:v>
                </c:pt>
                <c:pt idx="5360">
                  <c:v>-64</c:v>
                </c:pt>
                <c:pt idx="5361">
                  <c:v>-64</c:v>
                </c:pt>
                <c:pt idx="5362">
                  <c:v>-64</c:v>
                </c:pt>
                <c:pt idx="5363">
                  <c:v>-64</c:v>
                </c:pt>
                <c:pt idx="5364">
                  <c:v>-64</c:v>
                </c:pt>
                <c:pt idx="5365">
                  <c:v>-64</c:v>
                </c:pt>
                <c:pt idx="5366">
                  <c:v>-68</c:v>
                </c:pt>
                <c:pt idx="5367">
                  <c:v>-68</c:v>
                </c:pt>
                <c:pt idx="5368">
                  <c:v>-64</c:v>
                </c:pt>
                <c:pt idx="5369">
                  <c:v>-62</c:v>
                </c:pt>
                <c:pt idx="5370">
                  <c:v>-64</c:v>
                </c:pt>
                <c:pt idx="5371">
                  <c:v>-64</c:v>
                </c:pt>
                <c:pt idx="5372">
                  <c:v>-64</c:v>
                </c:pt>
                <c:pt idx="5373">
                  <c:v>-64</c:v>
                </c:pt>
                <c:pt idx="5374">
                  <c:v>-64</c:v>
                </c:pt>
                <c:pt idx="5375">
                  <c:v>-64</c:v>
                </c:pt>
                <c:pt idx="5376">
                  <c:v>-72</c:v>
                </c:pt>
                <c:pt idx="5377">
                  <c:v>-66</c:v>
                </c:pt>
                <c:pt idx="5378">
                  <c:v>-68</c:v>
                </c:pt>
                <c:pt idx="5379">
                  <c:v>-64</c:v>
                </c:pt>
                <c:pt idx="5380">
                  <c:v>-64</c:v>
                </c:pt>
                <c:pt idx="5381">
                  <c:v>-64</c:v>
                </c:pt>
                <c:pt idx="5382">
                  <c:v>-64</c:v>
                </c:pt>
                <c:pt idx="5383">
                  <c:v>-64</c:v>
                </c:pt>
                <c:pt idx="5384">
                  <c:v>-64</c:v>
                </c:pt>
                <c:pt idx="5385">
                  <c:v>-66</c:v>
                </c:pt>
                <c:pt idx="5386">
                  <c:v>-72</c:v>
                </c:pt>
                <c:pt idx="5387">
                  <c:v>-68</c:v>
                </c:pt>
                <c:pt idx="5388">
                  <c:v>-66</c:v>
                </c:pt>
                <c:pt idx="5389">
                  <c:v>-64</c:v>
                </c:pt>
                <c:pt idx="5390">
                  <c:v>-68</c:v>
                </c:pt>
                <c:pt idx="5391">
                  <c:v>-64</c:v>
                </c:pt>
                <c:pt idx="5392">
                  <c:v>-64</c:v>
                </c:pt>
                <c:pt idx="5393">
                  <c:v>-64</c:v>
                </c:pt>
                <c:pt idx="5394">
                  <c:v>-64</c:v>
                </c:pt>
                <c:pt idx="5395">
                  <c:v>-72</c:v>
                </c:pt>
                <c:pt idx="5396">
                  <c:v>-70</c:v>
                </c:pt>
                <c:pt idx="5397">
                  <c:v>-64</c:v>
                </c:pt>
                <c:pt idx="5398">
                  <c:v>-68</c:v>
                </c:pt>
                <c:pt idx="5399">
                  <c:v>-64</c:v>
                </c:pt>
                <c:pt idx="5400">
                  <c:v>-64</c:v>
                </c:pt>
                <c:pt idx="5401">
                  <c:v>-64</c:v>
                </c:pt>
                <c:pt idx="5402">
                  <c:v>-64</c:v>
                </c:pt>
                <c:pt idx="5403">
                  <c:v>-64</c:v>
                </c:pt>
                <c:pt idx="5404">
                  <c:v>-64</c:v>
                </c:pt>
                <c:pt idx="5405">
                  <c:v>-70</c:v>
                </c:pt>
                <c:pt idx="5406">
                  <c:v>-64</c:v>
                </c:pt>
                <c:pt idx="5407">
                  <c:v>-68</c:v>
                </c:pt>
                <c:pt idx="5408">
                  <c:v>-64</c:v>
                </c:pt>
                <c:pt idx="5409">
                  <c:v>-64</c:v>
                </c:pt>
                <c:pt idx="5410">
                  <c:v>-64</c:v>
                </c:pt>
                <c:pt idx="5411">
                  <c:v>-64</c:v>
                </c:pt>
                <c:pt idx="5412">
                  <c:v>-64</c:v>
                </c:pt>
                <c:pt idx="5413">
                  <c:v>-72</c:v>
                </c:pt>
                <c:pt idx="5414">
                  <c:v>-66</c:v>
                </c:pt>
                <c:pt idx="5415">
                  <c:v>-68</c:v>
                </c:pt>
                <c:pt idx="5416">
                  <c:v>-64</c:v>
                </c:pt>
                <c:pt idx="5417">
                  <c:v>-64</c:v>
                </c:pt>
                <c:pt idx="5418">
                  <c:v>-68</c:v>
                </c:pt>
                <c:pt idx="5419">
                  <c:v>-64</c:v>
                </c:pt>
                <c:pt idx="5420">
                  <c:v>-64</c:v>
                </c:pt>
                <c:pt idx="5421">
                  <c:v>-64</c:v>
                </c:pt>
                <c:pt idx="5422">
                  <c:v>-64</c:v>
                </c:pt>
                <c:pt idx="5423">
                  <c:v>-72</c:v>
                </c:pt>
                <c:pt idx="5424">
                  <c:v>-68</c:v>
                </c:pt>
                <c:pt idx="5425">
                  <c:v>-68</c:v>
                </c:pt>
                <c:pt idx="5426">
                  <c:v>-68</c:v>
                </c:pt>
                <c:pt idx="5427">
                  <c:v>-64</c:v>
                </c:pt>
                <c:pt idx="5428">
                  <c:v>-64</c:v>
                </c:pt>
                <c:pt idx="5429">
                  <c:v>-66</c:v>
                </c:pt>
                <c:pt idx="5430">
                  <c:v>-64</c:v>
                </c:pt>
                <c:pt idx="5431">
                  <c:v>-64</c:v>
                </c:pt>
                <c:pt idx="5432">
                  <c:v>-70</c:v>
                </c:pt>
                <c:pt idx="5433">
                  <c:v>-68</c:v>
                </c:pt>
                <c:pt idx="5434">
                  <c:v>-72</c:v>
                </c:pt>
                <c:pt idx="5435">
                  <c:v>-66</c:v>
                </c:pt>
                <c:pt idx="5436">
                  <c:v>-66</c:v>
                </c:pt>
                <c:pt idx="5437">
                  <c:v>-64</c:v>
                </c:pt>
                <c:pt idx="5438">
                  <c:v>-64</c:v>
                </c:pt>
                <c:pt idx="5439">
                  <c:v>-64</c:v>
                </c:pt>
                <c:pt idx="5440">
                  <c:v>-64</c:v>
                </c:pt>
                <c:pt idx="5441">
                  <c:v>-64</c:v>
                </c:pt>
                <c:pt idx="5442">
                  <c:v>-68</c:v>
                </c:pt>
                <c:pt idx="5443">
                  <c:v>-72</c:v>
                </c:pt>
                <c:pt idx="5444">
                  <c:v>-68</c:v>
                </c:pt>
                <c:pt idx="5445">
                  <c:v>-68</c:v>
                </c:pt>
                <c:pt idx="5446">
                  <c:v>-68</c:v>
                </c:pt>
                <c:pt idx="5447">
                  <c:v>-64</c:v>
                </c:pt>
                <c:pt idx="5448">
                  <c:v>-68</c:v>
                </c:pt>
                <c:pt idx="5449">
                  <c:v>-64</c:v>
                </c:pt>
                <c:pt idx="5450">
                  <c:v>-66</c:v>
                </c:pt>
                <c:pt idx="5451">
                  <c:v>-68</c:v>
                </c:pt>
                <c:pt idx="5452">
                  <c:v>-64</c:v>
                </c:pt>
                <c:pt idx="5453">
                  <c:v>-64</c:v>
                </c:pt>
                <c:pt idx="5454">
                  <c:v>-64</c:v>
                </c:pt>
                <c:pt idx="5455">
                  <c:v>-64</c:v>
                </c:pt>
                <c:pt idx="5456">
                  <c:v>-70</c:v>
                </c:pt>
                <c:pt idx="5457">
                  <c:v>-68</c:v>
                </c:pt>
                <c:pt idx="5458">
                  <c:v>-68</c:v>
                </c:pt>
                <c:pt idx="5459">
                  <c:v>-72</c:v>
                </c:pt>
                <c:pt idx="5460">
                  <c:v>-66</c:v>
                </c:pt>
                <c:pt idx="5461">
                  <c:v>-64</c:v>
                </c:pt>
                <c:pt idx="5462">
                  <c:v>-68</c:v>
                </c:pt>
                <c:pt idx="5463">
                  <c:v>-64</c:v>
                </c:pt>
                <c:pt idx="5464">
                  <c:v>-64</c:v>
                </c:pt>
                <c:pt idx="5465">
                  <c:v>-64</c:v>
                </c:pt>
                <c:pt idx="5466">
                  <c:v>-72</c:v>
                </c:pt>
                <c:pt idx="5467">
                  <c:v>-72</c:v>
                </c:pt>
                <c:pt idx="5468">
                  <c:v>-68</c:v>
                </c:pt>
                <c:pt idx="5469">
                  <c:v>-66</c:v>
                </c:pt>
                <c:pt idx="5470">
                  <c:v>-64</c:v>
                </c:pt>
                <c:pt idx="5471">
                  <c:v>-66</c:v>
                </c:pt>
                <c:pt idx="5472">
                  <c:v>-64</c:v>
                </c:pt>
                <c:pt idx="5473">
                  <c:v>-64</c:v>
                </c:pt>
                <c:pt idx="5474">
                  <c:v>-64</c:v>
                </c:pt>
                <c:pt idx="5475">
                  <c:v>-70</c:v>
                </c:pt>
                <c:pt idx="5476">
                  <c:v>-68</c:v>
                </c:pt>
                <c:pt idx="5477">
                  <c:v>-68</c:v>
                </c:pt>
                <c:pt idx="5478">
                  <c:v>-68</c:v>
                </c:pt>
                <c:pt idx="5479">
                  <c:v>-64</c:v>
                </c:pt>
                <c:pt idx="5480">
                  <c:v>-64</c:v>
                </c:pt>
                <c:pt idx="5481">
                  <c:v>-64</c:v>
                </c:pt>
                <c:pt idx="5482">
                  <c:v>-64</c:v>
                </c:pt>
                <c:pt idx="5483">
                  <c:v>-64</c:v>
                </c:pt>
                <c:pt idx="5484">
                  <c:v>-64</c:v>
                </c:pt>
                <c:pt idx="5485">
                  <c:v>-68</c:v>
                </c:pt>
                <c:pt idx="5486">
                  <c:v>-72</c:v>
                </c:pt>
                <c:pt idx="5487">
                  <c:v>-68</c:v>
                </c:pt>
                <c:pt idx="5488">
                  <c:v>-70</c:v>
                </c:pt>
                <c:pt idx="5489">
                  <c:v>-66</c:v>
                </c:pt>
                <c:pt idx="5490">
                  <c:v>-64</c:v>
                </c:pt>
                <c:pt idx="5491">
                  <c:v>-68</c:v>
                </c:pt>
                <c:pt idx="5492">
                  <c:v>-64</c:v>
                </c:pt>
                <c:pt idx="5493">
                  <c:v>-64</c:v>
                </c:pt>
                <c:pt idx="5494">
                  <c:v>-64</c:v>
                </c:pt>
                <c:pt idx="5495">
                  <c:v>-64</c:v>
                </c:pt>
                <c:pt idx="5496">
                  <c:v>-60</c:v>
                </c:pt>
                <c:pt idx="5497">
                  <c:v>-68</c:v>
                </c:pt>
                <c:pt idx="5498">
                  <c:v>-68</c:v>
                </c:pt>
                <c:pt idx="5499">
                  <c:v>-68</c:v>
                </c:pt>
                <c:pt idx="5500">
                  <c:v>-64</c:v>
                </c:pt>
                <c:pt idx="5501">
                  <c:v>-64</c:v>
                </c:pt>
                <c:pt idx="5502">
                  <c:v>-64</c:v>
                </c:pt>
                <c:pt idx="5503">
                  <c:v>-64</c:v>
                </c:pt>
                <c:pt idx="5504">
                  <c:v>-64</c:v>
                </c:pt>
                <c:pt idx="5505">
                  <c:v>-64</c:v>
                </c:pt>
                <c:pt idx="5506">
                  <c:v>-68</c:v>
                </c:pt>
                <c:pt idx="5507">
                  <c:v>-68</c:v>
                </c:pt>
                <c:pt idx="5508">
                  <c:v>-64</c:v>
                </c:pt>
                <c:pt idx="5509">
                  <c:v>-64</c:v>
                </c:pt>
                <c:pt idx="5510">
                  <c:v>-68</c:v>
                </c:pt>
                <c:pt idx="5511">
                  <c:v>-64</c:v>
                </c:pt>
                <c:pt idx="5512">
                  <c:v>-64</c:v>
                </c:pt>
                <c:pt idx="5513">
                  <c:v>-66</c:v>
                </c:pt>
                <c:pt idx="5514">
                  <c:v>-64</c:v>
                </c:pt>
                <c:pt idx="5515">
                  <c:v>-64</c:v>
                </c:pt>
                <c:pt idx="5516">
                  <c:v>-72</c:v>
                </c:pt>
                <c:pt idx="5517">
                  <c:v>-68</c:v>
                </c:pt>
                <c:pt idx="5518">
                  <c:v>-64</c:v>
                </c:pt>
                <c:pt idx="5519">
                  <c:v>-64</c:v>
                </c:pt>
                <c:pt idx="5520">
                  <c:v>-64</c:v>
                </c:pt>
                <c:pt idx="5521">
                  <c:v>-64</c:v>
                </c:pt>
                <c:pt idx="5522">
                  <c:v>-68</c:v>
                </c:pt>
                <c:pt idx="5523">
                  <c:v>-60</c:v>
                </c:pt>
                <c:pt idx="5524">
                  <c:v>-64</c:v>
                </c:pt>
                <c:pt idx="5525">
                  <c:v>-68</c:v>
                </c:pt>
                <c:pt idx="5526">
                  <c:v>-68</c:v>
                </c:pt>
                <c:pt idx="5527">
                  <c:v>-64</c:v>
                </c:pt>
                <c:pt idx="5528">
                  <c:v>-68</c:v>
                </c:pt>
                <c:pt idx="5529">
                  <c:v>-64</c:v>
                </c:pt>
                <c:pt idx="5530">
                  <c:v>-64</c:v>
                </c:pt>
                <c:pt idx="5531">
                  <c:v>-64</c:v>
                </c:pt>
                <c:pt idx="5532">
                  <c:v>-64</c:v>
                </c:pt>
                <c:pt idx="5533">
                  <c:v>-64</c:v>
                </c:pt>
                <c:pt idx="5534">
                  <c:v>-66</c:v>
                </c:pt>
                <c:pt idx="5535">
                  <c:v>-68</c:v>
                </c:pt>
                <c:pt idx="5536">
                  <c:v>-68</c:v>
                </c:pt>
                <c:pt idx="5537">
                  <c:v>-66</c:v>
                </c:pt>
                <c:pt idx="5538">
                  <c:v>-64</c:v>
                </c:pt>
                <c:pt idx="5539">
                  <c:v>-64</c:v>
                </c:pt>
                <c:pt idx="5540">
                  <c:v>-64</c:v>
                </c:pt>
                <c:pt idx="5541">
                  <c:v>-64</c:v>
                </c:pt>
                <c:pt idx="5542">
                  <c:v>-64</c:v>
                </c:pt>
                <c:pt idx="5543">
                  <c:v>-68</c:v>
                </c:pt>
                <c:pt idx="5544">
                  <c:v>-72</c:v>
                </c:pt>
                <c:pt idx="5545">
                  <c:v>-68</c:v>
                </c:pt>
                <c:pt idx="5546">
                  <c:v>-68</c:v>
                </c:pt>
                <c:pt idx="5547">
                  <c:v>-64</c:v>
                </c:pt>
                <c:pt idx="5548">
                  <c:v>-64</c:v>
                </c:pt>
                <c:pt idx="5549">
                  <c:v>-64</c:v>
                </c:pt>
                <c:pt idx="5550">
                  <c:v>-64</c:v>
                </c:pt>
                <c:pt idx="5551">
                  <c:v>-62</c:v>
                </c:pt>
                <c:pt idx="5552">
                  <c:v>-68</c:v>
                </c:pt>
                <c:pt idx="5553">
                  <c:v>-68</c:v>
                </c:pt>
                <c:pt idx="5554">
                  <c:v>-68</c:v>
                </c:pt>
                <c:pt idx="5555">
                  <c:v>-64</c:v>
                </c:pt>
                <c:pt idx="5556">
                  <c:v>-64</c:v>
                </c:pt>
                <c:pt idx="5557">
                  <c:v>-64</c:v>
                </c:pt>
                <c:pt idx="5558">
                  <c:v>-64</c:v>
                </c:pt>
                <c:pt idx="5559">
                  <c:v>-64</c:v>
                </c:pt>
                <c:pt idx="5560">
                  <c:v>-64</c:v>
                </c:pt>
                <c:pt idx="5561">
                  <c:v>-64</c:v>
                </c:pt>
                <c:pt idx="5562">
                  <c:v>-72</c:v>
                </c:pt>
                <c:pt idx="5563">
                  <c:v>-64</c:v>
                </c:pt>
                <c:pt idx="5564">
                  <c:v>-64</c:v>
                </c:pt>
                <c:pt idx="5565">
                  <c:v>-64</c:v>
                </c:pt>
                <c:pt idx="5566">
                  <c:v>-64</c:v>
                </c:pt>
                <c:pt idx="5567">
                  <c:v>-64</c:v>
                </c:pt>
                <c:pt idx="5568">
                  <c:v>-64</c:v>
                </c:pt>
                <c:pt idx="5569">
                  <c:v>-60</c:v>
                </c:pt>
                <c:pt idx="5570">
                  <c:v>-60</c:v>
                </c:pt>
                <c:pt idx="5571">
                  <c:v>-72</c:v>
                </c:pt>
                <c:pt idx="5572">
                  <c:v>-68</c:v>
                </c:pt>
                <c:pt idx="5573">
                  <c:v>-68</c:v>
                </c:pt>
                <c:pt idx="5574">
                  <c:v>-64</c:v>
                </c:pt>
                <c:pt idx="5575">
                  <c:v>-64</c:v>
                </c:pt>
                <c:pt idx="5576">
                  <c:v>-64</c:v>
                </c:pt>
                <c:pt idx="5577">
                  <c:v>-64</c:v>
                </c:pt>
                <c:pt idx="5578">
                  <c:v>-64</c:v>
                </c:pt>
                <c:pt idx="5579">
                  <c:v>-60</c:v>
                </c:pt>
                <c:pt idx="5580">
                  <c:v>-72</c:v>
                </c:pt>
                <c:pt idx="5581">
                  <c:v>-64</c:v>
                </c:pt>
                <c:pt idx="5582">
                  <c:v>-68</c:v>
                </c:pt>
                <c:pt idx="5583">
                  <c:v>-64</c:v>
                </c:pt>
                <c:pt idx="5584">
                  <c:v>-58</c:v>
                </c:pt>
                <c:pt idx="5585">
                  <c:v>-64</c:v>
                </c:pt>
                <c:pt idx="5586">
                  <c:v>-64</c:v>
                </c:pt>
                <c:pt idx="5587">
                  <c:v>-58</c:v>
                </c:pt>
                <c:pt idx="5588">
                  <c:v>-64</c:v>
                </c:pt>
                <c:pt idx="5589">
                  <c:v>-68</c:v>
                </c:pt>
                <c:pt idx="5590">
                  <c:v>-64</c:v>
                </c:pt>
                <c:pt idx="5591">
                  <c:v>-64</c:v>
                </c:pt>
                <c:pt idx="5592">
                  <c:v>-66</c:v>
                </c:pt>
                <c:pt idx="5593">
                  <c:v>-72</c:v>
                </c:pt>
                <c:pt idx="5594">
                  <c:v>-64</c:v>
                </c:pt>
                <c:pt idx="5595">
                  <c:v>-56</c:v>
                </c:pt>
                <c:pt idx="5596">
                  <c:v>-64</c:v>
                </c:pt>
                <c:pt idx="5597">
                  <c:v>-64</c:v>
                </c:pt>
                <c:pt idx="5598">
                  <c:v>-64</c:v>
                </c:pt>
                <c:pt idx="5599">
                  <c:v>-68</c:v>
                </c:pt>
                <c:pt idx="5600">
                  <c:v>-68</c:v>
                </c:pt>
                <c:pt idx="5601">
                  <c:v>-64</c:v>
                </c:pt>
                <c:pt idx="5602">
                  <c:v>-64</c:v>
                </c:pt>
                <c:pt idx="5603">
                  <c:v>-60</c:v>
                </c:pt>
                <c:pt idx="5604">
                  <c:v>-64</c:v>
                </c:pt>
                <c:pt idx="5605">
                  <c:v>-56</c:v>
                </c:pt>
                <c:pt idx="5606">
                  <c:v>-56</c:v>
                </c:pt>
                <c:pt idx="5607">
                  <c:v>-56</c:v>
                </c:pt>
                <c:pt idx="5608">
                  <c:v>-60</c:v>
                </c:pt>
                <c:pt idx="5609">
                  <c:v>-64</c:v>
                </c:pt>
                <c:pt idx="5610">
                  <c:v>-60</c:v>
                </c:pt>
                <c:pt idx="5611">
                  <c:v>-60</c:v>
                </c:pt>
                <c:pt idx="5612">
                  <c:v>-56</c:v>
                </c:pt>
                <c:pt idx="5613">
                  <c:v>-56</c:v>
                </c:pt>
                <c:pt idx="5614">
                  <c:v>-56</c:v>
                </c:pt>
                <c:pt idx="5615">
                  <c:v>-56</c:v>
                </c:pt>
                <c:pt idx="5616">
                  <c:v>-64</c:v>
                </c:pt>
                <c:pt idx="5617">
                  <c:v>-56</c:v>
                </c:pt>
                <c:pt idx="5618">
                  <c:v>-56</c:v>
                </c:pt>
                <c:pt idx="5619">
                  <c:v>-56</c:v>
                </c:pt>
                <c:pt idx="5620">
                  <c:v>-64</c:v>
                </c:pt>
                <c:pt idx="5621">
                  <c:v>-56</c:v>
                </c:pt>
                <c:pt idx="5622">
                  <c:v>-62</c:v>
                </c:pt>
                <c:pt idx="5623">
                  <c:v>-64</c:v>
                </c:pt>
                <c:pt idx="5624">
                  <c:v>-56</c:v>
                </c:pt>
                <c:pt idx="5625">
                  <c:v>-56</c:v>
                </c:pt>
                <c:pt idx="5626">
                  <c:v>-60</c:v>
                </c:pt>
                <c:pt idx="5627">
                  <c:v>-68</c:v>
                </c:pt>
                <c:pt idx="5628">
                  <c:v>-64</c:v>
                </c:pt>
                <c:pt idx="5629">
                  <c:v>-66</c:v>
                </c:pt>
                <c:pt idx="5630">
                  <c:v>-64</c:v>
                </c:pt>
                <c:pt idx="5631">
                  <c:v>-64</c:v>
                </c:pt>
                <c:pt idx="5632">
                  <c:v>-64</c:v>
                </c:pt>
                <c:pt idx="5633">
                  <c:v>-60</c:v>
                </c:pt>
                <c:pt idx="5634">
                  <c:v>-60</c:v>
                </c:pt>
                <c:pt idx="5635">
                  <c:v>-58</c:v>
                </c:pt>
                <c:pt idx="5636">
                  <c:v>-58</c:v>
                </c:pt>
                <c:pt idx="5637">
                  <c:v>-68</c:v>
                </c:pt>
                <c:pt idx="5638">
                  <c:v>-64</c:v>
                </c:pt>
                <c:pt idx="5639">
                  <c:v>-66</c:v>
                </c:pt>
                <c:pt idx="5640">
                  <c:v>-64</c:v>
                </c:pt>
                <c:pt idx="5641">
                  <c:v>-64</c:v>
                </c:pt>
                <c:pt idx="5642">
                  <c:v>-60</c:v>
                </c:pt>
                <c:pt idx="5643">
                  <c:v>-60</c:v>
                </c:pt>
                <c:pt idx="5644">
                  <c:v>-58</c:v>
                </c:pt>
                <c:pt idx="5645">
                  <c:v>-68</c:v>
                </c:pt>
                <c:pt idx="5646">
                  <c:v>-64</c:v>
                </c:pt>
                <c:pt idx="5647">
                  <c:v>-64</c:v>
                </c:pt>
                <c:pt idx="5648">
                  <c:v>-64</c:v>
                </c:pt>
                <c:pt idx="5649">
                  <c:v>-60</c:v>
                </c:pt>
                <c:pt idx="5650">
                  <c:v>-60</c:v>
                </c:pt>
                <c:pt idx="5651">
                  <c:v>-60</c:v>
                </c:pt>
                <c:pt idx="5652">
                  <c:v>-66</c:v>
                </c:pt>
                <c:pt idx="5653">
                  <c:v>-68</c:v>
                </c:pt>
                <c:pt idx="5654">
                  <c:v>-64</c:v>
                </c:pt>
                <c:pt idx="5655">
                  <c:v>-64</c:v>
                </c:pt>
                <c:pt idx="5656">
                  <c:v>-64</c:v>
                </c:pt>
                <c:pt idx="5657">
                  <c:v>-64</c:v>
                </c:pt>
                <c:pt idx="5658">
                  <c:v>-60</c:v>
                </c:pt>
                <c:pt idx="5659">
                  <c:v>-56</c:v>
                </c:pt>
                <c:pt idx="5660">
                  <c:v>-56</c:v>
                </c:pt>
                <c:pt idx="5661">
                  <c:v>-64</c:v>
                </c:pt>
                <c:pt idx="5662">
                  <c:v>-66</c:v>
                </c:pt>
                <c:pt idx="5663">
                  <c:v>-70</c:v>
                </c:pt>
                <c:pt idx="5664">
                  <c:v>-68</c:v>
                </c:pt>
                <c:pt idx="5665">
                  <c:v>-64</c:v>
                </c:pt>
                <c:pt idx="5666">
                  <c:v>-64</c:v>
                </c:pt>
                <c:pt idx="5667">
                  <c:v>-64</c:v>
                </c:pt>
                <c:pt idx="5668">
                  <c:v>-64</c:v>
                </c:pt>
                <c:pt idx="5669">
                  <c:v>-68</c:v>
                </c:pt>
                <c:pt idx="5670">
                  <c:v>-64</c:v>
                </c:pt>
                <c:pt idx="5671">
                  <c:v>-74</c:v>
                </c:pt>
                <c:pt idx="5672">
                  <c:v>-72</c:v>
                </c:pt>
                <c:pt idx="5673">
                  <c:v>-68</c:v>
                </c:pt>
                <c:pt idx="5674">
                  <c:v>-72</c:v>
                </c:pt>
                <c:pt idx="5675">
                  <c:v>-68</c:v>
                </c:pt>
                <c:pt idx="5676">
                  <c:v>-64</c:v>
                </c:pt>
                <c:pt idx="5677">
                  <c:v>-64</c:v>
                </c:pt>
                <c:pt idx="5678">
                  <c:v>-64</c:v>
                </c:pt>
                <c:pt idx="5679">
                  <c:v>-64</c:v>
                </c:pt>
                <c:pt idx="5680">
                  <c:v>-60</c:v>
                </c:pt>
                <c:pt idx="5681">
                  <c:v>-72</c:v>
                </c:pt>
                <c:pt idx="5682">
                  <c:v>-64</c:v>
                </c:pt>
                <c:pt idx="5683">
                  <c:v>-64</c:v>
                </c:pt>
                <c:pt idx="5684">
                  <c:v>-64</c:v>
                </c:pt>
                <c:pt idx="5685">
                  <c:v>-64</c:v>
                </c:pt>
                <c:pt idx="5686">
                  <c:v>-58</c:v>
                </c:pt>
                <c:pt idx="5687">
                  <c:v>-58</c:v>
                </c:pt>
                <c:pt idx="5688">
                  <c:v>-58</c:v>
                </c:pt>
                <c:pt idx="5689">
                  <c:v>-68</c:v>
                </c:pt>
                <c:pt idx="5690">
                  <c:v>-64</c:v>
                </c:pt>
                <c:pt idx="5691">
                  <c:v>-64</c:v>
                </c:pt>
                <c:pt idx="5692">
                  <c:v>-64</c:v>
                </c:pt>
                <c:pt idx="5693">
                  <c:v>-64</c:v>
                </c:pt>
                <c:pt idx="5694">
                  <c:v>-64</c:v>
                </c:pt>
                <c:pt idx="5695">
                  <c:v>-64</c:v>
                </c:pt>
                <c:pt idx="5696">
                  <c:v>-58</c:v>
                </c:pt>
                <c:pt idx="5697">
                  <c:v>-58</c:v>
                </c:pt>
                <c:pt idx="5698">
                  <c:v>-64</c:v>
                </c:pt>
                <c:pt idx="5699">
                  <c:v>-68</c:v>
                </c:pt>
                <c:pt idx="5700">
                  <c:v>-64</c:v>
                </c:pt>
                <c:pt idx="5701">
                  <c:v>-68</c:v>
                </c:pt>
                <c:pt idx="5702">
                  <c:v>-64</c:v>
                </c:pt>
                <c:pt idx="5703">
                  <c:v>-64</c:v>
                </c:pt>
                <c:pt idx="5704">
                  <c:v>-64</c:v>
                </c:pt>
                <c:pt idx="5705">
                  <c:v>-64</c:v>
                </c:pt>
                <c:pt idx="5706">
                  <c:v>-64</c:v>
                </c:pt>
                <c:pt idx="5707">
                  <c:v>-64</c:v>
                </c:pt>
                <c:pt idx="5708">
                  <c:v>-60</c:v>
                </c:pt>
                <c:pt idx="5709">
                  <c:v>-72</c:v>
                </c:pt>
                <c:pt idx="5710">
                  <c:v>-64</c:v>
                </c:pt>
                <c:pt idx="5711">
                  <c:v>-64</c:v>
                </c:pt>
                <c:pt idx="5712">
                  <c:v>-64</c:v>
                </c:pt>
                <c:pt idx="5713">
                  <c:v>-64</c:v>
                </c:pt>
                <c:pt idx="5714">
                  <c:v>-64</c:v>
                </c:pt>
                <c:pt idx="5715">
                  <c:v>-64</c:v>
                </c:pt>
                <c:pt idx="5716">
                  <c:v>-64</c:v>
                </c:pt>
                <c:pt idx="5717">
                  <c:v>-68</c:v>
                </c:pt>
                <c:pt idx="5718">
                  <c:v>-66</c:v>
                </c:pt>
                <c:pt idx="5719">
                  <c:v>-72</c:v>
                </c:pt>
                <c:pt idx="5720">
                  <c:v>-66</c:v>
                </c:pt>
                <c:pt idx="5721">
                  <c:v>-66</c:v>
                </c:pt>
                <c:pt idx="5722">
                  <c:v>-68</c:v>
                </c:pt>
                <c:pt idx="5723">
                  <c:v>-68</c:v>
                </c:pt>
                <c:pt idx="5724">
                  <c:v>-64</c:v>
                </c:pt>
                <c:pt idx="5725">
                  <c:v>-64</c:v>
                </c:pt>
                <c:pt idx="5726">
                  <c:v>-64</c:v>
                </c:pt>
                <c:pt idx="5727">
                  <c:v>-64</c:v>
                </c:pt>
                <c:pt idx="5728">
                  <c:v>-58</c:v>
                </c:pt>
                <c:pt idx="5729">
                  <c:v>-68</c:v>
                </c:pt>
                <c:pt idx="5730">
                  <c:v>-64</c:v>
                </c:pt>
                <c:pt idx="5731">
                  <c:v>-64</c:v>
                </c:pt>
                <c:pt idx="5732">
                  <c:v>-60</c:v>
                </c:pt>
                <c:pt idx="5733">
                  <c:v>-66</c:v>
                </c:pt>
                <c:pt idx="5734">
                  <c:v>-64</c:v>
                </c:pt>
                <c:pt idx="5735">
                  <c:v>-60</c:v>
                </c:pt>
                <c:pt idx="5736">
                  <c:v>-64</c:v>
                </c:pt>
                <c:pt idx="5737">
                  <c:v>-60</c:v>
                </c:pt>
                <c:pt idx="5738">
                  <c:v>-64</c:v>
                </c:pt>
                <c:pt idx="5739">
                  <c:v>-68</c:v>
                </c:pt>
                <c:pt idx="5740">
                  <c:v>-64</c:v>
                </c:pt>
                <c:pt idx="5741">
                  <c:v>-58</c:v>
                </c:pt>
                <c:pt idx="5742">
                  <c:v>-64</c:v>
                </c:pt>
                <c:pt idx="5743">
                  <c:v>-58</c:v>
                </c:pt>
                <c:pt idx="5744">
                  <c:v>-58</c:v>
                </c:pt>
                <c:pt idx="5745">
                  <c:v>-58</c:v>
                </c:pt>
                <c:pt idx="5746">
                  <c:v>-56</c:v>
                </c:pt>
                <c:pt idx="5747">
                  <c:v>-68</c:v>
                </c:pt>
                <c:pt idx="5748">
                  <c:v>-68</c:v>
                </c:pt>
                <c:pt idx="5749">
                  <c:v>-64</c:v>
                </c:pt>
                <c:pt idx="5750">
                  <c:v>-60</c:v>
                </c:pt>
                <c:pt idx="5751">
                  <c:v>-60</c:v>
                </c:pt>
                <c:pt idx="5752">
                  <c:v>-60</c:v>
                </c:pt>
                <c:pt idx="5753">
                  <c:v>-58</c:v>
                </c:pt>
                <c:pt idx="5754">
                  <c:v>-58</c:v>
                </c:pt>
                <c:pt idx="5755">
                  <c:v>-68</c:v>
                </c:pt>
                <c:pt idx="5756">
                  <c:v>-68</c:v>
                </c:pt>
                <c:pt idx="5757">
                  <c:v>-64</c:v>
                </c:pt>
                <c:pt idx="5758">
                  <c:v>-66</c:v>
                </c:pt>
                <c:pt idx="5759">
                  <c:v>-64</c:v>
                </c:pt>
                <c:pt idx="5760">
                  <c:v>-64</c:v>
                </c:pt>
                <c:pt idx="5761">
                  <c:v>-58</c:v>
                </c:pt>
                <c:pt idx="5762">
                  <c:v>-64</c:v>
                </c:pt>
                <c:pt idx="5763">
                  <c:v>-60</c:v>
                </c:pt>
                <c:pt idx="5764">
                  <c:v>-56</c:v>
                </c:pt>
                <c:pt idx="5765">
                  <c:v>-64</c:v>
                </c:pt>
                <c:pt idx="5766">
                  <c:v>-64</c:v>
                </c:pt>
                <c:pt idx="5767">
                  <c:v>-68</c:v>
                </c:pt>
                <c:pt idx="5768">
                  <c:v>-64</c:v>
                </c:pt>
                <c:pt idx="5769">
                  <c:v>-58</c:v>
                </c:pt>
                <c:pt idx="5770">
                  <c:v>-58</c:v>
                </c:pt>
                <c:pt idx="5771">
                  <c:v>-58</c:v>
                </c:pt>
                <c:pt idx="5772">
                  <c:v>-58</c:v>
                </c:pt>
                <c:pt idx="5773">
                  <c:v>-68</c:v>
                </c:pt>
                <c:pt idx="5774">
                  <c:v>-68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A-418B-80CF-F3D4C9F90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75264"/>
        <c:axId val="777360720"/>
      </c:scatterChart>
      <c:valAx>
        <c:axId val="78797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60720"/>
        <c:crosses val="autoZero"/>
        <c:crossBetween val="midCat"/>
      </c:valAx>
      <c:valAx>
        <c:axId val="7773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7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RSS (dBm) against Distance (log 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DATA!$J$2:$J$5776</c:f>
              <c:numCache>
                <c:formatCode>General</c:formatCode>
                <c:ptCount val="57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  <c:pt idx="1001">
                  <c:v>0.5</c:v>
                </c:pt>
                <c:pt idx="1002">
                  <c:v>0.5</c:v>
                </c:pt>
                <c:pt idx="1003">
                  <c:v>0.5</c:v>
                </c:pt>
                <c:pt idx="1004">
                  <c:v>0.5</c:v>
                </c:pt>
                <c:pt idx="1005">
                  <c:v>0.5</c:v>
                </c:pt>
                <c:pt idx="1006">
                  <c:v>0.5</c:v>
                </c:pt>
                <c:pt idx="1007">
                  <c:v>0.5</c:v>
                </c:pt>
                <c:pt idx="1008">
                  <c:v>0.5</c:v>
                </c:pt>
                <c:pt idx="1009">
                  <c:v>0.5</c:v>
                </c:pt>
                <c:pt idx="1010">
                  <c:v>0.5</c:v>
                </c:pt>
                <c:pt idx="1011">
                  <c:v>0.5</c:v>
                </c:pt>
                <c:pt idx="1012">
                  <c:v>0.5</c:v>
                </c:pt>
                <c:pt idx="1013">
                  <c:v>0.5</c:v>
                </c:pt>
                <c:pt idx="1014">
                  <c:v>0.5</c:v>
                </c:pt>
                <c:pt idx="1015">
                  <c:v>0.5</c:v>
                </c:pt>
                <c:pt idx="1016">
                  <c:v>0.5</c:v>
                </c:pt>
                <c:pt idx="1017">
                  <c:v>0.5</c:v>
                </c:pt>
                <c:pt idx="1018">
                  <c:v>0.5</c:v>
                </c:pt>
                <c:pt idx="1019">
                  <c:v>0.5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1.5</c:v>
                </c:pt>
                <c:pt idx="1531">
                  <c:v>1.5</c:v>
                </c:pt>
                <c:pt idx="1532">
                  <c:v>1.5</c:v>
                </c:pt>
                <c:pt idx="1533">
                  <c:v>1.5</c:v>
                </c:pt>
                <c:pt idx="1534">
                  <c:v>1.5</c:v>
                </c:pt>
                <c:pt idx="1535">
                  <c:v>1.5</c:v>
                </c:pt>
                <c:pt idx="1536">
                  <c:v>1.5</c:v>
                </c:pt>
                <c:pt idx="1537">
                  <c:v>1.5</c:v>
                </c:pt>
                <c:pt idx="1538">
                  <c:v>1.5</c:v>
                </c:pt>
                <c:pt idx="1539">
                  <c:v>1.5</c:v>
                </c:pt>
                <c:pt idx="1540">
                  <c:v>1.5</c:v>
                </c:pt>
                <c:pt idx="1541">
                  <c:v>1.5</c:v>
                </c:pt>
                <c:pt idx="1542">
                  <c:v>1.5</c:v>
                </c:pt>
                <c:pt idx="1543">
                  <c:v>1.5</c:v>
                </c:pt>
                <c:pt idx="1544">
                  <c:v>1.5</c:v>
                </c:pt>
                <c:pt idx="1545">
                  <c:v>1.5</c:v>
                </c:pt>
                <c:pt idx="1546">
                  <c:v>1.5</c:v>
                </c:pt>
                <c:pt idx="1547">
                  <c:v>1.5</c:v>
                </c:pt>
                <c:pt idx="1548">
                  <c:v>1.5</c:v>
                </c:pt>
                <c:pt idx="1549">
                  <c:v>1.5</c:v>
                </c:pt>
                <c:pt idx="1550">
                  <c:v>1.5</c:v>
                </c:pt>
                <c:pt idx="1551">
                  <c:v>1.5</c:v>
                </c:pt>
                <c:pt idx="1552">
                  <c:v>1.5</c:v>
                </c:pt>
                <c:pt idx="1553">
                  <c:v>1.5</c:v>
                </c:pt>
                <c:pt idx="1554">
                  <c:v>1.5</c:v>
                </c:pt>
                <c:pt idx="1555">
                  <c:v>1.5</c:v>
                </c:pt>
                <c:pt idx="1556">
                  <c:v>1.5</c:v>
                </c:pt>
                <c:pt idx="1557">
                  <c:v>1.5</c:v>
                </c:pt>
                <c:pt idx="1558">
                  <c:v>1.5</c:v>
                </c:pt>
                <c:pt idx="1559">
                  <c:v>1.5</c:v>
                </c:pt>
                <c:pt idx="1560">
                  <c:v>1.5</c:v>
                </c:pt>
                <c:pt idx="1561">
                  <c:v>1.5</c:v>
                </c:pt>
                <c:pt idx="1562">
                  <c:v>1.5</c:v>
                </c:pt>
                <c:pt idx="1563">
                  <c:v>1.5</c:v>
                </c:pt>
                <c:pt idx="1564">
                  <c:v>1.5</c:v>
                </c:pt>
                <c:pt idx="1565">
                  <c:v>1.5</c:v>
                </c:pt>
                <c:pt idx="1566">
                  <c:v>1.5</c:v>
                </c:pt>
                <c:pt idx="1567">
                  <c:v>1.5</c:v>
                </c:pt>
                <c:pt idx="1568">
                  <c:v>1.5</c:v>
                </c:pt>
                <c:pt idx="1569">
                  <c:v>1.5</c:v>
                </c:pt>
                <c:pt idx="1570">
                  <c:v>1.5</c:v>
                </c:pt>
                <c:pt idx="1571">
                  <c:v>1.5</c:v>
                </c:pt>
                <c:pt idx="1572">
                  <c:v>1.5</c:v>
                </c:pt>
                <c:pt idx="1573">
                  <c:v>1.5</c:v>
                </c:pt>
                <c:pt idx="1574">
                  <c:v>1.5</c:v>
                </c:pt>
                <c:pt idx="1575">
                  <c:v>1.5</c:v>
                </c:pt>
                <c:pt idx="1576">
                  <c:v>1.5</c:v>
                </c:pt>
                <c:pt idx="1577">
                  <c:v>1.5</c:v>
                </c:pt>
                <c:pt idx="1578">
                  <c:v>1.5</c:v>
                </c:pt>
                <c:pt idx="1579">
                  <c:v>1.5</c:v>
                </c:pt>
                <c:pt idx="1580">
                  <c:v>1.5</c:v>
                </c:pt>
                <c:pt idx="1581">
                  <c:v>1.5</c:v>
                </c:pt>
                <c:pt idx="1582">
                  <c:v>1.5</c:v>
                </c:pt>
                <c:pt idx="1583">
                  <c:v>1.5</c:v>
                </c:pt>
                <c:pt idx="1584">
                  <c:v>1.5</c:v>
                </c:pt>
                <c:pt idx="1585">
                  <c:v>1.5</c:v>
                </c:pt>
                <c:pt idx="1586">
                  <c:v>1.5</c:v>
                </c:pt>
                <c:pt idx="1587">
                  <c:v>1.5</c:v>
                </c:pt>
                <c:pt idx="1588">
                  <c:v>1.5</c:v>
                </c:pt>
                <c:pt idx="1589">
                  <c:v>1.5</c:v>
                </c:pt>
                <c:pt idx="1590">
                  <c:v>1.5</c:v>
                </c:pt>
                <c:pt idx="1591">
                  <c:v>1.5</c:v>
                </c:pt>
                <c:pt idx="1592">
                  <c:v>1.5</c:v>
                </c:pt>
                <c:pt idx="1593">
                  <c:v>1.5</c:v>
                </c:pt>
                <c:pt idx="1594">
                  <c:v>1.5</c:v>
                </c:pt>
                <c:pt idx="1595">
                  <c:v>1.5</c:v>
                </c:pt>
                <c:pt idx="1596">
                  <c:v>1.5</c:v>
                </c:pt>
                <c:pt idx="1597">
                  <c:v>1.5</c:v>
                </c:pt>
                <c:pt idx="1598">
                  <c:v>1.5</c:v>
                </c:pt>
                <c:pt idx="1599">
                  <c:v>1.5</c:v>
                </c:pt>
                <c:pt idx="1600">
                  <c:v>1.5</c:v>
                </c:pt>
                <c:pt idx="1601">
                  <c:v>1.5</c:v>
                </c:pt>
                <c:pt idx="1602">
                  <c:v>1.5</c:v>
                </c:pt>
                <c:pt idx="1603">
                  <c:v>1.5</c:v>
                </c:pt>
                <c:pt idx="1604">
                  <c:v>1.5</c:v>
                </c:pt>
                <c:pt idx="1605">
                  <c:v>1.5</c:v>
                </c:pt>
                <c:pt idx="1606">
                  <c:v>1.5</c:v>
                </c:pt>
                <c:pt idx="1607">
                  <c:v>1.5</c:v>
                </c:pt>
                <c:pt idx="1608">
                  <c:v>1.5</c:v>
                </c:pt>
                <c:pt idx="1609">
                  <c:v>1.5</c:v>
                </c:pt>
                <c:pt idx="1610">
                  <c:v>1.5</c:v>
                </c:pt>
                <c:pt idx="1611">
                  <c:v>1.5</c:v>
                </c:pt>
                <c:pt idx="1612">
                  <c:v>1.5</c:v>
                </c:pt>
                <c:pt idx="1613">
                  <c:v>1.5</c:v>
                </c:pt>
                <c:pt idx="1614">
                  <c:v>1.5</c:v>
                </c:pt>
                <c:pt idx="1615">
                  <c:v>1.5</c:v>
                </c:pt>
                <c:pt idx="1616">
                  <c:v>1.5</c:v>
                </c:pt>
                <c:pt idx="1617">
                  <c:v>1.5</c:v>
                </c:pt>
                <c:pt idx="1618">
                  <c:v>1.5</c:v>
                </c:pt>
                <c:pt idx="1619">
                  <c:v>1.5</c:v>
                </c:pt>
                <c:pt idx="1620">
                  <c:v>1.5</c:v>
                </c:pt>
                <c:pt idx="1621">
                  <c:v>1.5</c:v>
                </c:pt>
                <c:pt idx="1622">
                  <c:v>1.5</c:v>
                </c:pt>
                <c:pt idx="1623">
                  <c:v>1.5</c:v>
                </c:pt>
                <c:pt idx="1624">
                  <c:v>1.5</c:v>
                </c:pt>
                <c:pt idx="1625">
                  <c:v>1.5</c:v>
                </c:pt>
                <c:pt idx="1626">
                  <c:v>1.5</c:v>
                </c:pt>
                <c:pt idx="1627">
                  <c:v>1.5</c:v>
                </c:pt>
                <c:pt idx="1628">
                  <c:v>1.5</c:v>
                </c:pt>
                <c:pt idx="1629">
                  <c:v>1.5</c:v>
                </c:pt>
                <c:pt idx="1630">
                  <c:v>1.5</c:v>
                </c:pt>
                <c:pt idx="1631">
                  <c:v>1.5</c:v>
                </c:pt>
                <c:pt idx="1632">
                  <c:v>1.5</c:v>
                </c:pt>
                <c:pt idx="1633">
                  <c:v>1.5</c:v>
                </c:pt>
                <c:pt idx="1634">
                  <c:v>1.5</c:v>
                </c:pt>
                <c:pt idx="1635">
                  <c:v>1.5</c:v>
                </c:pt>
                <c:pt idx="1636">
                  <c:v>1.5</c:v>
                </c:pt>
                <c:pt idx="1637">
                  <c:v>1.5</c:v>
                </c:pt>
                <c:pt idx="1638">
                  <c:v>1.5</c:v>
                </c:pt>
                <c:pt idx="1639">
                  <c:v>1.5</c:v>
                </c:pt>
                <c:pt idx="1640">
                  <c:v>1.5</c:v>
                </c:pt>
                <c:pt idx="1641">
                  <c:v>1.5</c:v>
                </c:pt>
                <c:pt idx="1642">
                  <c:v>1.5</c:v>
                </c:pt>
                <c:pt idx="1643">
                  <c:v>1.5</c:v>
                </c:pt>
                <c:pt idx="1644">
                  <c:v>1.5</c:v>
                </c:pt>
                <c:pt idx="1645">
                  <c:v>1.5</c:v>
                </c:pt>
                <c:pt idx="1646">
                  <c:v>1.5</c:v>
                </c:pt>
                <c:pt idx="1647">
                  <c:v>1.5</c:v>
                </c:pt>
                <c:pt idx="1648">
                  <c:v>1.5</c:v>
                </c:pt>
                <c:pt idx="1649">
                  <c:v>1.5</c:v>
                </c:pt>
                <c:pt idx="1650">
                  <c:v>1.5</c:v>
                </c:pt>
                <c:pt idx="1651">
                  <c:v>1.5</c:v>
                </c:pt>
                <c:pt idx="1652">
                  <c:v>1.5</c:v>
                </c:pt>
                <c:pt idx="1653">
                  <c:v>1.5</c:v>
                </c:pt>
                <c:pt idx="1654">
                  <c:v>1.5</c:v>
                </c:pt>
                <c:pt idx="1655">
                  <c:v>1.5</c:v>
                </c:pt>
                <c:pt idx="1656">
                  <c:v>1.5</c:v>
                </c:pt>
                <c:pt idx="1657">
                  <c:v>1.5</c:v>
                </c:pt>
                <c:pt idx="1658">
                  <c:v>1.5</c:v>
                </c:pt>
                <c:pt idx="1659">
                  <c:v>1.5</c:v>
                </c:pt>
                <c:pt idx="1660">
                  <c:v>1.5</c:v>
                </c:pt>
                <c:pt idx="1661">
                  <c:v>1.5</c:v>
                </c:pt>
                <c:pt idx="1662">
                  <c:v>1.5</c:v>
                </c:pt>
                <c:pt idx="1663">
                  <c:v>1.5</c:v>
                </c:pt>
                <c:pt idx="1664">
                  <c:v>1.5</c:v>
                </c:pt>
                <c:pt idx="1665">
                  <c:v>1.5</c:v>
                </c:pt>
                <c:pt idx="1666">
                  <c:v>1.5</c:v>
                </c:pt>
                <c:pt idx="1667">
                  <c:v>1.5</c:v>
                </c:pt>
                <c:pt idx="1668">
                  <c:v>1.5</c:v>
                </c:pt>
                <c:pt idx="1669">
                  <c:v>1.5</c:v>
                </c:pt>
                <c:pt idx="1670">
                  <c:v>1.5</c:v>
                </c:pt>
                <c:pt idx="1671">
                  <c:v>1.5</c:v>
                </c:pt>
                <c:pt idx="1672">
                  <c:v>1.5</c:v>
                </c:pt>
                <c:pt idx="1673">
                  <c:v>1.5</c:v>
                </c:pt>
                <c:pt idx="1674">
                  <c:v>1.5</c:v>
                </c:pt>
                <c:pt idx="1675">
                  <c:v>1.5</c:v>
                </c:pt>
                <c:pt idx="1676">
                  <c:v>1.5</c:v>
                </c:pt>
                <c:pt idx="1677">
                  <c:v>1.5</c:v>
                </c:pt>
                <c:pt idx="1678">
                  <c:v>1.5</c:v>
                </c:pt>
                <c:pt idx="1679">
                  <c:v>1.5</c:v>
                </c:pt>
                <c:pt idx="1680">
                  <c:v>1.5</c:v>
                </c:pt>
                <c:pt idx="1681">
                  <c:v>1.5</c:v>
                </c:pt>
                <c:pt idx="1682">
                  <c:v>1.5</c:v>
                </c:pt>
                <c:pt idx="1683">
                  <c:v>1.5</c:v>
                </c:pt>
                <c:pt idx="1684">
                  <c:v>1.5</c:v>
                </c:pt>
                <c:pt idx="1685">
                  <c:v>1.5</c:v>
                </c:pt>
                <c:pt idx="1686">
                  <c:v>1.5</c:v>
                </c:pt>
                <c:pt idx="1687">
                  <c:v>1.5</c:v>
                </c:pt>
                <c:pt idx="1688">
                  <c:v>1.5</c:v>
                </c:pt>
                <c:pt idx="1689">
                  <c:v>1.5</c:v>
                </c:pt>
                <c:pt idx="1690">
                  <c:v>1.5</c:v>
                </c:pt>
                <c:pt idx="1691">
                  <c:v>1.5</c:v>
                </c:pt>
                <c:pt idx="1692">
                  <c:v>1.5</c:v>
                </c:pt>
                <c:pt idx="1693">
                  <c:v>1.5</c:v>
                </c:pt>
                <c:pt idx="1694">
                  <c:v>1.5</c:v>
                </c:pt>
                <c:pt idx="1695">
                  <c:v>1.5</c:v>
                </c:pt>
                <c:pt idx="1696">
                  <c:v>1.5</c:v>
                </c:pt>
                <c:pt idx="1697">
                  <c:v>1.5</c:v>
                </c:pt>
                <c:pt idx="1698">
                  <c:v>1.5</c:v>
                </c:pt>
                <c:pt idx="1699">
                  <c:v>1.5</c:v>
                </c:pt>
                <c:pt idx="1700">
                  <c:v>1.5</c:v>
                </c:pt>
                <c:pt idx="1701">
                  <c:v>1.5</c:v>
                </c:pt>
                <c:pt idx="1702">
                  <c:v>1.5</c:v>
                </c:pt>
                <c:pt idx="1703">
                  <c:v>1.5</c:v>
                </c:pt>
                <c:pt idx="1704">
                  <c:v>1.5</c:v>
                </c:pt>
                <c:pt idx="1705">
                  <c:v>1.5</c:v>
                </c:pt>
                <c:pt idx="1706">
                  <c:v>1.5</c:v>
                </c:pt>
                <c:pt idx="1707">
                  <c:v>1.5</c:v>
                </c:pt>
                <c:pt idx="1708">
                  <c:v>1.5</c:v>
                </c:pt>
                <c:pt idx="1709">
                  <c:v>1.5</c:v>
                </c:pt>
                <c:pt idx="1710">
                  <c:v>1.5</c:v>
                </c:pt>
                <c:pt idx="1711">
                  <c:v>1.5</c:v>
                </c:pt>
                <c:pt idx="1712">
                  <c:v>1.5</c:v>
                </c:pt>
                <c:pt idx="1713">
                  <c:v>1.5</c:v>
                </c:pt>
                <c:pt idx="1714">
                  <c:v>1.5</c:v>
                </c:pt>
                <c:pt idx="1715">
                  <c:v>1.5</c:v>
                </c:pt>
                <c:pt idx="1716">
                  <c:v>1.5</c:v>
                </c:pt>
                <c:pt idx="1717">
                  <c:v>1.5</c:v>
                </c:pt>
                <c:pt idx="1718">
                  <c:v>1.5</c:v>
                </c:pt>
                <c:pt idx="1719">
                  <c:v>1.5</c:v>
                </c:pt>
                <c:pt idx="1720">
                  <c:v>1.5</c:v>
                </c:pt>
                <c:pt idx="1721">
                  <c:v>1.5</c:v>
                </c:pt>
                <c:pt idx="1722">
                  <c:v>1.5</c:v>
                </c:pt>
                <c:pt idx="1723">
                  <c:v>1.5</c:v>
                </c:pt>
                <c:pt idx="1724">
                  <c:v>1.5</c:v>
                </c:pt>
                <c:pt idx="1725">
                  <c:v>1.5</c:v>
                </c:pt>
                <c:pt idx="1726">
                  <c:v>1.5</c:v>
                </c:pt>
                <c:pt idx="1727">
                  <c:v>1.5</c:v>
                </c:pt>
                <c:pt idx="1728">
                  <c:v>1.5</c:v>
                </c:pt>
                <c:pt idx="1729">
                  <c:v>1.5</c:v>
                </c:pt>
                <c:pt idx="1730">
                  <c:v>1.5</c:v>
                </c:pt>
                <c:pt idx="1731">
                  <c:v>1.5</c:v>
                </c:pt>
                <c:pt idx="1732">
                  <c:v>1.5</c:v>
                </c:pt>
                <c:pt idx="1733">
                  <c:v>1.5</c:v>
                </c:pt>
                <c:pt idx="1734">
                  <c:v>1.5</c:v>
                </c:pt>
                <c:pt idx="1735">
                  <c:v>1.5</c:v>
                </c:pt>
                <c:pt idx="1736">
                  <c:v>1.5</c:v>
                </c:pt>
                <c:pt idx="1737">
                  <c:v>1.5</c:v>
                </c:pt>
                <c:pt idx="1738">
                  <c:v>1.5</c:v>
                </c:pt>
                <c:pt idx="1739">
                  <c:v>1.5</c:v>
                </c:pt>
                <c:pt idx="1740">
                  <c:v>1.5</c:v>
                </c:pt>
                <c:pt idx="1741">
                  <c:v>1.5</c:v>
                </c:pt>
                <c:pt idx="1742">
                  <c:v>1.5</c:v>
                </c:pt>
                <c:pt idx="1743">
                  <c:v>1.5</c:v>
                </c:pt>
                <c:pt idx="1744">
                  <c:v>1.5</c:v>
                </c:pt>
                <c:pt idx="1745">
                  <c:v>1.5</c:v>
                </c:pt>
                <c:pt idx="1746">
                  <c:v>1.5</c:v>
                </c:pt>
                <c:pt idx="1747">
                  <c:v>1.5</c:v>
                </c:pt>
                <c:pt idx="1748">
                  <c:v>1.5</c:v>
                </c:pt>
                <c:pt idx="1749">
                  <c:v>1.5</c:v>
                </c:pt>
                <c:pt idx="1750">
                  <c:v>1.5</c:v>
                </c:pt>
                <c:pt idx="1751">
                  <c:v>1.5</c:v>
                </c:pt>
                <c:pt idx="1752">
                  <c:v>1.5</c:v>
                </c:pt>
                <c:pt idx="1753">
                  <c:v>1.5</c:v>
                </c:pt>
                <c:pt idx="1754">
                  <c:v>1.5</c:v>
                </c:pt>
                <c:pt idx="1755">
                  <c:v>1.5</c:v>
                </c:pt>
                <c:pt idx="1756">
                  <c:v>1.5</c:v>
                </c:pt>
                <c:pt idx="1757">
                  <c:v>1.5</c:v>
                </c:pt>
                <c:pt idx="1758">
                  <c:v>1.5</c:v>
                </c:pt>
                <c:pt idx="1759">
                  <c:v>1.5</c:v>
                </c:pt>
                <c:pt idx="1760">
                  <c:v>1.5</c:v>
                </c:pt>
                <c:pt idx="1761">
                  <c:v>1.5</c:v>
                </c:pt>
                <c:pt idx="1762">
                  <c:v>1.5</c:v>
                </c:pt>
                <c:pt idx="1763">
                  <c:v>1.5</c:v>
                </c:pt>
                <c:pt idx="1764">
                  <c:v>1.5</c:v>
                </c:pt>
                <c:pt idx="1765">
                  <c:v>1.5</c:v>
                </c:pt>
                <c:pt idx="1766">
                  <c:v>1.5</c:v>
                </c:pt>
                <c:pt idx="1767">
                  <c:v>1.5</c:v>
                </c:pt>
                <c:pt idx="1768">
                  <c:v>1.5</c:v>
                </c:pt>
                <c:pt idx="1769">
                  <c:v>1.5</c:v>
                </c:pt>
                <c:pt idx="1770">
                  <c:v>1.5</c:v>
                </c:pt>
                <c:pt idx="1771">
                  <c:v>1.5</c:v>
                </c:pt>
                <c:pt idx="1772">
                  <c:v>1.5</c:v>
                </c:pt>
                <c:pt idx="1773">
                  <c:v>1.5</c:v>
                </c:pt>
                <c:pt idx="1774">
                  <c:v>1.5</c:v>
                </c:pt>
                <c:pt idx="1775">
                  <c:v>1.5</c:v>
                </c:pt>
                <c:pt idx="1776">
                  <c:v>1.5</c:v>
                </c:pt>
                <c:pt idx="1777">
                  <c:v>1.5</c:v>
                </c:pt>
                <c:pt idx="1778">
                  <c:v>1.5</c:v>
                </c:pt>
                <c:pt idx="1779">
                  <c:v>1.5</c:v>
                </c:pt>
                <c:pt idx="1780">
                  <c:v>1.5</c:v>
                </c:pt>
                <c:pt idx="1781">
                  <c:v>1.5</c:v>
                </c:pt>
                <c:pt idx="1782">
                  <c:v>1.5</c:v>
                </c:pt>
                <c:pt idx="1783">
                  <c:v>1.5</c:v>
                </c:pt>
                <c:pt idx="1784">
                  <c:v>1.5</c:v>
                </c:pt>
                <c:pt idx="1785">
                  <c:v>1.5</c:v>
                </c:pt>
                <c:pt idx="1786">
                  <c:v>1.5</c:v>
                </c:pt>
                <c:pt idx="1787">
                  <c:v>1.5</c:v>
                </c:pt>
                <c:pt idx="1788">
                  <c:v>1.5</c:v>
                </c:pt>
                <c:pt idx="1789">
                  <c:v>1.5</c:v>
                </c:pt>
                <c:pt idx="1790">
                  <c:v>1.5</c:v>
                </c:pt>
                <c:pt idx="1791">
                  <c:v>1.5</c:v>
                </c:pt>
                <c:pt idx="1792">
                  <c:v>1.5</c:v>
                </c:pt>
                <c:pt idx="1793">
                  <c:v>1.5</c:v>
                </c:pt>
                <c:pt idx="1794">
                  <c:v>1.5</c:v>
                </c:pt>
                <c:pt idx="1795">
                  <c:v>1.5</c:v>
                </c:pt>
                <c:pt idx="1796">
                  <c:v>1.5</c:v>
                </c:pt>
                <c:pt idx="1797">
                  <c:v>1.5</c:v>
                </c:pt>
                <c:pt idx="1798">
                  <c:v>1.5</c:v>
                </c:pt>
                <c:pt idx="1799">
                  <c:v>1.5</c:v>
                </c:pt>
                <c:pt idx="1800">
                  <c:v>1.5</c:v>
                </c:pt>
                <c:pt idx="1801">
                  <c:v>1.5</c:v>
                </c:pt>
                <c:pt idx="1802">
                  <c:v>1.5</c:v>
                </c:pt>
                <c:pt idx="1803">
                  <c:v>1.5</c:v>
                </c:pt>
                <c:pt idx="1804">
                  <c:v>1.5</c:v>
                </c:pt>
                <c:pt idx="1805">
                  <c:v>1.5</c:v>
                </c:pt>
                <c:pt idx="1806">
                  <c:v>1.5</c:v>
                </c:pt>
                <c:pt idx="1807">
                  <c:v>1.5</c:v>
                </c:pt>
                <c:pt idx="1808">
                  <c:v>1.5</c:v>
                </c:pt>
                <c:pt idx="1809">
                  <c:v>1.5</c:v>
                </c:pt>
                <c:pt idx="1810">
                  <c:v>1.5</c:v>
                </c:pt>
                <c:pt idx="1811">
                  <c:v>1.5</c:v>
                </c:pt>
                <c:pt idx="1812">
                  <c:v>1.5</c:v>
                </c:pt>
                <c:pt idx="1813">
                  <c:v>1.5</c:v>
                </c:pt>
                <c:pt idx="1814">
                  <c:v>1.5</c:v>
                </c:pt>
                <c:pt idx="1815">
                  <c:v>1.5</c:v>
                </c:pt>
                <c:pt idx="1816">
                  <c:v>1.5</c:v>
                </c:pt>
                <c:pt idx="1817">
                  <c:v>1.5</c:v>
                </c:pt>
                <c:pt idx="1818">
                  <c:v>1.5</c:v>
                </c:pt>
                <c:pt idx="1819">
                  <c:v>1.5</c:v>
                </c:pt>
                <c:pt idx="1820">
                  <c:v>1.5</c:v>
                </c:pt>
                <c:pt idx="1821">
                  <c:v>1.5</c:v>
                </c:pt>
                <c:pt idx="1822">
                  <c:v>1.5</c:v>
                </c:pt>
                <c:pt idx="1823">
                  <c:v>1.5</c:v>
                </c:pt>
                <c:pt idx="1824">
                  <c:v>1.5</c:v>
                </c:pt>
                <c:pt idx="1825">
                  <c:v>1.5</c:v>
                </c:pt>
                <c:pt idx="1826">
                  <c:v>1.5</c:v>
                </c:pt>
                <c:pt idx="1827">
                  <c:v>1.5</c:v>
                </c:pt>
                <c:pt idx="1828">
                  <c:v>1.5</c:v>
                </c:pt>
                <c:pt idx="1829">
                  <c:v>1.5</c:v>
                </c:pt>
                <c:pt idx="1830">
                  <c:v>1.5</c:v>
                </c:pt>
                <c:pt idx="1831">
                  <c:v>1.5</c:v>
                </c:pt>
                <c:pt idx="1832">
                  <c:v>1.5</c:v>
                </c:pt>
                <c:pt idx="1833">
                  <c:v>1.5</c:v>
                </c:pt>
                <c:pt idx="1834">
                  <c:v>1.5</c:v>
                </c:pt>
                <c:pt idx="1835">
                  <c:v>1.5</c:v>
                </c:pt>
                <c:pt idx="1836">
                  <c:v>1.5</c:v>
                </c:pt>
                <c:pt idx="1837">
                  <c:v>1.5</c:v>
                </c:pt>
                <c:pt idx="1838">
                  <c:v>1.5</c:v>
                </c:pt>
                <c:pt idx="1839">
                  <c:v>1.5</c:v>
                </c:pt>
                <c:pt idx="1840">
                  <c:v>1.5</c:v>
                </c:pt>
                <c:pt idx="1841">
                  <c:v>1.5</c:v>
                </c:pt>
                <c:pt idx="1842">
                  <c:v>1.5</c:v>
                </c:pt>
                <c:pt idx="1843">
                  <c:v>1.5</c:v>
                </c:pt>
                <c:pt idx="1844">
                  <c:v>1.5</c:v>
                </c:pt>
                <c:pt idx="1845">
                  <c:v>1.5</c:v>
                </c:pt>
                <c:pt idx="1846">
                  <c:v>1.5</c:v>
                </c:pt>
                <c:pt idx="1847">
                  <c:v>1.5</c:v>
                </c:pt>
                <c:pt idx="1848">
                  <c:v>1.5</c:v>
                </c:pt>
                <c:pt idx="1849">
                  <c:v>1.5</c:v>
                </c:pt>
                <c:pt idx="1850">
                  <c:v>1.5</c:v>
                </c:pt>
                <c:pt idx="1851">
                  <c:v>1.5</c:v>
                </c:pt>
                <c:pt idx="1852">
                  <c:v>1.5</c:v>
                </c:pt>
                <c:pt idx="1853">
                  <c:v>1.5</c:v>
                </c:pt>
                <c:pt idx="1854">
                  <c:v>1.5</c:v>
                </c:pt>
                <c:pt idx="1855">
                  <c:v>1.5</c:v>
                </c:pt>
                <c:pt idx="1856">
                  <c:v>1.5</c:v>
                </c:pt>
                <c:pt idx="1857">
                  <c:v>1.5</c:v>
                </c:pt>
                <c:pt idx="1858">
                  <c:v>1.5</c:v>
                </c:pt>
                <c:pt idx="1859">
                  <c:v>1.5</c:v>
                </c:pt>
                <c:pt idx="1860">
                  <c:v>1.5</c:v>
                </c:pt>
                <c:pt idx="1861">
                  <c:v>1.5</c:v>
                </c:pt>
                <c:pt idx="1862">
                  <c:v>1.5</c:v>
                </c:pt>
                <c:pt idx="1863">
                  <c:v>1.5</c:v>
                </c:pt>
                <c:pt idx="1864">
                  <c:v>1.5</c:v>
                </c:pt>
                <c:pt idx="1865">
                  <c:v>1.5</c:v>
                </c:pt>
                <c:pt idx="1866">
                  <c:v>1.5</c:v>
                </c:pt>
                <c:pt idx="1867">
                  <c:v>1.5</c:v>
                </c:pt>
                <c:pt idx="1868">
                  <c:v>1.5</c:v>
                </c:pt>
                <c:pt idx="1869">
                  <c:v>1.5</c:v>
                </c:pt>
                <c:pt idx="1870">
                  <c:v>1.5</c:v>
                </c:pt>
                <c:pt idx="1871">
                  <c:v>1.5</c:v>
                </c:pt>
                <c:pt idx="1872">
                  <c:v>1.5</c:v>
                </c:pt>
                <c:pt idx="1873">
                  <c:v>1.5</c:v>
                </c:pt>
                <c:pt idx="1874">
                  <c:v>1.5</c:v>
                </c:pt>
                <c:pt idx="1875">
                  <c:v>1.5</c:v>
                </c:pt>
                <c:pt idx="1876">
                  <c:v>1.5</c:v>
                </c:pt>
                <c:pt idx="1877">
                  <c:v>1.5</c:v>
                </c:pt>
                <c:pt idx="1878">
                  <c:v>1.5</c:v>
                </c:pt>
                <c:pt idx="1879">
                  <c:v>1.5</c:v>
                </c:pt>
                <c:pt idx="1880">
                  <c:v>1.5</c:v>
                </c:pt>
                <c:pt idx="1881">
                  <c:v>1.5</c:v>
                </c:pt>
                <c:pt idx="1882">
                  <c:v>1.5</c:v>
                </c:pt>
                <c:pt idx="1883">
                  <c:v>1.5</c:v>
                </c:pt>
                <c:pt idx="1884">
                  <c:v>1.5</c:v>
                </c:pt>
                <c:pt idx="1885">
                  <c:v>1.5</c:v>
                </c:pt>
                <c:pt idx="1886">
                  <c:v>1.5</c:v>
                </c:pt>
                <c:pt idx="1887">
                  <c:v>1.5</c:v>
                </c:pt>
                <c:pt idx="1888">
                  <c:v>1.5</c:v>
                </c:pt>
                <c:pt idx="1889">
                  <c:v>1.5</c:v>
                </c:pt>
                <c:pt idx="1890">
                  <c:v>1.5</c:v>
                </c:pt>
                <c:pt idx="1891">
                  <c:v>1.5</c:v>
                </c:pt>
                <c:pt idx="1892">
                  <c:v>1.5</c:v>
                </c:pt>
                <c:pt idx="1893">
                  <c:v>1.5</c:v>
                </c:pt>
                <c:pt idx="1894">
                  <c:v>1.5</c:v>
                </c:pt>
                <c:pt idx="1895">
                  <c:v>1.5</c:v>
                </c:pt>
                <c:pt idx="1896">
                  <c:v>1.5</c:v>
                </c:pt>
                <c:pt idx="1897">
                  <c:v>1.5</c:v>
                </c:pt>
                <c:pt idx="1898">
                  <c:v>1.5</c:v>
                </c:pt>
                <c:pt idx="1899">
                  <c:v>1.5</c:v>
                </c:pt>
                <c:pt idx="1900">
                  <c:v>1.5</c:v>
                </c:pt>
                <c:pt idx="1901">
                  <c:v>1.5</c:v>
                </c:pt>
                <c:pt idx="1902">
                  <c:v>1.5</c:v>
                </c:pt>
                <c:pt idx="1903">
                  <c:v>1.5</c:v>
                </c:pt>
                <c:pt idx="1904">
                  <c:v>1.5</c:v>
                </c:pt>
                <c:pt idx="1905">
                  <c:v>1.5</c:v>
                </c:pt>
                <c:pt idx="1906">
                  <c:v>1.5</c:v>
                </c:pt>
                <c:pt idx="1907">
                  <c:v>1.5</c:v>
                </c:pt>
                <c:pt idx="1908">
                  <c:v>1.5</c:v>
                </c:pt>
                <c:pt idx="1909">
                  <c:v>1.5</c:v>
                </c:pt>
                <c:pt idx="1910">
                  <c:v>1.5</c:v>
                </c:pt>
                <c:pt idx="1911">
                  <c:v>1.5</c:v>
                </c:pt>
                <c:pt idx="1912">
                  <c:v>1.5</c:v>
                </c:pt>
                <c:pt idx="1913">
                  <c:v>1.5</c:v>
                </c:pt>
                <c:pt idx="1914">
                  <c:v>1.5</c:v>
                </c:pt>
                <c:pt idx="1915">
                  <c:v>1.5</c:v>
                </c:pt>
                <c:pt idx="1916">
                  <c:v>1.5</c:v>
                </c:pt>
                <c:pt idx="1917">
                  <c:v>1.5</c:v>
                </c:pt>
                <c:pt idx="1918">
                  <c:v>1.5</c:v>
                </c:pt>
                <c:pt idx="1919">
                  <c:v>1.5</c:v>
                </c:pt>
                <c:pt idx="1920">
                  <c:v>1.5</c:v>
                </c:pt>
                <c:pt idx="1921">
                  <c:v>1.5</c:v>
                </c:pt>
                <c:pt idx="1922">
                  <c:v>1.5</c:v>
                </c:pt>
                <c:pt idx="1923">
                  <c:v>1.5</c:v>
                </c:pt>
                <c:pt idx="1924">
                  <c:v>1.5</c:v>
                </c:pt>
                <c:pt idx="1925">
                  <c:v>1.5</c:v>
                </c:pt>
                <c:pt idx="1926">
                  <c:v>1.5</c:v>
                </c:pt>
                <c:pt idx="1927">
                  <c:v>1.5</c:v>
                </c:pt>
                <c:pt idx="1928">
                  <c:v>1.5</c:v>
                </c:pt>
                <c:pt idx="1929">
                  <c:v>1.5</c:v>
                </c:pt>
                <c:pt idx="1930">
                  <c:v>1.5</c:v>
                </c:pt>
                <c:pt idx="1931">
                  <c:v>1.5</c:v>
                </c:pt>
                <c:pt idx="1932">
                  <c:v>1.5</c:v>
                </c:pt>
                <c:pt idx="1933">
                  <c:v>1.5</c:v>
                </c:pt>
                <c:pt idx="1934">
                  <c:v>1.5</c:v>
                </c:pt>
                <c:pt idx="1935">
                  <c:v>1.5</c:v>
                </c:pt>
                <c:pt idx="1936">
                  <c:v>1.5</c:v>
                </c:pt>
                <c:pt idx="1937">
                  <c:v>1.5</c:v>
                </c:pt>
                <c:pt idx="1938">
                  <c:v>1.5</c:v>
                </c:pt>
                <c:pt idx="1939">
                  <c:v>1.5</c:v>
                </c:pt>
                <c:pt idx="1940">
                  <c:v>1.5</c:v>
                </c:pt>
                <c:pt idx="1941">
                  <c:v>1.5</c:v>
                </c:pt>
                <c:pt idx="1942">
                  <c:v>1.5</c:v>
                </c:pt>
                <c:pt idx="1943">
                  <c:v>1.5</c:v>
                </c:pt>
                <c:pt idx="1944">
                  <c:v>1.5</c:v>
                </c:pt>
                <c:pt idx="1945">
                  <c:v>1.5</c:v>
                </c:pt>
                <c:pt idx="1946">
                  <c:v>1.5</c:v>
                </c:pt>
                <c:pt idx="1947">
                  <c:v>1.5</c:v>
                </c:pt>
                <c:pt idx="1948">
                  <c:v>1.5</c:v>
                </c:pt>
                <c:pt idx="1949">
                  <c:v>1.5</c:v>
                </c:pt>
                <c:pt idx="1950">
                  <c:v>1.5</c:v>
                </c:pt>
                <c:pt idx="1951">
                  <c:v>1.5</c:v>
                </c:pt>
                <c:pt idx="1952">
                  <c:v>1.5</c:v>
                </c:pt>
                <c:pt idx="1953">
                  <c:v>1.5</c:v>
                </c:pt>
                <c:pt idx="1954">
                  <c:v>1.5</c:v>
                </c:pt>
                <c:pt idx="1955">
                  <c:v>1.5</c:v>
                </c:pt>
                <c:pt idx="1956">
                  <c:v>1.5</c:v>
                </c:pt>
                <c:pt idx="1957">
                  <c:v>1.5</c:v>
                </c:pt>
                <c:pt idx="1958">
                  <c:v>1.5</c:v>
                </c:pt>
                <c:pt idx="1959">
                  <c:v>1.5</c:v>
                </c:pt>
                <c:pt idx="1960">
                  <c:v>1.5</c:v>
                </c:pt>
                <c:pt idx="1961">
                  <c:v>1.5</c:v>
                </c:pt>
                <c:pt idx="1962">
                  <c:v>1.5</c:v>
                </c:pt>
                <c:pt idx="1963">
                  <c:v>1.5</c:v>
                </c:pt>
                <c:pt idx="1964">
                  <c:v>1.5</c:v>
                </c:pt>
                <c:pt idx="1965">
                  <c:v>1.5</c:v>
                </c:pt>
                <c:pt idx="1966">
                  <c:v>1.5</c:v>
                </c:pt>
                <c:pt idx="1967">
                  <c:v>1.5</c:v>
                </c:pt>
                <c:pt idx="1968">
                  <c:v>1.5</c:v>
                </c:pt>
                <c:pt idx="1969">
                  <c:v>1.5</c:v>
                </c:pt>
                <c:pt idx="1970">
                  <c:v>1.5</c:v>
                </c:pt>
                <c:pt idx="1971">
                  <c:v>1.5</c:v>
                </c:pt>
                <c:pt idx="1972">
                  <c:v>1.5</c:v>
                </c:pt>
                <c:pt idx="1973">
                  <c:v>1.5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2.5</c:v>
                </c:pt>
                <c:pt idx="2453">
                  <c:v>2.5</c:v>
                </c:pt>
                <c:pt idx="2454">
                  <c:v>2.5</c:v>
                </c:pt>
                <c:pt idx="2455">
                  <c:v>2.5</c:v>
                </c:pt>
                <c:pt idx="2456">
                  <c:v>2.5</c:v>
                </c:pt>
                <c:pt idx="2457">
                  <c:v>2.5</c:v>
                </c:pt>
                <c:pt idx="2458">
                  <c:v>2.5</c:v>
                </c:pt>
                <c:pt idx="2459">
                  <c:v>2.5</c:v>
                </c:pt>
                <c:pt idx="2460">
                  <c:v>2.5</c:v>
                </c:pt>
                <c:pt idx="2461">
                  <c:v>2.5</c:v>
                </c:pt>
                <c:pt idx="2462">
                  <c:v>2.5</c:v>
                </c:pt>
                <c:pt idx="2463">
                  <c:v>2.5</c:v>
                </c:pt>
                <c:pt idx="2464">
                  <c:v>2.5</c:v>
                </c:pt>
                <c:pt idx="2465">
                  <c:v>2.5</c:v>
                </c:pt>
                <c:pt idx="2466">
                  <c:v>2.5</c:v>
                </c:pt>
                <c:pt idx="2467">
                  <c:v>2.5</c:v>
                </c:pt>
                <c:pt idx="2468">
                  <c:v>2.5</c:v>
                </c:pt>
                <c:pt idx="2469">
                  <c:v>2.5</c:v>
                </c:pt>
                <c:pt idx="2470">
                  <c:v>2.5</c:v>
                </c:pt>
                <c:pt idx="2471">
                  <c:v>2.5</c:v>
                </c:pt>
                <c:pt idx="2472">
                  <c:v>2.5</c:v>
                </c:pt>
                <c:pt idx="2473">
                  <c:v>2.5</c:v>
                </c:pt>
                <c:pt idx="2474">
                  <c:v>2.5</c:v>
                </c:pt>
                <c:pt idx="2475">
                  <c:v>2.5</c:v>
                </c:pt>
                <c:pt idx="2476">
                  <c:v>2.5</c:v>
                </c:pt>
                <c:pt idx="2477">
                  <c:v>2.5</c:v>
                </c:pt>
                <c:pt idx="2478">
                  <c:v>2.5</c:v>
                </c:pt>
                <c:pt idx="2479">
                  <c:v>2.5</c:v>
                </c:pt>
                <c:pt idx="2480">
                  <c:v>2.5</c:v>
                </c:pt>
                <c:pt idx="2481">
                  <c:v>2.5</c:v>
                </c:pt>
                <c:pt idx="2482">
                  <c:v>2.5</c:v>
                </c:pt>
                <c:pt idx="2483">
                  <c:v>2.5</c:v>
                </c:pt>
                <c:pt idx="2484">
                  <c:v>2.5</c:v>
                </c:pt>
                <c:pt idx="2485">
                  <c:v>2.5</c:v>
                </c:pt>
                <c:pt idx="2486">
                  <c:v>2.5</c:v>
                </c:pt>
                <c:pt idx="2487">
                  <c:v>2.5</c:v>
                </c:pt>
                <c:pt idx="2488">
                  <c:v>2.5</c:v>
                </c:pt>
                <c:pt idx="2489">
                  <c:v>2.5</c:v>
                </c:pt>
                <c:pt idx="2490">
                  <c:v>2.5</c:v>
                </c:pt>
                <c:pt idx="2491">
                  <c:v>2.5</c:v>
                </c:pt>
                <c:pt idx="2492">
                  <c:v>2.5</c:v>
                </c:pt>
                <c:pt idx="2493">
                  <c:v>2.5</c:v>
                </c:pt>
                <c:pt idx="2494">
                  <c:v>2.5</c:v>
                </c:pt>
                <c:pt idx="2495">
                  <c:v>2.5</c:v>
                </c:pt>
                <c:pt idx="2496">
                  <c:v>2.5</c:v>
                </c:pt>
                <c:pt idx="2497">
                  <c:v>2.5</c:v>
                </c:pt>
                <c:pt idx="2498">
                  <c:v>2.5</c:v>
                </c:pt>
                <c:pt idx="2499">
                  <c:v>2.5</c:v>
                </c:pt>
                <c:pt idx="2500">
                  <c:v>2.5</c:v>
                </c:pt>
                <c:pt idx="2501">
                  <c:v>2.5</c:v>
                </c:pt>
                <c:pt idx="2502">
                  <c:v>2.5</c:v>
                </c:pt>
                <c:pt idx="2503">
                  <c:v>2.5</c:v>
                </c:pt>
                <c:pt idx="2504">
                  <c:v>2.5</c:v>
                </c:pt>
                <c:pt idx="2505">
                  <c:v>2.5</c:v>
                </c:pt>
                <c:pt idx="2506">
                  <c:v>2.5</c:v>
                </c:pt>
                <c:pt idx="2507">
                  <c:v>2.5</c:v>
                </c:pt>
                <c:pt idx="2508">
                  <c:v>2.5</c:v>
                </c:pt>
                <c:pt idx="2509">
                  <c:v>2.5</c:v>
                </c:pt>
                <c:pt idx="2510">
                  <c:v>2.5</c:v>
                </c:pt>
                <c:pt idx="2511">
                  <c:v>2.5</c:v>
                </c:pt>
                <c:pt idx="2512">
                  <c:v>2.5</c:v>
                </c:pt>
                <c:pt idx="2513">
                  <c:v>2.5</c:v>
                </c:pt>
                <c:pt idx="2514">
                  <c:v>2.5</c:v>
                </c:pt>
                <c:pt idx="2515">
                  <c:v>2.5</c:v>
                </c:pt>
                <c:pt idx="2516">
                  <c:v>2.5</c:v>
                </c:pt>
                <c:pt idx="2517">
                  <c:v>2.5</c:v>
                </c:pt>
                <c:pt idx="2518">
                  <c:v>2.5</c:v>
                </c:pt>
                <c:pt idx="2519">
                  <c:v>2.5</c:v>
                </c:pt>
                <c:pt idx="2520">
                  <c:v>2.5</c:v>
                </c:pt>
                <c:pt idx="2521">
                  <c:v>2.5</c:v>
                </c:pt>
                <c:pt idx="2522">
                  <c:v>2.5</c:v>
                </c:pt>
                <c:pt idx="2523">
                  <c:v>2.5</c:v>
                </c:pt>
                <c:pt idx="2524">
                  <c:v>2.5</c:v>
                </c:pt>
                <c:pt idx="2525">
                  <c:v>2.5</c:v>
                </c:pt>
                <c:pt idx="2526">
                  <c:v>2.5</c:v>
                </c:pt>
                <c:pt idx="2527">
                  <c:v>2.5</c:v>
                </c:pt>
                <c:pt idx="2528">
                  <c:v>2.5</c:v>
                </c:pt>
                <c:pt idx="2529">
                  <c:v>2.5</c:v>
                </c:pt>
                <c:pt idx="2530">
                  <c:v>2.5</c:v>
                </c:pt>
                <c:pt idx="2531">
                  <c:v>2.5</c:v>
                </c:pt>
                <c:pt idx="2532">
                  <c:v>2.5</c:v>
                </c:pt>
                <c:pt idx="2533">
                  <c:v>2.5</c:v>
                </c:pt>
                <c:pt idx="2534">
                  <c:v>2.5</c:v>
                </c:pt>
                <c:pt idx="2535">
                  <c:v>2.5</c:v>
                </c:pt>
                <c:pt idx="2536">
                  <c:v>2.5</c:v>
                </c:pt>
                <c:pt idx="2537">
                  <c:v>2.5</c:v>
                </c:pt>
                <c:pt idx="2538">
                  <c:v>2.5</c:v>
                </c:pt>
                <c:pt idx="2539">
                  <c:v>2.5</c:v>
                </c:pt>
                <c:pt idx="2540">
                  <c:v>2.5</c:v>
                </c:pt>
                <c:pt idx="2541">
                  <c:v>2.5</c:v>
                </c:pt>
                <c:pt idx="2542">
                  <c:v>2.5</c:v>
                </c:pt>
                <c:pt idx="2543">
                  <c:v>2.5</c:v>
                </c:pt>
                <c:pt idx="2544">
                  <c:v>2.5</c:v>
                </c:pt>
                <c:pt idx="2545">
                  <c:v>2.5</c:v>
                </c:pt>
                <c:pt idx="2546">
                  <c:v>2.5</c:v>
                </c:pt>
                <c:pt idx="2547">
                  <c:v>2.5</c:v>
                </c:pt>
                <c:pt idx="2548">
                  <c:v>2.5</c:v>
                </c:pt>
                <c:pt idx="2549">
                  <c:v>2.5</c:v>
                </c:pt>
                <c:pt idx="2550">
                  <c:v>2.5</c:v>
                </c:pt>
                <c:pt idx="2551">
                  <c:v>2.5</c:v>
                </c:pt>
                <c:pt idx="2552">
                  <c:v>2.5</c:v>
                </c:pt>
                <c:pt idx="2553">
                  <c:v>2.5</c:v>
                </c:pt>
                <c:pt idx="2554">
                  <c:v>2.5</c:v>
                </c:pt>
                <c:pt idx="2555">
                  <c:v>2.5</c:v>
                </c:pt>
                <c:pt idx="2556">
                  <c:v>2.5</c:v>
                </c:pt>
                <c:pt idx="2557">
                  <c:v>2.5</c:v>
                </c:pt>
                <c:pt idx="2558">
                  <c:v>2.5</c:v>
                </c:pt>
                <c:pt idx="2559">
                  <c:v>2.5</c:v>
                </c:pt>
                <c:pt idx="2560">
                  <c:v>2.5</c:v>
                </c:pt>
                <c:pt idx="2561">
                  <c:v>2.5</c:v>
                </c:pt>
                <c:pt idx="2562">
                  <c:v>2.5</c:v>
                </c:pt>
                <c:pt idx="2563">
                  <c:v>2.5</c:v>
                </c:pt>
                <c:pt idx="2564">
                  <c:v>2.5</c:v>
                </c:pt>
                <c:pt idx="2565">
                  <c:v>2.5</c:v>
                </c:pt>
                <c:pt idx="2566">
                  <c:v>2.5</c:v>
                </c:pt>
                <c:pt idx="2567">
                  <c:v>2.5</c:v>
                </c:pt>
                <c:pt idx="2568">
                  <c:v>2.5</c:v>
                </c:pt>
                <c:pt idx="2569">
                  <c:v>2.5</c:v>
                </c:pt>
                <c:pt idx="2570">
                  <c:v>2.5</c:v>
                </c:pt>
                <c:pt idx="2571">
                  <c:v>2.5</c:v>
                </c:pt>
                <c:pt idx="2572">
                  <c:v>2.5</c:v>
                </c:pt>
                <c:pt idx="2573">
                  <c:v>2.5</c:v>
                </c:pt>
                <c:pt idx="2574">
                  <c:v>2.5</c:v>
                </c:pt>
                <c:pt idx="2575">
                  <c:v>2.5</c:v>
                </c:pt>
                <c:pt idx="2576">
                  <c:v>2.5</c:v>
                </c:pt>
                <c:pt idx="2577">
                  <c:v>2.5</c:v>
                </c:pt>
                <c:pt idx="2578">
                  <c:v>2.5</c:v>
                </c:pt>
                <c:pt idx="2579">
                  <c:v>2.5</c:v>
                </c:pt>
                <c:pt idx="2580">
                  <c:v>2.5</c:v>
                </c:pt>
                <c:pt idx="2581">
                  <c:v>2.5</c:v>
                </c:pt>
                <c:pt idx="2582">
                  <c:v>2.5</c:v>
                </c:pt>
                <c:pt idx="2583">
                  <c:v>2.5</c:v>
                </c:pt>
                <c:pt idx="2584">
                  <c:v>2.5</c:v>
                </c:pt>
                <c:pt idx="2585">
                  <c:v>2.5</c:v>
                </c:pt>
                <c:pt idx="2586">
                  <c:v>2.5</c:v>
                </c:pt>
                <c:pt idx="2587">
                  <c:v>2.5</c:v>
                </c:pt>
                <c:pt idx="2588">
                  <c:v>2.5</c:v>
                </c:pt>
                <c:pt idx="2589">
                  <c:v>2.5</c:v>
                </c:pt>
                <c:pt idx="2590">
                  <c:v>2.5</c:v>
                </c:pt>
                <c:pt idx="2591">
                  <c:v>2.5</c:v>
                </c:pt>
                <c:pt idx="2592">
                  <c:v>2.5</c:v>
                </c:pt>
                <c:pt idx="2593">
                  <c:v>2.5</c:v>
                </c:pt>
                <c:pt idx="2594">
                  <c:v>2.5</c:v>
                </c:pt>
                <c:pt idx="2595">
                  <c:v>2.5</c:v>
                </c:pt>
                <c:pt idx="2596">
                  <c:v>2.5</c:v>
                </c:pt>
                <c:pt idx="2597">
                  <c:v>2.5</c:v>
                </c:pt>
                <c:pt idx="2598">
                  <c:v>2.5</c:v>
                </c:pt>
                <c:pt idx="2599">
                  <c:v>2.5</c:v>
                </c:pt>
                <c:pt idx="2600">
                  <c:v>2.5</c:v>
                </c:pt>
                <c:pt idx="2601">
                  <c:v>2.5</c:v>
                </c:pt>
                <c:pt idx="2602">
                  <c:v>2.5</c:v>
                </c:pt>
                <c:pt idx="2603">
                  <c:v>2.5</c:v>
                </c:pt>
                <c:pt idx="2604">
                  <c:v>2.5</c:v>
                </c:pt>
                <c:pt idx="2605">
                  <c:v>2.5</c:v>
                </c:pt>
                <c:pt idx="2606">
                  <c:v>2.5</c:v>
                </c:pt>
                <c:pt idx="2607">
                  <c:v>2.5</c:v>
                </c:pt>
                <c:pt idx="2608">
                  <c:v>2.5</c:v>
                </c:pt>
                <c:pt idx="2609">
                  <c:v>2.5</c:v>
                </c:pt>
                <c:pt idx="2610">
                  <c:v>2.5</c:v>
                </c:pt>
                <c:pt idx="2611">
                  <c:v>2.5</c:v>
                </c:pt>
                <c:pt idx="2612">
                  <c:v>2.5</c:v>
                </c:pt>
                <c:pt idx="2613">
                  <c:v>2.5</c:v>
                </c:pt>
                <c:pt idx="2614">
                  <c:v>2.5</c:v>
                </c:pt>
                <c:pt idx="2615">
                  <c:v>2.5</c:v>
                </c:pt>
                <c:pt idx="2616">
                  <c:v>2.5</c:v>
                </c:pt>
                <c:pt idx="2617">
                  <c:v>2.5</c:v>
                </c:pt>
                <c:pt idx="2618">
                  <c:v>2.5</c:v>
                </c:pt>
                <c:pt idx="2619">
                  <c:v>2.5</c:v>
                </c:pt>
                <c:pt idx="2620">
                  <c:v>2.5</c:v>
                </c:pt>
                <c:pt idx="2621">
                  <c:v>2.5</c:v>
                </c:pt>
                <c:pt idx="2622">
                  <c:v>2.5</c:v>
                </c:pt>
                <c:pt idx="2623">
                  <c:v>2.5</c:v>
                </c:pt>
                <c:pt idx="2624">
                  <c:v>2.5</c:v>
                </c:pt>
                <c:pt idx="2625">
                  <c:v>2.5</c:v>
                </c:pt>
                <c:pt idx="2626">
                  <c:v>2.5</c:v>
                </c:pt>
                <c:pt idx="2627">
                  <c:v>2.5</c:v>
                </c:pt>
                <c:pt idx="2628">
                  <c:v>2.5</c:v>
                </c:pt>
                <c:pt idx="2629">
                  <c:v>2.5</c:v>
                </c:pt>
                <c:pt idx="2630">
                  <c:v>2.5</c:v>
                </c:pt>
                <c:pt idx="2631">
                  <c:v>2.5</c:v>
                </c:pt>
                <c:pt idx="2632">
                  <c:v>2.5</c:v>
                </c:pt>
                <c:pt idx="2633">
                  <c:v>2.5</c:v>
                </c:pt>
                <c:pt idx="2634">
                  <c:v>2.5</c:v>
                </c:pt>
                <c:pt idx="2635">
                  <c:v>2.5</c:v>
                </c:pt>
                <c:pt idx="2636">
                  <c:v>2.5</c:v>
                </c:pt>
                <c:pt idx="2637">
                  <c:v>2.5</c:v>
                </c:pt>
                <c:pt idx="2638">
                  <c:v>2.5</c:v>
                </c:pt>
                <c:pt idx="2639">
                  <c:v>2.5</c:v>
                </c:pt>
                <c:pt idx="2640">
                  <c:v>2.5</c:v>
                </c:pt>
                <c:pt idx="2641">
                  <c:v>2.5</c:v>
                </c:pt>
                <c:pt idx="2642">
                  <c:v>2.5</c:v>
                </c:pt>
                <c:pt idx="2643">
                  <c:v>2.5</c:v>
                </c:pt>
                <c:pt idx="2644">
                  <c:v>2.5</c:v>
                </c:pt>
                <c:pt idx="2645">
                  <c:v>2.5</c:v>
                </c:pt>
                <c:pt idx="2646">
                  <c:v>2.5</c:v>
                </c:pt>
                <c:pt idx="2647">
                  <c:v>2.5</c:v>
                </c:pt>
                <c:pt idx="2648">
                  <c:v>2.5</c:v>
                </c:pt>
                <c:pt idx="2649">
                  <c:v>2.5</c:v>
                </c:pt>
                <c:pt idx="2650">
                  <c:v>2.5</c:v>
                </c:pt>
                <c:pt idx="2651">
                  <c:v>2.5</c:v>
                </c:pt>
                <c:pt idx="2652">
                  <c:v>2.5</c:v>
                </c:pt>
                <c:pt idx="2653">
                  <c:v>2.5</c:v>
                </c:pt>
                <c:pt idx="2654">
                  <c:v>2.5</c:v>
                </c:pt>
                <c:pt idx="2655">
                  <c:v>2.5</c:v>
                </c:pt>
                <c:pt idx="2656">
                  <c:v>2.5</c:v>
                </c:pt>
                <c:pt idx="2657">
                  <c:v>2.5</c:v>
                </c:pt>
                <c:pt idx="2658">
                  <c:v>2.5</c:v>
                </c:pt>
                <c:pt idx="2659">
                  <c:v>2.5</c:v>
                </c:pt>
                <c:pt idx="2660">
                  <c:v>2.5</c:v>
                </c:pt>
                <c:pt idx="2661">
                  <c:v>2.5</c:v>
                </c:pt>
                <c:pt idx="2662">
                  <c:v>2.5</c:v>
                </c:pt>
                <c:pt idx="2663">
                  <c:v>2.5</c:v>
                </c:pt>
                <c:pt idx="2664">
                  <c:v>2.5</c:v>
                </c:pt>
                <c:pt idx="2665">
                  <c:v>2.5</c:v>
                </c:pt>
                <c:pt idx="2666">
                  <c:v>2.5</c:v>
                </c:pt>
                <c:pt idx="2667">
                  <c:v>2.5</c:v>
                </c:pt>
                <c:pt idx="2668">
                  <c:v>2.5</c:v>
                </c:pt>
                <c:pt idx="2669">
                  <c:v>2.5</c:v>
                </c:pt>
                <c:pt idx="2670">
                  <c:v>2.5</c:v>
                </c:pt>
                <c:pt idx="2671">
                  <c:v>2.5</c:v>
                </c:pt>
                <c:pt idx="2672">
                  <c:v>2.5</c:v>
                </c:pt>
                <c:pt idx="2673">
                  <c:v>2.5</c:v>
                </c:pt>
                <c:pt idx="2674">
                  <c:v>2.5</c:v>
                </c:pt>
                <c:pt idx="2675">
                  <c:v>2.5</c:v>
                </c:pt>
                <c:pt idx="2676">
                  <c:v>2.5</c:v>
                </c:pt>
                <c:pt idx="2677">
                  <c:v>2.5</c:v>
                </c:pt>
                <c:pt idx="2678">
                  <c:v>2.5</c:v>
                </c:pt>
                <c:pt idx="2679">
                  <c:v>2.5</c:v>
                </c:pt>
                <c:pt idx="2680">
                  <c:v>2.5</c:v>
                </c:pt>
                <c:pt idx="2681">
                  <c:v>2.5</c:v>
                </c:pt>
                <c:pt idx="2682">
                  <c:v>2.5</c:v>
                </c:pt>
                <c:pt idx="2683">
                  <c:v>2.5</c:v>
                </c:pt>
                <c:pt idx="2684">
                  <c:v>2.5</c:v>
                </c:pt>
                <c:pt idx="2685">
                  <c:v>2.5</c:v>
                </c:pt>
                <c:pt idx="2686">
                  <c:v>2.5</c:v>
                </c:pt>
                <c:pt idx="2687">
                  <c:v>2.5</c:v>
                </c:pt>
                <c:pt idx="2688">
                  <c:v>2.5</c:v>
                </c:pt>
                <c:pt idx="2689">
                  <c:v>2.5</c:v>
                </c:pt>
                <c:pt idx="2690">
                  <c:v>2.5</c:v>
                </c:pt>
                <c:pt idx="2691">
                  <c:v>2.5</c:v>
                </c:pt>
                <c:pt idx="2692">
                  <c:v>2.5</c:v>
                </c:pt>
                <c:pt idx="2693">
                  <c:v>2.5</c:v>
                </c:pt>
                <c:pt idx="2694">
                  <c:v>2.5</c:v>
                </c:pt>
                <c:pt idx="2695">
                  <c:v>2.5</c:v>
                </c:pt>
                <c:pt idx="2696">
                  <c:v>2.5</c:v>
                </c:pt>
                <c:pt idx="2697">
                  <c:v>2.5</c:v>
                </c:pt>
                <c:pt idx="2698">
                  <c:v>2.5</c:v>
                </c:pt>
                <c:pt idx="2699">
                  <c:v>2.5</c:v>
                </c:pt>
                <c:pt idx="2700">
                  <c:v>2.5</c:v>
                </c:pt>
                <c:pt idx="2701">
                  <c:v>2.5</c:v>
                </c:pt>
                <c:pt idx="2702">
                  <c:v>2.5</c:v>
                </c:pt>
                <c:pt idx="2703">
                  <c:v>2.5</c:v>
                </c:pt>
                <c:pt idx="2704">
                  <c:v>2.5</c:v>
                </c:pt>
                <c:pt idx="2705">
                  <c:v>2.5</c:v>
                </c:pt>
                <c:pt idx="2706">
                  <c:v>2.5</c:v>
                </c:pt>
                <c:pt idx="2707">
                  <c:v>2.5</c:v>
                </c:pt>
                <c:pt idx="2708">
                  <c:v>2.5</c:v>
                </c:pt>
                <c:pt idx="2709">
                  <c:v>2.5</c:v>
                </c:pt>
                <c:pt idx="2710">
                  <c:v>2.5</c:v>
                </c:pt>
                <c:pt idx="2711">
                  <c:v>2.5</c:v>
                </c:pt>
                <c:pt idx="2712">
                  <c:v>2.5</c:v>
                </c:pt>
                <c:pt idx="2713">
                  <c:v>2.5</c:v>
                </c:pt>
                <c:pt idx="2714">
                  <c:v>2.5</c:v>
                </c:pt>
                <c:pt idx="2715">
                  <c:v>2.5</c:v>
                </c:pt>
                <c:pt idx="2716">
                  <c:v>2.5</c:v>
                </c:pt>
                <c:pt idx="2717">
                  <c:v>2.5</c:v>
                </c:pt>
                <c:pt idx="2718">
                  <c:v>2.5</c:v>
                </c:pt>
                <c:pt idx="2719">
                  <c:v>2.5</c:v>
                </c:pt>
                <c:pt idx="2720">
                  <c:v>2.5</c:v>
                </c:pt>
                <c:pt idx="2721">
                  <c:v>2.5</c:v>
                </c:pt>
                <c:pt idx="2722">
                  <c:v>2.5</c:v>
                </c:pt>
                <c:pt idx="2723">
                  <c:v>2.5</c:v>
                </c:pt>
                <c:pt idx="2724">
                  <c:v>2.5</c:v>
                </c:pt>
                <c:pt idx="2725">
                  <c:v>2.5</c:v>
                </c:pt>
                <c:pt idx="2726">
                  <c:v>2.5</c:v>
                </c:pt>
                <c:pt idx="2727">
                  <c:v>2.5</c:v>
                </c:pt>
                <c:pt idx="2728">
                  <c:v>2.5</c:v>
                </c:pt>
                <c:pt idx="2729">
                  <c:v>2.5</c:v>
                </c:pt>
                <c:pt idx="2730">
                  <c:v>2.5</c:v>
                </c:pt>
                <c:pt idx="2731">
                  <c:v>2.5</c:v>
                </c:pt>
                <c:pt idx="2732">
                  <c:v>2.5</c:v>
                </c:pt>
                <c:pt idx="2733">
                  <c:v>2.5</c:v>
                </c:pt>
                <c:pt idx="2734">
                  <c:v>2.5</c:v>
                </c:pt>
                <c:pt idx="2735">
                  <c:v>2.5</c:v>
                </c:pt>
                <c:pt idx="2736">
                  <c:v>2.5</c:v>
                </c:pt>
                <c:pt idx="2737">
                  <c:v>2.5</c:v>
                </c:pt>
                <c:pt idx="2738">
                  <c:v>2.5</c:v>
                </c:pt>
                <c:pt idx="2739">
                  <c:v>2.5</c:v>
                </c:pt>
                <c:pt idx="2740">
                  <c:v>2.5</c:v>
                </c:pt>
                <c:pt idx="2741">
                  <c:v>2.5</c:v>
                </c:pt>
                <c:pt idx="2742">
                  <c:v>2.5</c:v>
                </c:pt>
                <c:pt idx="2743">
                  <c:v>2.5</c:v>
                </c:pt>
                <c:pt idx="2744">
                  <c:v>2.5</c:v>
                </c:pt>
                <c:pt idx="2745">
                  <c:v>2.5</c:v>
                </c:pt>
                <c:pt idx="2746">
                  <c:v>2.5</c:v>
                </c:pt>
                <c:pt idx="2747">
                  <c:v>2.5</c:v>
                </c:pt>
                <c:pt idx="2748">
                  <c:v>2.5</c:v>
                </c:pt>
                <c:pt idx="2749">
                  <c:v>2.5</c:v>
                </c:pt>
                <c:pt idx="2750">
                  <c:v>2.5</c:v>
                </c:pt>
                <c:pt idx="2751">
                  <c:v>2.5</c:v>
                </c:pt>
                <c:pt idx="2752">
                  <c:v>2.5</c:v>
                </c:pt>
                <c:pt idx="2753">
                  <c:v>2.5</c:v>
                </c:pt>
                <c:pt idx="2754">
                  <c:v>2.5</c:v>
                </c:pt>
                <c:pt idx="2755">
                  <c:v>2.5</c:v>
                </c:pt>
                <c:pt idx="2756">
                  <c:v>2.5</c:v>
                </c:pt>
                <c:pt idx="2757">
                  <c:v>2.5</c:v>
                </c:pt>
                <c:pt idx="2758">
                  <c:v>2.5</c:v>
                </c:pt>
                <c:pt idx="2759">
                  <c:v>2.5</c:v>
                </c:pt>
                <c:pt idx="2760">
                  <c:v>2.5</c:v>
                </c:pt>
                <c:pt idx="2761">
                  <c:v>2.5</c:v>
                </c:pt>
                <c:pt idx="2762">
                  <c:v>2.5</c:v>
                </c:pt>
                <c:pt idx="2763">
                  <c:v>2.5</c:v>
                </c:pt>
                <c:pt idx="2764">
                  <c:v>2.5</c:v>
                </c:pt>
                <c:pt idx="2765">
                  <c:v>2.5</c:v>
                </c:pt>
                <c:pt idx="2766">
                  <c:v>2.5</c:v>
                </c:pt>
                <c:pt idx="2767">
                  <c:v>2.5</c:v>
                </c:pt>
                <c:pt idx="2768">
                  <c:v>2.5</c:v>
                </c:pt>
                <c:pt idx="2769">
                  <c:v>2.5</c:v>
                </c:pt>
                <c:pt idx="2770">
                  <c:v>2.5</c:v>
                </c:pt>
                <c:pt idx="2771">
                  <c:v>2.5</c:v>
                </c:pt>
                <c:pt idx="2772">
                  <c:v>2.5</c:v>
                </c:pt>
                <c:pt idx="2773">
                  <c:v>2.5</c:v>
                </c:pt>
                <c:pt idx="2774">
                  <c:v>2.5</c:v>
                </c:pt>
                <c:pt idx="2775">
                  <c:v>2.5</c:v>
                </c:pt>
                <c:pt idx="2776">
                  <c:v>2.5</c:v>
                </c:pt>
                <c:pt idx="2777">
                  <c:v>2.5</c:v>
                </c:pt>
                <c:pt idx="2778">
                  <c:v>2.5</c:v>
                </c:pt>
                <c:pt idx="2779">
                  <c:v>2.5</c:v>
                </c:pt>
                <c:pt idx="2780">
                  <c:v>2.5</c:v>
                </c:pt>
                <c:pt idx="2781">
                  <c:v>2.5</c:v>
                </c:pt>
                <c:pt idx="2782">
                  <c:v>2.5</c:v>
                </c:pt>
                <c:pt idx="2783">
                  <c:v>2.5</c:v>
                </c:pt>
                <c:pt idx="2784">
                  <c:v>2.5</c:v>
                </c:pt>
                <c:pt idx="2785">
                  <c:v>2.5</c:v>
                </c:pt>
                <c:pt idx="2786">
                  <c:v>2.5</c:v>
                </c:pt>
                <c:pt idx="2787">
                  <c:v>2.5</c:v>
                </c:pt>
                <c:pt idx="2788">
                  <c:v>2.5</c:v>
                </c:pt>
                <c:pt idx="2789">
                  <c:v>2.5</c:v>
                </c:pt>
                <c:pt idx="2790">
                  <c:v>2.5</c:v>
                </c:pt>
                <c:pt idx="2791">
                  <c:v>2.5</c:v>
                </c:pt>
                <c:pt idx="2792">
                  <c:v>2.5</c:v>
                </c:pt>
                <c:pt idx="2793">
                  <c:v>2.5</c:v>
                </c:pt>
                <c:pt idx="2794">
                  <c:v>2.5</c:v>
                </c:pt>
                <c:pt idx="2795">
                  <c:v>2.5</c:v>
                </c:pt>
                <c:pt idx="2796">
                  <c:v>2.5</c:v>
                </c:pt>
                <c:pt idx="2797">
                  <c:v>2.5</c:v>
                </c:pt>
                <c:pt idx="2798">
                  <c:v>2.5</c:v>
                </c:pt>
                <c:pt idx="2799">
                  <c:v>2.5</c:v>
                </c:pt>
                <c:pt idx="2800">
                  <c:v>2.5</c:v>
                </c:pt>
                <c:pt idx="2801">
                  <c:v>2.5</c:v>
                </c:pt>
                <c:pt idx="2802">
                  <c:v>2.5</c:v>
                </c:pt>
                <c:pt idx="2803">
                  <c:v>2.5</c:v>
                </c:pt>
                <c:pt idx="2804">
                  <c:v>2.5</c:v>
                </c:pt>
                <c:pt idx="2805">
                  <c:v>2.5</c:v>
                </c:pt>
                <c:pt idx="2806">
                  <c:v>2.5</c:v>
                </c:pt>
                <c:pt idx="2807">
                  <c:v>2.5</c:v>
                </c:pt>
                <c:pt idx="2808">
                  <c:v>2.5</c:v>
                </c:pt>
                <c:pt idx="2809">
                  <c:v>2.5</c:v>
                </c:pt>
                <c:pt idx="2810">
                  <c:v>2.5</c:v>
                </c:pt>
                <c:pt idx="2811">
                  <c:v>2.5</c:v>
                </c:pt>
                <c:pt idx="2812">
                  <c:v>2.5</c:v>
                </c:pt>
                <c:pt idx="2813">
                  <c:v>2.5</c:v>
                </c:pt>
                <c:pt idx="2814">
                  <c:v>2.5</c:v>
                </c:pt>
                <c:pt idx="2815">
                  <c:v>2.5</c:v>
                </c:pt>
                <c:pt idx="2816">
                  <c:v>2.5</c:v>
                </c:pt>
                <c:pt idx="2817">
                  <c:v>2.5</c:v>
                </c:pt>
                <c:pt idx="2818">
                  <c:v>2.5</c:v>
                </c:pt>
                <c:pt idx="2819">
                  <c:v>2.5</c:v>
                </c:pt>
                <c:pt idx="2820">
                  <c:v>2.5</c:v>
                </c:pt>
                <c:pt idx="2821">
                  <c:v>2.5</c:v>
                </c:pt>
                <c:pt idx="2822">
                  <c:v>2.5</c:v>
                </c:pt>
                <c:pt idx="2823">
                  <c:v>2.5</c:v>
                </c:pt>
                <c:pt idx="2824">
                  <c:v>2.5</c:v>
                </c:pt>
                <c:pt idx="2825">
                  <c:v>2.5</c:v>
                </c:pt>
                <c:pt idx="2826">
                  <c:v>2.5</c:v>
                </c:pt>
                <c:pt idx="2827">
                  <c:v>2.5</c:v>
                </c:pt>
                <c:pt idx="2828">
                  <c:v>2.5</c:v>
                </c:pt>
                <c:pt idx="2829">
                  <c:v>2.5</c:v>
                </c:pt>
                <c:pt idx="2830">
                  <c:v>2.5</c:v>
                </c:pt>
                <c:pt idx="2831">
                  <c:v>2.5</c:v>
                </c:pt>
                <c:pt idx="2832">
                  <c:v>2.5</c:v>
                </c:pt>
                <c:pt idx="2833">
                  <c:v>2.5</c:v>
                </c:pt>
                <c:pt idx="2834">
                  <c:v>2.5</c:v>
                </c:pt>
                <c:pt idx="2835">
                  <c:v>2.5</c:v>
                </c:pt>
                <c:pt idx="2836">
                  <c:v>2.5</c:v>
                </c:pt>
                <c:pt idx="2837">
                  <c:v>2.5</c:v>
                </c:pt>
                <c:pt idx="2838">
                  <c:v>2.5</c:v>
                </c:pt>
                <c:pt idx="2839">
                  <c:v>2.5</c:v>
                </c:pt>
                <c:pt idx="2840">
                  <c:v>2.5</c:v>
                </c:pt>
                <c:pt idx="2841">
                  <c:v>2.5</c:v>
                </c:pt>
                <c:pt idx="2842">
                  <c:v>2.5</c:v>
                </c:pt>
                <c:pt idx="2843">
                  <c:v>2.5</c:v>
                </c:pt>
                <c:pt idx="2844">
                  <c:v>2.5</c:v>
                </c:pt>
                <c:pt idx="2845">
                  <c:v>2.5</c:v>
                </c:pt>
                <c:pt idx="2846">
                  <c:v>2.5</c:v>
                </c:pt>
                <c:pt idx="2847">
                  <c:v>2.5</c:v>
                </c:pt>
                <c:pt idx="2848">
                  <c:v>2.5</c:v>
                </c:pt>
                <c:pt idx="2849">
                  <c:v>2.5</c:v>
                </c:pt>
                <c:pt idx="2850">
                  <c:v>2.5</c:v>
                </c:pt>
                <c:pt idx="2851">
                  <c:v>2.5</c:v>
                </c:pt>
                <c:pt idx="2852">
                  <c:v>2.5</c:v>
                </c:pt>
                <c:pt idx="2853">
                  <c:v>2.5</c:v>
                </c:pt>
                <c:pt idx="2854">
                  <c:v>2.5</c:v>
                </c:pt>
                <c:pt idx="2855">
                  <c:v>2.5</c:v>
                </c:pt>
                <c:pt idx="2856">
                  <c:v>2.5</c:v>
                </c:pt>
                <c:pt idx="2857">
                  <c:v>2.5</c:v>
                </c:pt>
                <c:pt idx="2858">
                  <c:v>2.5</c:v>
                </c:pt>
                <c:pt idx="2859">
                  <c:v>2.5</c:v>
                </c:pt>
                <c:pt idx="2860">
                  <c:v>2.5</c:v>
                </c:pt>
                <c:pt idx="2861">
                  <c:v>2.5</c:v>
                </c:pt>
                <c:pt idx="2862">
                  <c:v>2.5</c:v>
                </c:pt>
                <c:pt idx="2863">
                  <c:v>2.5</c:v>
                </c:pt>
                <c:pt idx="2864">
                  <c:v>2.5</c:v>
                </c:pt>
                <c:pt idx="2865">
                  <c:v>2.5</c:v>
                </c:pt>
                <c:pt idx="2866">
                  <c:v>2.5</c:v>
                </c:pt>
                <c:pt idx="2867">
                  <c:v>2.5</c:v>
                </c:pt>
                <c:pt idx="2868">
                  <c:v>2.5</c:v>
                </c:pt>
                <c:pt idx="2869">
                  <c:v>2.5</c:v>
                </c:pt>
                <c:pt idx="2870">
                  <c:v>2.5</c:v>
                </c:pt>
                <c:pt idx="2871">
                  <c:v>2.5</c:v>
                </c:pt>
                <c:pt idx="2872">
                  <c:v>2.5</c:v>
                </c:pt>
                <c:pt idx="2873">
                  <c:v>2.5</c:v>
                </c:pt>
                <c:pt idx="2874">
                  <c:v>2.5</c:v>
                </c:pt>
                <c:pt idx="2875">
                  <c:v>2.5</c:v>
                </c:pt>
                <c:pt idx="2876">
                  <c:v>2.5</c:v>
                </c:pt>
                <c:pt idx="2877">
                  <c:v>2.5</c:v>
                </c:pt>
                <c:pt idx="2878">
                  <c:v>2.5</c:v>
                </c:pt>
                <c:pt idx="2879">
                  <c:v>2.5</c:v>
                </c:pt>
                <c:pt idx="2880">
                  <c:v>2.5</c:v>
                </c:pt>
                <c:pt idx="2881">
                  <c:v>2.5</c:v>
                </c:pt>
                <c:pt idx="2882">
                  <c:v>2.5</c:v>
                </c:pt>
                <c:pt idx="2883">
                  <c:v>2.5</c:v>
                </c:pt>
                <c:pt idx="2884">
                  <c:v>2.5</c:v>
                </c:pt>
                <c:pt idx="2885">
                  <c:v>2.5</c:v>
                </c:pt>
                <c:pt idx="2886">
                  <c:v>2.5</c:v>
                </c:pt>
                <c:pt idx="2887">
                  <c:v>2.5</c:v>
                </c:pt>
                <c:pt idx="2888">
                  <c:v>2.5</c:v>
                </c:pt>
                <c:pt idx="2889">
                  <c:v>2.5</c:v>
                </c:pt>
                <c:pt idx="2890">
                  <c:v>2.5</c:v>
                </c:pt>
                <c:pt idx="2891">
                  <c:v>2.5</c:v>
                </c:pt>
                <c:pt idx="2892">
                  <c:v>2.5</c:v>
                </c:pt>
                <c:pt idx="2893">
                  <c:v>2.5</c:v>
                </c:pt>
                <c:pt idx="2894">
                  <c:v>2.5</c:v>
                </c:pt>
                <c:pt idx="2895">
                  <c:v>2.5</c:v>
                </c:pt>
                <c:pt idx="2896">
                  <c:v>2.5</c:v>
                </c:pt>
                <c:pt idx="2897">
                  <c:v>2.5</c:v>
                </c:pt>
                <c:pt idx="2898">
                  <c:v>2.5</c:v>
                </c:pt>
                <c:pt idx="2899">
                  <c:v>2.5</c:v>
                </c:pt>
                <c:pt idx="2900">
                  <c:v>2.5</c:v>
                </c:pt>
                <c:pt idx="2901">
                  <c:v>2.5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3</c:v>
                </c:pt>
                <c:pt idx="3141">
                  <c:v>3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3</c:v>
                </c:pt>
                <c:pt idx="3346">
                  <c:v>3</c:v>
                </c:pt>
                <c:pt idx="3347">
                  <c:v>3</c:v>
                </c:pt>
                <c:pt idx="3348">
                  <c:v>3</c:v>
                </c:pt>
                <c:pt idx="3349">
                  <c:v>3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3</c:v>
                </c:pt>
                <c:pt idx="3450">
                  <c:v>3</c:v>
                </c:pt>
                <c:pt idx="3451">
                  <c:v>3</c:v>
                </c:pt>
                <c:pt idx="3452">
                  <c:v>3</c:v>
                </c:pt>
                <c:pt idx="3453">
                  <c:v>3</c:v>
                </c:pt>
                <c:pt idx="3454">
                  <c:v>3</c:v>
                </c:pt>
                <c:pt idx="3455">
                  <c:v>3</c:v>
                </c:pt>
                <c:pt idx="3456">
                  <c:v>3</c:v>
                </c:pt>
                <c:pt idx="3457">
                  <c:v>3</c:v>
                </c:pt>
                <c:pt idx="3458">
                  <c:v>3</c:v>
                </c:pt>
                <c:pt idx="3459">
                  <c:v>3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3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3</c:v>
                </c:pt>
                <c:pt idx="3483">
                  <c:v>3</c:v>
                </c:pt>
                <c:pt idx="3484">
                  <c:v>3</c:v>
                </c:pt>
                <c:pt idx="3485">
                  <c:v>3</c:v>
                </c:pt>
                <c:pt idx="3486">
                  <c:v>3</c:v>
                </c:pt>
                <c:pt idx="3487">
                  <c:v>3</c:v>
                </c:pt>
                <c:pt idx="3488">
                  <c:v>3</c:v>
                </c:pt>
                <c:pt idx="3489">
                  <c:v>3</c:v>
                </c:pt>
                <c:pt idx="3490">
                  <c:v>3</c:v>
                </c:pt>
                <c:pt idx="3491">
                  <c:v>3</c:v>
                </c:pt>
                <c:pt idx="3492">
                  <c:v>3</c:v>
                </c:pt>
                <c:pt idx="3493">
                  <c:v>3</c:v>
                </c:pt>
                <c:pt idx="3494">
                  <c:v>3</c:v>
                </c:pt>
                <c:pt idx="3495">
                  <c:v>3</c:v>
                </c:pt>
                <c:pt idx="3496">
                  <c:v>3</c:v>
                </c:pt>
                <c:pt idx="3497">
                  <c:v>3</c:v>
                </c:pt>
                <c:pt idx="3498">
                  <c:v>3</c:v>
                </c:pt>
                <c:pt idx="3499">
                  <c:v>3</c:v>
                </c:pt>
                <c:pt idx="3500">
                  <c:v>3</c:v>
                </c:pt>
                <c:pt idx="3501">
                  <c:v>3</c:v>
                </c:pt>
                <c:pt idx="3502">
                  <c:v>3</c:v>
                </c:pt>
                <c:pt idx="3503">
                  <c:v>3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3</c:v>
                </c:pt>
                <c:pt idx="3508">
                  <c:v>3</c:v>
                </c:pt>
                <c:pt idx="3509">
                  <c:v>3.5</c:v>
                </c:pt>
                <c:pt idx="3510">
                  <c:v>3.5</c:v>
                </c:pt>
                <c:pt idx="3511">
                  <c:v>3.5</c:v>
                </c:pt>
                <c:pt idx="3512">
                  <c:v>3.5</c:v>
                </c:pt>
                <c:pt idx="3513">
                  <c:v>3.5</c:v>
                </c:pt>
                <c:pt idx="3514">
                  <c:v>3.5</c:v>
                </c:pt>
                <c:pt idx="3515">
                  <c:v>3.5</c:v>
                </c:pt>
                <c:pt idx="3516">
                  <c:v>3.5</c:v>
                </c:pt>
                <c:pt idx="3517">
                  <c:v>3.5</c:v>
                </c:pt>
                <c:pt idx="3518">
                  <c:v>3.5</c:v>
                </c:pt>
                <c:pt idx="3519">
                  <c:v>3.5</c:v>
                </c:pt>
                <c:pt idx="3520">
                  <c:v>3.5</c:v>
                </c:pt>
                <c:pt idx="3521">
                  <c:v>3.5</c:v>
                </c:pt>
                <c:pt idx="3522">
                  <c:v>3.5</c:v>
                </c:pt>
                <c:pt idx="3523">
                  <c:v>3.5</c:v>
                </c:pt>
                <c:pt idx="3524">
                  <c:v>3.5</c:v>
                </c:pt>
                <c:pt idx="3525">
                  <c:v>3.5</c:v>
                </c:pt>
                <c:pt idx="3526">
                  <c:v>3.5</c:v>
                </c:pt>
                <c:pt idx="3527">
                  <c:v>3.5</c:v>
                </c:pt>
                <c:pt idx="3528">
                  <c:v>3.5</c:v>
                </c:pt>
                <c:pt idx="3529">
                  <c:v>3.5</c:v>
                </c:pt>
                <c:pt idx="3530">
                  <c:v>3.5</c:v>
                </c:pt>
                <c:pt idx="3531">
                  <c:v>3.5</c:v>
                </c:pt>
                <c:pt idx="3532">
                  <c:v>3.5</c:v>
                </c:pt>
                <c:pt idx="3533">
                  <c:v>3.5</c:v>
                </c:pt>
                <c:pt idx="3534">
                  <c:v>3.5</c:v>
                </c:pt>
                <c:pt idx="3535">
                  <c:v>3.5</c:v>
                </c:pt>
                <c:pt idx="3536">
                  <c:v>3.5</c:v>
                </c:pt>
                <c:pt idx="3537">
                  <c:v>3.5</c:v>
                </c:pt>
                <c:pt idx="3538">
                  <c:v>3.5</c:v>
                </c:pt>
                <c:pt idx="3539">
                  <c:v>3.5</c:v>
                </c:pt>
                <c:pt idx="3540">
                  <c:v>3.5</c:v>
                </c:pt>
                <c:pt idx="3541">
                  <c:v>3.5</c:v>
                </c:pt>
                <c:pt idx="3542">
                  <c:v>3.5</c:v>
                </c:pt>
                <c:pt idx="3543">
                  <c:v>3.5</c:v>
                </c:pt>
                <c:pt idx="3544">
                  <c:v>3.5</c:v>
                </c:pt>
                <c:pt idx="3545">
                  <c:v>3.5</c:v>
                </c:pt>
                <c:pt idx="3546">
                  <c:v>3.5</c:v>
                </c:pt>
                <c:pt idx="3547">
                  <c:v>3.5</c:v>
                </c:pt>
                <c:pt idx="3548">
                  <c:v>3.5</c:v>
                </c:pt>
                <c:pt idx="3549">
                  <c:v>3.5</c:v>
                </c:pt>
                <c:pt idx="3550">
                  <c:v>3.5</c:v>
                </c:pt>
                <c:pt idx="3551">
                  <c:v>3.5</c:v>
                </c:pt>
                <c:pt idx="3552">
                  <c:v>3.5</c:v>
                </c:pt>
                <c:pt idx="3553">
                  <c:v>3.5</c:v>
                </c:pt>
                <c:pt idx="3554">
                  <c:v>3.5</c:v>
                </c:pt>
                <c:pt idx="3555">
                  <c:v>3.5</c:v>
                </c:pt>
                <c:pt idx="3556">
                  <c:v>3.5</c:v>
                </c:pt>
                <c:pt idx="3557">
                  <c:v>3.5</c:v>
                </c:pt>
                <c:pt idx="3558">
                  <c:v>3.5</c:v>
                </c:pt>
                <c:pt idx="3559">
                  <c:v>3.5</c:v>
                </c:pt>
                <c:pt idx="3560">
                  <c:v>3.5</c:v>
                </c:pt>
                <c:pt idx="3561">
                  <c:v>3.5</c:v>
                </c:pt>
                <c:pt idx="3562">
                  <c:v>3.5</c:v>
                </c:pt>
                <c:pt idx="3563">
                  <c:v>3.5</c:v>
                </c:pt>
                <c:pt idx="3564">
                  <c:v>3.5</c:v>
                </c:pt>
                <c:pt idx="3565">
                  <c:v>3.5</c:v>
                </c:pt>
                <c:pt idx="3566">
                  <c:v>3.5</c:v>
                </c:pt>
                <c:pt idx="3567">
                  <c:v>3.5</c:v>
                </c:pt>
                <c:pt idx="3568">
                  <c:v>3.5</c:v>
                </c:pt>
                <c:pt idx="3569">
                  <c:v>3.5</c:v>
                </c:pt>
                <c:pt idx="3570">
                  <c:v>3.5</c:v>
                </c:pt>
                <c:pt idx="3571">
                  <c:v>3.5</c:v>
                </c:pt>
                <c:pt idx="3572">
                  <c:v>3.5</c:v>
                </c:pt>
                <c:pt idx="3573">
                  <c:v>3.5</c:v>
                </c:pt>
                <c:pt idx="3574">
                  <c:v>3.5</c:v>
                </c:pt>
                <c:pt idx="3575">
                  <c:v>3.5</c:v>
                </c:pt>
                <c:pt idx="3576">
                  <c:v>3.5</c:v>
                </c:pt>
                <c:pt idx="3577">
                  <c:v>3.5</c:v>
                </c:pt>
                <c:pt idx="3578">
                  <c:v>3.5</c:v>
                </c:pt>
                <c:pt idx="3579">
                  <c:v>3.5</c:v>
                </c:pt>
                <c:pt idx="3580">
                  <c:v>3.5</c:v>
                </c:pt>
                <c:pt idx="3581">
                  <c:v>3.5</c:v>
                </c:pt>
                <c:pt idx="3582">
                  <c:v>3.5</c:v>
                </c:pt>
                <c:pt idx="3583">
                  <c:v>3.5</c:v>
                </c:pt>
                <c:pt idx="3584">
                  <c:v>3.5</c:v>
                </c:pt>
                <c:pt idx="3585">
                  <c:v>3.5</c:v>
                </c:pt>
                <c:pt idx="3586">
                  <c:v>3.5</c:v>
                </c:pt>
                <c:pt idx="3587">
                  <c:v>3.5</c:v>
                </c:pt>
                <c:pt idx="3588">
                  <c:v>3.5</c:v>
                </c:pt>
                <c:pt idx="3589">
                  <c:v>3.5</c:v>
                </c:pt>
                <c:pt idx="3590">
                  <c:v>3.5</c:v>
                </c:pt>
                <c:pt idx="3591">
                  <c:v>3.5</c:v>
                </c:pt>
                <c:pt idx="3592">
                  <c:v>3.5</c:v>
                </c:pt>
                <c:pt idx="3593">
                  <c:v>3.5</c:v>
                </c:pt>
                <c:pt idx="3594">
                  <c:v>3.5</c:v>
                </c:pt>
                <c:pt idx="3595">
                  <c:v>3.5</c:v>
                </c:pt>
                <c:pt idx="3596">
                  <c:v>3.5</c:v>
                </c:pt>
                <c:pt idx="3597">
                  <c:v>3.5</c:v>
                </c:pt>
                <c:pt idx="3598">
                  <c:v>3.5</c:v>
                </c:pt>
                <c:pt idx="3599">
                  <c:v>3.5</c:v>
                </c:pt>
                <c:pt idx="3600">
                  <c:v>3.5</c:v>
                </c:pt>
                <c:pt idx="3601">
                  <c:v>3.5</c:v>
                </c:pt>
                <c:pt idx="3602">
                  <c:v>3.5</c:v>
                </c:pt>
                <c:pt idx="3603">
                  <c:v>3.5</c:v>
                </c:pt>
                <c:pt idx="3604">
                  <c:v>3.5</c:v>
                </c:pt>
                <c:pt idx="3605">
                  <c:v>3.5</c:v>
                </c:pt>
                <c:pt idx="3606">
                  <c:v>3.5</c:v>
                </c:pt>
                <c:pt idx="3607">
                  <c:v>3.5</c:v>
                </c:pt>
                <c:pt idx="3608">
                  <c:v>3.5</c:v>
                </c:pt>
                <c:pt idx="3609">
                  <c:v>3.5</c:v>
                </c:pt>
                <c:pt idx="3610">
                  <c:v>3.5</c:v>
                </c:pt>
                <c:pt idx="3611">
                  <c:v>3.5</c:v>
                </c:pt>
                <c:pt idx="3612">
                  <c:v>3.5</c:v>
                </c:pt>
                <c:pt idx="3613">
                  <c:v>3.5</c:v>
                </c:pt>
                <c:pt idx="3614">
                  <c:v>3.5</c:v>
                </c:pt>
                <c:pt idx="3615">
                  <c:v>3.5</c:v>
                </c:pt>
                <c:pt idx="3616">
                  <c:v>3.5</c:v>
                </c:pt>
                <c:pt idx="3617">
                  <c:v>3.5</c:v>
                </c:pt>
                <c:pt idx="3618">
                  <c:v>3.5</c:v>
                </c:pt>
                <c:pt idx="3619">
                  <c:v>3.5</c:v>
                </c:pt>
                <c:pt idx="3620">
                  <c:v>3.5</c:v>
                </c:pt>
                <c:pt idx="3621">
                  <c:v>3.5</c:v>
                </c:pt>
                <c:pt idx="3622">
                  <c:v>3.5</c:v>
                </c:pt>
                <c:pt idx="3623">
                  <c:v>3.5</c:v>
                </c:pt>
                <c:pt idx="3624">
                  <c:v>3.5</c:v>
                </c:pt>
                <c:pt idx="3625">
                  <c:v>3.5</c:v>
                </c:pt>
                <c:pt idx="3626">
                  <c:v>3.5</c:v>
                </c:pt>
                <c:pt idx="3627">
                  <c:v>3.5</c:v>
                </c:pt>
                <c:pt idx="3628">
                  <c:v>3.5</c:v>
                </c:pt>
                <c:pt idx="3629">
                  <c:v>3.5</c:v>
                </c:pt>
                <c:pt idx="3630">
                  <c:v>3.5</c:v>
                </c:pt>
                <c:pt idx="3631">
                  <c:v>3.5</c:v>
                </c:pt>
                <c:pt idx="3632">
                  <c:v>3.5</c:v>
                </c:pt>
                <c:pt idx="3633">
                  <c:v>3.5</c:v>
                </c:pt>
                <c:pt idx="3634">
                  <c:v>3.5</c:v>
                </c:pt>
                <c:pt idx="3635">
                  <c:v>3.5</c:v>
                </c:pt>
                <c:pt idx="3636">
                  <c:v>3.5</c:v>
                </c:pt>
                <c:pt idx="3637">
                  <c:v>3.5</c:v>
                </c:pt>
                <c:pt idx="3638">
                  <c:v>3.5</c:v>
                </c:pt>
                <c:pt idx="3639">
                  <c:v>3.5</c:v>
                </c:pt>
                <c:pt idx="3640">
                  <c:v>3.5</c:v>
                </c:pt>
                <c:pt idx="3641">
                  <c:v>3.5</c:v>
                </c:pt>
                <c:pt idx="3642">
                  <c:v>3.5</c:v>
                </c:pt>
                <c:pt idx="3643">
                  <c:v>3.5</c:v>
                </c:pt>
                <c:pt idx="3644">
                  <c:v>3.5</c:v>
                </c:pt>
                <c:pt idx="3645">
                  <c:v>3.5</c:v>
                </c:pt>
                <c:pt idx="3646">
                  <c:v>3.5</c:v>
                </c:pt>
                <c:pt idx="3647">
                  <c:v>3.5</c:v>
                </c:pt>
                <c:pt idx="3648">
                  <c:v>3.5</c:v>
                </c:pt>
                <c:pt idx="3649">
                  <c:v>3.5</c:v>
                </c:pt>
                <c:pt idx="3650">
                  <c:v>3.5</c:v>
                </c:pt>
                <c:pt idx="3651">
                  <c:v>3.5</c:v>
                </c:pt>
                <c:pt idx="3652">
                  <c:v>3.5</c:v>
                </c:pt>
                <c:pt idx="3653">
                  <c:v>3.5</c:v>
                </c:pt>
                <c:pt idx="3654">
                  <c:v>3.5</c:v>
                </c:pt>
                <c:pt idx="3655">
                  <c:v>3.5</c:v>
                </c:pt>
                <c:pt idx="3656">
                  <c:v>3.5</c:v>
                </c:pt>
                <c:pt idx="3657">
                  <c:v>3.5</c:v>
                </c:pt>
                <c:pt idx="3658">
                  <c:v>3.5</c:v>
                </c:pt>
                <c:pt idx="3659">
                  <c:v>3.5</c:v>
                </c:pt>
                <c:pt idx="3660">
                  <c:v>3.5</c:v>
                </c:pt>
                <c:pt idx="3661">
                  <c:v>3.5</c:v>
                </c:pt>
                <c:pt idx="3662">
                  <c:v>3.5</c:v>
                </c:pt>
                <c:pt idx="3663">
                  <c:v>3.5</c:v>
                </c:pt>
                <c:pt idx="3664">
                  <c:v>3.5</c:v>
                </c:pt>
                <c:pt idx="3665">
                  <c:v>3.5</c:v>
                </c:pt>
                <c:pt idx="3666">
                  <c:v>3.5</c:v>
                </c:pt>
                <c:pt idx="3667">
                  <c:v>3.5</c:v>
                </c:pt>
                <c:pt idx="3668">
                  <c:v>3.5</c:v>
                </c:pt>
                <c:pt idx="3669">
                  <c:v>3.5</c:v>
                </c:pt>
                <c:pt idx="3670">
                  <c:v>3.5</c:v>
                </c:pt>
                <c:pt idx="3671">
                  <c:v>3.5</c:v>
                </c:pt>
                <c:pt idx="3672">
                  <c:v>3.5</c:v>
                </c:pt>
                <c:pt idx="3673">
                  <c:v>3.5</c:v>
                </c:pt>
                <c:pt idx="3674">
                  <c:v>3.5</c:v>
                </c:pt>
                <c:pt idx="3675">
                  <c:v>3.5</c:v>
                </c:pt>
                <c:pt idx="3676">
                  <c:v>3.5</c:v>
                </c:pt>
                <c:pt idx="3677">
                  <c:v>3.5</c:v>
                </c:pt>
                <c:pt idx="3678">
                  <c:v>3.5</c:v>
                </c:pt>
                <c:pt idx="3679">
                  <c:v>3.5</c:v>
                </c:pt>
                <c:pt idx="3680">
                  <c:v>3.5</c:v>
                </c:pt>
                <c:pt idx="3681">
                  <c:v>3.5</c:v>
                </c:pt>
                <c:pt idx="3682">
                  <c:v>3.5</c:v>
                </c:pt>
                <c:pt idx="3683">
                  <c:v>3.5</c:v>
                </c:pt>
                <c:pt idx="3684">
                  <c:v>3.5</c:v>
                </c:pt>
                <c:pt idx="3685">
                  <c:v>3.5</c:v>
                </c:pt>
                <c:pt idx="3686">
                  <c:v>3.5</c:v>
                </c:pt>
                <c:pt idx="3687">
                  <c:v>3.5</c:v>
                </c:pt>
                <c:pt idx="3688">
                  <c:v>3.5</c:v>
                </c:pt>
                <c:pt idx="3689">
                  <c:v>3.5</c:v>
                </c:pt>
                <c:pt idx="3690">
                  <c:v>3.5</c:v>
                </c:pt>
                <c:pt idx="3691">
                  <c:v>3.5</c:v>
                </c:pt>
                <c:pt idx="3692">
                  <c:v>3.5</c:v>
                </c:pt>
                <c:pt idx="3693">
                  <c:v>3.5</c:v>
                </c:pt>
                <c:pt idx="3694">
                  <c:v>3.5</c:v>
                </c:pt>
                <c:pt idx="3695">
                  <c:v>3.5</c:v>
                </c:pt>
                <c:pt idx="3696">
                  <c:v>3.5</c:v>
                </c:pt>
                <c:pt idx="3697">
                  <c:v>3.5</c:v>
                </c:pt>
                <c:pt idx="3698">
                  <c:v>3.5</c:v>
                </c:pt>
                <c:pt idx="3699">
                  <c:v>3.5</c:v>
                </c:pt>
                <c:pt idx="3700">
                  <c:v>3.5</c:v>
                </c:pt>
                <c:pt idx="3701">
                  <c:v>3.5</c:v>
                </c:pt>
                <c:pt idx="3702">
                  <c:v>3.5</c:v>
                </c:pt>
                <c:pt idx="3703">
                  <c:v>3.5</c:v>
                </c:pt>
                <c:pt idx="3704">
                  <c:v>3.5</c:v>
                </c:pt>
                <c:pt idx="3705">
                  <c:v>3.5</c:v>
                </c:pt>
                <c:pt idx="3706">
                  <c:v>3.5</c:v>
                </c:pt>
                <c:pt idx="3707">
                  <c:v>3.5</c:v>
                </c:pt>
                <c:pt idx="3708">
                  <c:v>3.5</c:v>
                </c:pt>
                <c:pt idx="3709">
                  <c:v>3.5</c:v>
                </c:pt>
                <c:pt idx="3710">
                  <c:v>3.5</c:v>
                </c:pt>
                <c:pt idx="3711">
                  <c:v>3.5</c:v>
                </c:pt>
                <c:pt idx="3712">
                  <c:v>3.5</c:v>
                </c:pt>
                <c:pt idx="3713">
                  <c:v>3.5</c:v>
                </c:pt>
                <c:pt idx="3714">
                  <c:v>3.5</c:v>
                </c:pt>
                <c:pt idx="3715">
                  <c:v>3.5</c:v>
                </c:pt>
                <c:pt idx="3716">
                  <c:v>3.5</c:v>
                </c:pt>
                <c:pt idx="3717">
                  <c:v>3.5</c:v>
                </c:pt>
                <c:pt idx="3718">
                  <c:v>3.5</c:v>
                </c:pt>
                <c:pt idx="3719">
                  <c:v>3.5</c:v>
                </c:pt>
                <c:pt idx="3720">
                  <c:v>3.5</c:v>
                </c:pt>
                <c:pt idx="3721">
                  <c:v>3.5</c:v>
                </c:pt>
                <c:pt idx="3722">
                  <c:v>3.5</c:v>
                </c:pt>
                <c:pt idx="3723">
                  <c:v>3.5</c:v>
                </c:pt>
                <c:pt idx="3724">
                  <c:v>3.5</c:v>
                </c:pt>
                <c:pt idx="3725">
                  <c:v>3.5</c:v>
                </c:pt>
                <c:pt idx="3726">
                  <c:v>3.5</c:v>
                </c:pt>
                <c:pt idx="3727">
                  <c:v>3.5</c:v>
                </c:pt>
                <c:pt idx="3728">
                  <c:v>3.5</c:v>
                </c:pt>
                <c:pt idx="3729">
                  <c:v>3.5</c:v>
                </c:pt>
                <c:pt idx="3730">
                  <c:v>3.5</c:v>
                </c:pt>
                <c:pt idx="3731">
                  <c:v>3.5</c:v>
                </c:pt>
                <c:pt idx="3732">
                  <c:v>3.5</c:v>
                </c:pt>
                <c:pt idx="3733">
                  <c:v>3.5</c:v>
                </c:pt>
                <c:pt idx="3734">
                  <c:v>3.5</c:v>
                </c:pt>
                <c:pt idx="3735">
                  <c:v>3.5</c:v>
                </c:pt>
                <c:pt idx="3736">
                  <c:v>3.5</c:v>
                </c:pt>
                <c:pt idx="3737">
                  <c:v>3.5</c:v>
                </c:pt>
                <c:pt idx="3738">
                  <c:v>3.5</c:v>
                </c:pt>
                <c:pt idx="3739">
                  <c:v>3.5</c:v>
                </c:pt>
                <c:pt idx="3740">
                  <c:v>3.5</c:v>
                </c:pt>
                <c:pt idx="3741">
                  <c:v>3.5</c:v>
                </c:pt>
                <c:pt idx="3742">
                  <c:v>3.5</c:v>
                </c:pt>
                <c:pt idx="3743">
                  <c:v>3.5</c:v>
                </c:pt>
                <c:pt idx="3744">
                  <c:v>3.5</c:v>
                </c:pt>
                <c:pt idx="3745">
                  <c:v>3.5</c:v>
                </c:pt>
                <c:pt idx="3746">
                  <c:v>3.5</c:v>
                </c:pt>
                <c:pt idx="3747">
                  <c:v>3.5</c:v>
                </c:pt>
                <c:pt idx="3748">
                  <c:v>3.5</c:v>
                </c:pt>
                <c:pt idx="3749">
                  <c:v>3.5</c:v>
                </c:pt>
                <c:pt idx="3750">
                  <c:v>3.5</c:v>
                </c:pt>
                <c:pt idx="3751">
                  <c:v>3.5</c:v>
                </c:pt>
                <c:pt idx="3752">
                  <c:v>3.5</c:v>
                </c:pt>
                <c:pt idx="3753">
                  <c:v>3.5</c:v>
                </c:pt>
                <c:pt idx="3754">
                  <c:v>3.5</c:v>
                </c:pt>
                <c:pt idx="3755">
                  <c:v>3.5</c:v>
                </c:pt>
                <c:pt idx="3756">
                  <c:v>3.5</c:v>
                </c:pt>
                <c:pt idx="3757">
                  <c:v>3.5</c:v>
                </c:pt>
                <c:pt idx="3758">
                  <c:v>3.5</c:v>
                </c:pt>
                <c:pt idx="3759">
                  <c:v>3.5</c:v>
                </c:pt>
                <c:pt idx="3760">
                  <c:v>3.5</c:v>
                </c:pt>
                <c:pt idx="3761">
                  <c:v>3.5</c:v>
                </c:pt>
                <c:pt idx="3762">
                  <c:v>3.5</c:v>
                </c:pt>
                <c:pt idx="3763">
                  <c:v>3.5</c:v>
                </c:pt>
                <c:pt idx="3764">
                  <c:v>3.5</c:v>
                </c:pt>
                <c:pt idx="3765">
                  <c:v>3.5</c:v>
                </c:pt>
                <c:pt idx="3766">
                  <c:v>3.5</c:v>
                </c:pt>
                <c:pt idx="3767">
                  <c:v>3.5</c:v>
                </c:pt>
                <c:pt idx="3768">
                  <c:v>3.5</c:v>
                </c:pt>
                <c:pt idx="3769">
                  <c:v>3.5</c:v>
                </c:pt>
                <c:pt idx="3770">
                  <c:v>3.5</c:v>
                </c:pt>
                <c:pt idx="3771">
                  <c:v>3.5</c:v>
                </c:pt>
                <c:pt idx="3772">
                  <c:v>3.5</c:v>
                </c:pt>
                <c:pt idx="3773">
                  <c:v>3.5</c:v>
                </c:pt>
                <c:pt idx="3774">
                  <c:v>3.5</c:v>
                </c:pt>
                <c:pt idx="3775">
                  <c:v>3.5</c:v>
                </c:pt>
                <c:pt idx="3776">
                  <c:v>3.5</c:v>
                </c:pt>
                <c:pt idx="3777">
                  <c:v>3.5</c:v>
                </c:pt>
                <c:pt idx="3778">
                  <c:v>3.5</c:v>
                </c:pt>
                <c:pt idx="3779">
                  <c:v>3.5</c:v>
                </c:pt>
                <c:pt idx="3780">
                  <c:v>3.5</c:v>
                </c:pt>
                <c:pt idx="3781">
                  <c:v>3.5</c:v>
                </c:pt>
                <c:pt idx="3782">
                  <c:v>3.5</c:v>
                </c:pt>
                <c:pt idx="3783">
                  <c:v>3.5</c:v>
                </c:pt>
                <c:pt idx="3784">
                  <c:v>3.5</c:v>
                </c:pt>
                <c:pt idx="3785">
                  <c:v>3.5</c:v>
                </c:pt>
                <c:pt idx="3786">
                  <c:v>3.5</c:v>
                </c:pt>
                <c:pt idx="3787">
                  <c:v>3.5</c:v>
                </c:pt>
                <c:pt idx="3788">
                  <c:v>3.5</c:v>
                </c:pt>
                <c:pt idx="3789">
                  <c:v>3.5</c:v>
                </c:pt>
                <c:pt idx="3790">
                  <c:v>3.5</c:v>
                </c:pt>
                <c:pt idx="3791">
                  <c:v>3.5</c:v>
                </c:pt>
                <c:pt idx="3792">
                  <c:v>3.5</c:v>
                </c:pt>
                <c:pt idx="3793">
                  <c:v>3.5</c:v>
                </c:pt>
                <c:pt idx="3794">
                  <c:v>3.5</c:v>
                </c:pt>
                <c:pt idx="3795">
                  <c:v>3.5</c:v>
                </c:pt>
                <c:pt idx="3796">
                  <c:v>3.5</c:v>
                </c:pt>
                <c:pt idx="3797">
                  <c:v>3.5</c:v>
                </c:pt>
                <c:pt idx="3798">
                  <c:v>3.5</c:v>
                </c:pt>
                <c:pt idx="3799">
                  <c:v>3.5</c:v>
                </c:pt>
                <c:pt idx="3800">
                  <c:v>3.5</c:v>
                </c:pt>
                <c:pt idx="3801">
                  <c:v>3.5</c:v>
                </c:pt>
                <c:pt idx="3802">
                  <c:v>3.5</c:v>
                </c:pt>
                <c:pt idx="3803">
                  <c:v>3.5</c:v>
                </c:pt>
                <c:pt idx="3804">
                  <c:v>3.5</c:v>
                </c:pt>
                <c:pt idx="3805">
                  <c:v>3.5</c:v>
                </c:pt>
                <c:pt idx="3806">
                  <c:v>3.5</c:v>
                </c:pt>
                <c:pt idx="3807">
                  <c:v>3.5</c:v>
                </c:pt>
                <c:pt idx="3808">
                  <c:v>3.5</c:v>
                </c:pt>
                <c:pt idx="3809">
                  <c:v>3.5</c:v>
                </c:pt>
                <c:pt idx="3810">
                  <c:v>3.5</c:v>
                </c:pt>
                <c:pt idx="3811">
                  <c:v>3.5</c:v>
                </c:pt>
                <c:pt idx="3812">
                  <c:v>3.5</c:v>
                </c:pt>
                <c:pt idx="3813">
                  <c:v>3.5</c:v>
                </c:pt>
                <c:pt idx="3814">
                  <c:v>3.5</c:v>
                </c:pt>
                <c:pt idx="3815">
                  <c:v>3.5</c:v>
                </c:pt>
                <c:pt idx="3816">
                  <c:v>3.5</c:v>
                </c:pt>
                <c:pt idx="3817">
                  <c:v>3.5</c:v>
                </c:pt>
                <c:pt idx="3818">
                  <c:v>3.5</c:v>
                </c:pt>
                <c:pt idx="3819">
                  <c:v>3.5</c:v>
                </c:pt>
                <c:pt idx="3820">
                  <c:v>3.5</c:v>
                </c:pt>
                <c:pt idx="3821">
                  <c:v>3.5</c:v>
                </c:pt>
                <c:pt idx="3822">
                  <c:v>3.5</c:v>
                </c:pt>
                <c:pt idx="3823">
                  <c:v>3.5</c:v>
                </c:pt>
                <c:pt idx="3824">
                  <c:v>3.5</c:v>
                </c:pt>
                <c:pt idx="3825">
                  <c:v>3.5</c:v>
                </c:pt>
                <c:pt idx="3826">
                  <c:v>3.5</c:v>
                </c:pt>
                <c:pt idx="3827">
                  <c:v>3.5</c:v>
                </c:pt>
                <c:pt idx="3828">
                  <c:v>3.5</c:v>
                </c:pt>
                <c:pt idx="3829">
                  <c:v>3.5</c:v>
                </c:pt>
                <c:pt idx="3830">
                  <c:v>3.5</c:v>
                </c:pt>
                <c:pt idx="3831">
                  <c:v>3.5</c:v>
                </c:pt>
                <c:pt idx="3832">
                  <c:v>3.5</c:v>
                </c:pt>
                <c:pt idx="3833">
                  <c:v>3.5</c:v>
                </c:pt>
                <c:pt idx="3834">
                  <c:v>3.5</c:v>
                </c:pt>
                <c:pt idx="3835">
                  <c:v>3.5</c:v>
                </c:pt>
                <c:pt idx="3836">
                  <c:v>3.5</c:v>
                </c:pt>
                <c:pt idx="3837">
                  <c:v>3.5</c:v>
                </c:pt>
                <c:pt idx="3838">
                  <c:v>3.5</c:v>
                </c:pt>
                <c:pt idx="3839">
                  <c:v>3.5</c:v>
                </c:pt>
                <c:pt idx="3840">
                  <c:v>3.5</c:v>
                </c:pt>
                <c:pt idx="3841">
                  <c:v>3.5</c:v>
                </c:pt>
                <c:pt idx="3842">
                  <c:v>3.5</c:v>
                </c:pt>
                <c:pt idx="3843">
                  <c:v>3.5</c:v>
                </c:pt>
                <c:pt idx="3844">
                  <c:v>3.5</c:v>
                </c:pt>
                <c:pt idx="3845">
                  <c:v>3.5</c:v>
                </c:pt>
                <c:pt idx="3846">
                  <c:v>3.5</c:v>
                </c:pt>
                <c:pt idx="3847">
                  <c:v>3.5</c:v>
                </c:pt>
                <c:pt idx="3848">
                  <c:v>3.5</c:v>
                </c:pt>
                <c:pt idx="3849">
                  <c:v>3.5</c:v>
                </c:pt>
                <c:pt idx="3850">
                  <c:v>3.5</c:v>
                </c:pt>
                <c:pt idx="3851">
                  <c:v>3.5</c:v>
                </c:pt>
                <c:pt idx="3852">
                  <c:v>3.5</c:v>
                </c:pt>
                <c:pt idx="3853">
                  <c:v>3.5</c:v>
                </c:pt>
                <c:pt idx="3854">
                  <c:v>3.5</c:v>
                </c:pt>
                <c:pt idx="3855">
                  <c:v>3.5</c:v>
                </c:pt>
                <c:pt idx="3856">
                  <c:v>3.5</c:v>
                </c:pt>
                <c:pt idx="3857">
                  <c:v>3.5</c:v>
                </c:pt>
                <c:pt idx="3858">
                  <c:v>3.5</c:v>
                </c:pt>
                <c:pt idx="3859">
                  <c:v>3.5</c:v>
                </c:pt>
                <c:pt idx="3860">
                  <c:v>3.5</c:v>
                </c:pt>
                <c:pt idx="3861">
                  <c:v>3.5</c:v>
                </c:pt>
                <c:pt idx="3862">
                  <c:v>3.5</c:v>
                </c:pt>
                <c:pt idx="3863">
                  <c:v>3.5</c:v>
                </c:pt>
                <c:pt idx="3864">
                  <c:v>3.5</c:v>
                </c:pt>
                <c:pt idx="3865">
                  <c:v>3.5</c:v>
                </c:pt>
                <c:pt idx="3866">
                  <c:v>3.5</c:v>
                </c:pt>
                <c:pt idx="3867">
                  <c:v>3.5</c:v>
                </c:pt>
                <c:pt idx="3868">
                  <c:v>3.5</c:v>
                </c:pt>
                <c:pt idx="3869">
                  <c:v>3.5</c:v>
                </c:pt>
                <c:pt idx="3870">
                  <c:v>3.5</c:v>
                </c:pt>
                <c:pt idx="3871">
                  <c:v>3.5</c:v>
                </c:pt>
                <c:pt idx="3872">
                  <c:v>3.5</c:v>
                </c:pt>
                <c:pt idx="3873">
                  <c:v>3.5</c:v>
                </c:pt>
                <c:pt idx="3874">
                  <c:v>3.5</c:v>
                </c:pt>
                <c:pt idx="3875">
                  <c:v>3.5</c:v>
                </c:pt>
                <c:pt idx="3876">
                  <c:v>3.5</c:v>
                </c:pt>
                <c:pt idx="3877">
                  <c:v>3.5</c:v>
                </c:pt>
                <c:pt idx="3878">
                  <c:v>3.5</c:v>
                </c:pt>
                <c:pt idx="3879">
                  <c:v>3.5</c:v>
                </c:pt>
                <c:pt idx="3880">
                  <c:v>3.5</c:v>
                </c:pt>
                <c:pt idx="3881">
                  <c:v>3.5</c:v>
                </c:pt>
                <c:pt idx="3882">
                  <c:v>3.5</c:v>
                </c:pt>
                <c:pt idx="3883">
                  <c:v>3.5</c:v>
                </c:pt>
                <c:pt idx="3884">
                  <c:v>3.5</c:v>
                </c:pt>
                <c:pt idx="3885">
                  <c:v>3.5</c:v>
                </c:pt>
                <c:pt idx="3886">
                  <c:v>3.5</c:v>
                </c:pt>
                <c:pt idx="3887">
                  <c:v>3.5</c:v>
                </c:pt>
                <c:pt idx="3888">
                  <c:v>3.5</c:v>
                </c:pt>
                <c:pt idx="3889">
                  <c:v>3.5</c:v>
                </c:pt>
                <c:pt idx="3890">
                  <c:v>3.5</c:v>
                </c:pt>
                <c:pt idx="3891">
                  <c:v>3.5</c:v>
                </c:pt>
                <c:pt idx="3892">
                  <c:v>3.5</c:v>
                </c:pt>
                <c:pt idx="3893">
                  <c:v>3.5</c:v>
                </c:pt>
                <c:pt idx="3894">
                  <c:v>3.5</c:v>
                </c:pt>
                <c:pt idx="3895">
                  <c:v>3.5</c:v>
                </c:pt>
                <c:pt idx="3896">
                  <c:v>3.5</c:v>
                </c:pt>
                <c:pt idx="3897">
                  <c:v>3.5</c:v>
                </c:pt>
                <c:pt idx="3898">
                  <c:v>3.5</c:v>
                </c:pt>
                <c:pt idx="3899">
                  <c:v>3.5</c:v>
                </c:pt>
                <c:pt idx="3900">
                  <c:v>3.5</c:v>
                </c:pt>
                <c:pt idx="3901">
                  <c:v>3.5</c:v>
                </c:pt>
                <c:pt idx="3902">
                  <c:v>3.5</c:v>
                </c:pt>
                <c:pt idx="3903">
                  <c:v>3.5</c:v>
                </c:pt>
                <c:pt idx="3904">
                  <c:v>3.5</c:v>
                </c:pt>
                <c:pt idx="3905">
                  <c:v>3.5</c:v>
                </c:pt>
                <c:pt idx="3906">
                  <c:v>3.5</c:v>
                </c:pt>
                <c:pt idx="3907">
                  <c:v>3.5</c:v>
                </c:pt>
                <c:pt idx="3908">
                  <c:v>3.5</c:v>
                </c:pt>
                <c:pt idx="3909">
                  <c:v>3.5</c:v>
                </c:pt>
                <c:pt idx="3910">
                  <c:v>3.5</c:v>
                </c:pt>
                <c:pt idx="3911">
                  <c:v>3.5</c:v>
                </c:pt>
                <c:pt idx="3912">
                  <c:v>3.5</c:v>
                </c:pt>
                <c:pt idx="3913">
                  <c:v>3.5</c:v>
                </c:pt>
                <c:pt idx="3914">
                  <c:v>3.5</c:v>
                </c:pt>
                <c:pt idx="3915">
                  <c:v>3.5</c:v>
                </c:pt>
                <c:pt idx="3916">
                  <c:v>3.5</c:v>
                </c:pt>
                <c:pt idx="3917">
                  <c:v>3.5</c:v>
                </c:pt>
                <c:pt idx="3918">
                  <c:v>3.5</c:v>
                </c:pt>
                <c:pt idx="3919">
                  <c:v>3.5</c:v>
                </c:pt>
                <c:pt idx="3920">
                  <c:v>3.5</c:v>
                </c:pt>
                <c:pt idx="3921">
                  <c:v>3.5</c:v>
                </c:pt>
                <c:pt idx="3922">
                  <c:v>3.5</c:v>
                </c:pt>
                <c:pt idx="3923">
                  <c:v>3.5</c:v>
                </c:pt>
                <c:pt idx="3924">
                  <c:v>3.5</c:v>
                </c:pt>
                <c:pt idx="3925">
                  <c:v>3.5</c:v>
                </c:pt>
                <c:pt idx="3926">
                  <c:v>3.5</c:v>
                </c:pt>
                <c:pt idx="3927">
                  <c:v>3.5</c:v>
                </c:pt>
                <c:pt idx="3928">
                  <c:v>3.5</c:v>
                </c:pt>
                <c:pt idx="3929">
                  <c:v>3.5</c:v>
                </c:pt>
                <c:pt idx="3930">
                  <c:v>3.5</c:v>
                </c:pt>
                <c:pt idx="3931">
                  <c:v>3.5</c:v>
                </c:pt>
                <c:pt idx="3932">
                  <c:v>3.5</c:v>
                </c:pt>
                <c:pt idx="3933">
                  <c:v>3.5</c:v>
                </c:pt>
                <c:pt idx="3934">
                  <c:v>3.5</c:v>
                </c:pt>
                <c:pt idx="3935">
                  <c:v>3.5</c:v>
                </c:pt>
                <c:pt idx="3936">
                  <c:v>3.5</c:v>
                </c:pt>
                <c:pt idx="3937">
                  <c:v>3.5</c:v>
                </c:pt>
                <c:pt idx="3938">
                  <c:v>3.5</c:v>
                </c:pt>
                <c:pt idx="3939">
                  <c:v>3.5</c:v>
                </c:pt>
                <c:pt idx="3940">
                  <c:v>3.5</c:v>
                </c:pt>
                <c:pt idx="3941">
                  <c:v>3.5</c:v>
                </c:pt>
                <c:pt idx="3942">
                  <c:v>3.5</c:v>
                </c:pt>
                <c:pt idx="3943">
                  <c:v>3.5</c:v>
                </c:pt>
                <c:pt idx="3944">
                  <c:v>3.5</c:v>
                </c:pt>
                <c:pt idx="3945">
                  <c:v>3.5</c:v>
                </c:pt>
                <c:pt idx="3946">
                  <c:v>3.5</c:v>
                </c:pt>
                <c:pt idx="3947">
                  <c:v>3.5</c:v>
                </c:pt>
                <c:pt idx="3948">
                  <c:v>3.5</c:v>
                </c:pt>
                <c:pt idx="3949">
                  <c:v>3.5</c:v>
                </c:pt>
                <c:pt idx="3950">
                  <c:v>3.5</c:v>
                </c:pt>
                <c:pt idx="3951">
                  <c:v>3.5</c:v>
                </c:pt>
                <c:pt idx="3952">
                  <c:v>3.5</c:v>
                </c:pt>
                <c:pt idx="3953">
                  <c:v>3.5</c:v>
                </c:pt>
                <c:pt idx="3954">
                  <c:v>3.5</c:v>
                </c:pt>
                <c:pt idx="3955">
                  <c:v>3.5</c:v>
                </c:pt>
                <c:pt idx="3956">
                  <c:v>3.5</c:v>
                </c:pt>
                <c:pt idx="3957">
                  <c:v>3.5</c:v>
                </c:pt>
                <c:pt idx="3958">
                  <c:v>3.5</c:v>
                </c:pt>
                <c:pt idx="3959">
                  <c:v>3.5</c:v>
                </c:pt>
                <c:pt idx="3960">
                  <c:v>3.5</c:v>
                </c:pt>
                <c:pt idx="3961">
                  <c:v>3.5</c:v>
                </c:pt>
                <c:pt idx="3962">
                  <c:v>3.5</c:v>
                </c:pt>
                <c:pt idx="3963">
                  <c:v>3.5</c:v>
                </c:pt>
                <c:pt idx="3964">
                  <c:v>3.5</c:v>
                </c:pt>
                <c:pt idx="3965">
                  <c:v>3.5</c:v>
                </c:pt>
                <c:pt idx="3966">
                  <c:v>3.5</c:v>
                </c:pt>
                <c:pt idx="3967">
                  <c:v>3.5</c:v>
                </c:pt>
                <c:pt idx="3968">
                  <c:v>3.5</c:v>
                </c:pt>
                <c:pt idx="3969">
                  <c:v>3.5</c:v>
                </c:pt>
                <c:pt idx="3970">
                  <c:v>3.5</c:v>
                </c:pt>
                <c:pt idx="3971">
                  <c:v>3.5</c:v>
                </c:pt>
                <c:pt idx="3972">
                  <c:v>3.5</c:v>
                </c:pt>
                <c:pt idx="3973">
                  <c:v>3.5</c:v>
                </c:pt>
                <c:pt idx="3974">
                  <c:v>3.5</c:v>
                </c:pt>
                <c:pt idx="3975">
                  <c:v>3.5</c:v>
                </c:pt>
                <c:pt idx="3976">
                  <c:v>3.5</c:v>
                </c:pt>
                <c:pt idx="3977">
                  <c:v>3.5</c:v>
                </c:pt>
                <c:pt idx="3978">
                  <c:v>3.5</c:v>
                </c:pt>
                <c:pt idx="3979">
                  <c:v>3.5</c:v>
                </c:pt>
                <c:pt idx="3980">
                  <c:v>3.5</c:v>
                </c:pt>
                <c:pt idx="3981">
                  <c:v>3.5</c:v>
                </c:pt>
                <c:pt idx="3982">
                  <c:v>3.5</c:v>
                </c:pt>
                <c:pt idx="3983">
                  <c:v>3.5</c:v>
                </c:pt>
                <c:pt idx="3984">
                  <c:v>3.5</c:v>
                </c:pt>
                <c:pt idx="3985">
                  <c:v>3.5</c:v>
                </c:pt>
                <c:pt idx="3986">
                  <c:v>3.5</c:v>
                </c:pt>
                <c:pt idx="3987">
                  <c:v>3.5</c:v>
                </c:pt>
                <c:pt idx="3988">
                  <c:v>3.5</c:v>
                </c:pt>
                <c:pt idx="3989">
                  <c:v>3.5</c:v>
                </c:pt>
                <c:pt idx="3990">
                  <c:v>3.5</c:v>
                </c:pt>
                <c:pt idx="3991">
                  <c:v>3.5</c:v>
                </c:pt>
                <c:pt idx="3992">
                  <c:v>3.5</c:v>
                </c:pt>
                <c:pt idx="3993">
                  <c:v>3.5</c:v>
                </c:pt>
                <c:pt idx="3994">
                  <c:v>3.5</c:v>
                </c:pt>
                <c:pt idx="3995">
                  <c:v>3.5</c:v>
                </c:pt>
                <c:pt idx="3996">
                  <c:v>3.5</c:v>
                </c:pt>
                <c:pt idx="3997">
                  <c:v>3.5</c:v>
                </c:pt>
                <c:pt idx="3998">
                  <c:v>3.5</c:v>
                </c:pt>
                <c:pt idx="3999">
                  <c:v>3.5</c:v>
                </c:pt>
                <c:pt idx="4000">
                  <c:v>3.5</c:v>
                </c:pt>
                <c:pt idx="4001">
                  <c:v>3.5</c:v>
                </c:pt>
                <c:pt idx="4002">
                  <c:v>3.5</c:v>
                </c:pt>
                <c:pt idx="4003">
                  <c:v>3.5</c:v>
                </c:pt>
                <c:pt idx="4004">
                  <c:v>3.5</c:v>
                </c:pt>
                <c:pt idx="4005">
                  <c:v>3.5</c:v>
                </c:pt>
                <c:pt idx="4006">
                  <c:v>3.5</c:v>
                </c:pt>
                <c:pt idx="4007">
                  <c:v>3.5</c:v>
                </c:pt>
                <c:pt idx="4008">
                  <c:v>3.5</c:v>
                </c:pt>
                <c:pt idx="4009">
                  <c:v>3.5</c:v>
                </c:pt>
                <c:pt idx="4010">
                  <c:v>3.5</c:v>
                </c:pt>
                <c:pt idx="4011">
                  <c:v>3.5</c:v>
                </c:pt>
                <c:pt idx="4012">
                  <c:v>3.5</c:v>
                </c:pt>
                <c:pt idx="4013">
                  <c:v>3.5</c:v>
                </c:pt>
                <c:pt idx="4014">
                  <c:v>3.5</c:v>
                </c:pt>
                <c:pt idx="4015">
                  <c:v>3.5</c:v>
                </c:pt>
                <c:pt idx="4016">
                  <c:v>3.5</c:v>
                </c:pt>
                <c:pt idx="4017">
                  <c:v>3.5</c:v>
                </c:pt>
                <c:pt idx="4018">
                  <c:v>3.5</c:v>
                </c:pt>
                <c:pt idx="4019">
                  <c:v>3.5</c:v>
                </c:pt>
                <c:pt idx="4020">
                  <c:v>3.5</c:v>
                </c:pt>
                <c:pt idx="4021">
                  <c:v>3.5</c:v>
                </c:pt>
                <c:pt idx="4022">
                  <c:v>3.5</c:v>
                </c:pt>
                <c:pt idx="4023">
                  <c:v>3.5</c:v>
                </c:pt>
                <c:pt idx="4024">
                  <c:v>3.5</c:v>
                </c:pt>
                <c:pt idx="4025">
                  <c:v>3.5</c:v>
                </c:pt>
                <c:pt idx="4026">
                  <c:v>3.5</c:v>
                </c:pt>
                <c:pt idx="4027">
                  <c:v>3.5</c:v>
                </c:pt>
                <c:pt idx="4028">
                  <c:v>3.5</c:v>
                </c:pt>
                <c:pt idx="4029">
                  <c:v>3.5</c:v>
                </c:pt>
                <c:pt idx="4030">
                  <c:v>3.5</c:v>
                </c:pt>
                <c:pt idx="4031">
                  <c:v>3.5</c:v>
                </c:pt>
                <c:pt idx="4032">
                  <c:v>3.5</c:v>
                </c:pt>
                <c:pt idx="4033">
                  <c:v>3.5</c:v>
                </c:pt>
                <c:pt idx="4034">
                  <c:v>3.5</c:v>
                </c:pt>
                <c:pt idx="4035">
                  <c:v>3.5</c:v>
                </c:pt>
                <c:pt idx="4036">
                  <c:v>3.5</c:v>
                </c:pt>
                <c:pt idx="4037">
                  <c:v>3.5</c:v>
                </c:pt>
                <c:pt idx="4038">
                  <c:v>3.5</c:v>
                </c:pt>
                <c:pt idx="4039">
                  <c:v>3.5</c:v>
                </c:pt>
                <c:pt idx="4040">
                  <c:v>3.5</c:v>
                </c:pt>
                <c:pt idx="4041">
                  <c:v>3.5</c:v>
                </c:pt>
                <c:pt idx="4042">
                  <c:v>3.5</c:v>
                </c:pt>
                <c:pt idx="4043">
                  <c:v>3.5</c:v>
                </c:pt>
                <c:pt idx="4044">
                  <c:v>3.5</c:v>
                </c:pt>
                <c:pt idx="4045">
                  <c:v>3.5</c:v>
                </c:pt>
                <c:pt idx="4046">
                  <c:v>3.5</c:v>
                </c:pt>
                <c:pt idx="4047">
                  <c:v>3.5</c:v>
                </c:pt>
                <c:pt idx="4048">
                  <c:v>3.5</c:v>
                </c:pt>
                <c:pt idx="4049">
                  <c:v>3.5</c:v>
                </c:pt>
                <c:pt idx="4050">
                  <c:v>3.5</c:v>
                </c:pt>
                <c:pt idx="4051">
                  <c:v>3.5</c:v>
                </c:pt>
                <c:pt idx="4052">
                  <c:v>3.5</c:v>
                </c:pt>
                <c:pt idx="4053">
                  <c:v>3.5</c:v>
                </c:pt>
                <c:pt idx="4054">
                  <c:v>3.5</c:v>
                </c:pt>
                <c:pt idx="4055">
                  <c:v>3.5</c:v>
                </c:pt>
                <c:pt idx="4056">
                  <c:v>3.5</c:v>
                </c:pt>
                <c:pt idx="4057">
                  <c:v>3.5</c:v>
                </c:pt>
                <c:pt idx="4058">
                  <c:v>3.5</c:v>
                </c:pt>
                <c:pt idx="4059">
                  <c:v>3.5</c:v>
                </c:pt>
                <c:pt idx="4060">
                  <c:v>3.5</c:v>
                </c:pt>
                <c:pt idx="4061">
                  <c:v>3.5</c:v>
                </c:pt>
                <c:pt idx="4062">
                  <c:v>3.5</c:v>
                </c:pt>
                <c:pt idx="4063">
                  <c:v>3.5</c:v>
                </c:pt>
                <c:pt idx="4064">
                  <c:v>3.5</c:v>
                </c:pt>
                <c:pt idx="4065">
                  <c:v>3.5</c:v>
                </c:pt>
                <c:pt idx="4066">
                  <c:v>3.5</c:v>
                </c:pt>
                <c:pt idx="4067">
                  <c:v>3.5</c:v>
                </c:pt>
                <c:pt idx="4068">
                  <c:v>3.5</c:v>
                </c:pt>
                <c:pt idx="4069">
                  <c:v>3.5</c:v>
                </c:pt>
                <c:pt idx="4070">
                  <c:v>3.5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4</c:v>
                </c:pt>
                <c:pt idx="4075">
                  <c:v>4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4</c:v>
                </c:pt>
                <c:pt idx="4080">
                  <c:v>4</c:v>
                </c:pt>
                <c:pt idx="4081">
                  <c:v>4</c:v>
                </c:pt>
                <c:pt idx="4082">
                  <c:v>4</c:v>
                </c:pt>
                <c:pt idx="4083">
                  <c:v>4</c:v>
                </c:pt>
                <c:pt idx="4084">
                  <c:v>4</c:v>
                </c:pt>
                <c:pt idx="4085">
                  <c:v>4</c:v>
                </c:pt>
                <c:pt idx="4086">
                  <c:v>4</c:v>
                </c:pt>
                <c:pt idx="4087">
                  <c:v>4</c:v>
                </c:pt>
                <c:pt idx="4088">
                  <c:v>4</c:v>
                </c:pt>
                <c:pt idx="4089">
                  <c:v>4</c:v>
                </c:pt>
                <c:pt idx="4090">
                  <c:v>4</c:v>
                </c:pt>
                <c:pt idx="4091">
                  <c:v>4</c:v>
                </c:pt>
                <c:pt idx="4092">
                  <c:v>4</c:v>
                </c:pt>
                <c:pt idx="4093">
                  <c:v>4</c:v>
                </c:pt>
                <c:pt idx="4094">
                  <c:v>4</c:v>
                </c:pt>
                <c:pt idx="4095">
                  <c:v>4</c:v>
                </c:pt>
                <c:pt idx="4096">
                  <c:v>4</c:v>
                </c:pt>
                <c:pt idx="4097">
                  <c:v>4</c:v>
                </c:pt>
                <c:pt idx="4098">
                  <c:v>4</c:v>
                </c:pt>
                <c:pt idx="4099">
                  <c:v>4</c:v>
                </c:pt>
                <c:pt idx="4100">
                  <c:v>4</c:v>
                </c:pt>
                <c:pt idx="4101">
                  <c:v>4</c:v>
                </c:pt>
                <c:pt idx="4102">
                  <c:v>4</c:v>
                </c:pt>
                <c:pt idx="4103">
                  <c:v>4</c:v>
                </c:pt>
                <c:pt idx="4104">
                  <c:v>4</c:v>
                </c:pt>
                <c:pt idx="4105">
                  <c:v>4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4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4</c:v>
                </c:pt>
                <c:pt idx="4120">
                  <c:v>4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4</c:v>
                </c:pt>
                <c:pt idx="4125">
                  <c:v>4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4</c:v>
                </c:pt>
                <c:pt idx="4135">
                  <c:v>4</c:v>
                </c:pt>
                <c:pt idx="4136">
                  <c:v>4</c:v>
                </c:pt>
                <c:pt idx="4137">
                  <c:v>4</c:v>
                </c:pt>
                <c:pt idx="4138">
                  <c:v>4</c:v>
                </c:pt>
                <c:pt idx="4139">
                  <c:v>4</c:v>
                </c:pt>
                <c:pt idx="4140">
                  <c:v>4</c:v>
                </c:pt>
                <c:pt idx="4141">
                  <c:v>4</c:v>
                </c:pt>
                <c:pt idx="4142">
                  <c:v>4</c:v>
                </c:pt>
                <c:pt idx="4143">
                  <c:v>4</c:v>
                </c:pt>
                <c:pt idx="4144">
                  <c:v>4</c:v>
                </c:pt>
                <c:pt idx="4145">
                  <c:v>4</c:v>
                </c:pt>
                <c:pt idx="4146">
                  <c:v>4</c:v>
                </c:pt>
                <c:pt idx="4147">
                  <c:v>4</c:v>
                </c:pt>
                <c:pt idx="4148">
                  <c:v>4</c:v>
                </c:pt>
                <c:pt idx="4149">
                  <c:v>4</c:v>
                </c:pt>
                <c:pt idx="4150">
                  <c:v>4</c:v>
                </c:pt>
                <c:pt idx="4151">
                  <c:v>4</c:v>
                </c:pt>
                <c:pt idx="4152">
                  <c:v>4</c:v>
                </c:pt>
                <c:pt idx="4153">
                  <c:v>4</c:v>
                </c:pt>
                <c:pt idx="4154">
                  <c:v>4</c:v>
                </c:pt>
                <c:pt idx="4155">
                  <c:v>4</c:v>
                </c:pt>
                <c:pt idx="4156">
                  <c:v>4</c:v>
                </c:pt>
                <c:pt idx="4157">
                  <c:v>4</c:v>
                </c:pt>
                <c:pt idx="4158">
                  <c:v>4</c:v>
                </c:pt>
                <c:pt idx="4159">
                  <c:v>4</c:v>
                </c:pt>
                <c:pt idx="4160">
                  <c:v>4</c:v>
                </c:pt>
                <c:pt idx="4161">
                  <c:v>4</c:v>
                </c:pt>
                <c:pt idx="4162">
                  <c:v>4</c:v>
                </c:pt>
                <c:pt idx="4163">
                  <c:v>4</c:v>
                </c:pt>
                <c:pt idx="4164">
                  <c:v>4</c:v>
                </c:pt>
                <c:pt idx="4165">
                  <c:v>4</c:v>
                </c:pt>
                <c:pt idx="4166">
                  <c:v>4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4</c:v>
                </c:pt>
                <c:pt idx="4171">
                  <c:v>4</c:v>
                </c:pt>
                <c:pt idx="4172">
                  <c:v>4</c:v>
                </c:pt>
                <c:pt idx="4173">
                  <c:v>4</c:v>
                </c:pt>
                <c:pt idx="4174">
                  <c:v>4</c:v>
                </c:pt>
                <c:pt idx="4175">
                  <c:v>4</c:v>
                </c:pt>
                <c:pt idx="4176">
                  <c:v>4</c:v>
                </c:pt>
                <c:pt idx="4177">
                  <c:v>4</c:v>
                </c:pt>
                <c:pt idx="4178">
                  <c:v>4</c:v>
                </c:pt>
                <c:pt idx="4179">
                  <c:v>4</c:v>
                </c:pt>
                <c:pt idx="4180">
                  <c:v>4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4</c:v>
                </c:pt>
                <c:pt idx="4185">
                  <c:v>4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4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4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4</c:v>
                </c:pt>
                <c:pt idx="4219">
                  <c:v>4</c:v>
                </c:pt>
                <c:pt idx="4220">
                  <c:v>4</c:v>
                </c:pt>
                <c:pt idx="4221">
                  <c:v>4</c:v>
                </c:pt>
                <c:pt idx="4222">
                  <c:v>4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4</c:v>
                </c:pt>
                <c:pt idx="4227">
                  <c:v>4</c:v>
                </c:pt>
                <c:pt idx="4228">
                  <c:v>4</c:v>
                </c:pt>
                <c:pt idx="4229">
                  <c:v>4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4</c:v>
                </c:pt>
                <c:pt idx="4237">
                  <c:v>4</c:v>
                </c:pt>
                <c:pt idx="4238">
                  <c:v>4</c:v>
                </c:pt>
                <c:pt idx="4239">
                  <c:v>4</c:v>
                </c:pt>
                <c:pt idx="4240">
                  <c:v>4</c:v>
                </c:pt>
                <c:pt idx="4241">
                  <c:v>4</c:v>
                </c:pt>
                <c:pt idx="4242">
                  <c:v>4</c:v>
                </c:pt>
                <c:pt idx="4243">
                  <c:v>4</c:v>
                </c:pt>
                <c:pt idx="4244">
                  <c:v>4</c:v>
                </c:pt>
                <c:pt idx="4245">
                  <c:v>4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4</c:v>
                </c:pt>
                <c:pt idx="4256">
                  <c:v>4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4</c:v>
                </c:pt>
                <c:pt idx="4264">
                  <c:v>4</c:v>
                </c:pt>
                <c:pt idx="4265">
                  <c:v>4</c:v>
                </c:pt>
                <c:pt idx="4266">
                  <c:v>4</c:v>
                </c:pt>
                <c:pt idx="4267">
                  <c:v>4</c:v>
                </c:pt>
                <c:pt idx="4268">
                  <c:v>4</c:v>
                </c:pt>
                <c:pt idx="4269">
                  <c:v>4</c:v>
                </c:pt>
                <c:pt idx="4270">
                  <c:v>4</c:v>
                </c:pt>
                <c:pt idx="4271">
                  <c:v>4</c:v>
                </c:pt>
                <c:pt idx="4272">
                  <c:v>4</c:v>
                </c:pt>
                <c:pt idx="4273">
                  <c:v>4</c:v>
                </c:pt>
                <c:pt idx="4274">
                  <c:v>4</c:v>
                </c:pt>
                <c:pt idx="4275">
                  <c:v>4</c:v>
                </c:pt>
                <c:pt idx="4276">
                  <c:v>4</c:v>
                </c:pt>
                <c:pt idx="4277">
                  <c:v>4</c:v>
                </c:pt>
                <c:pt idx="4278">
                  <c:v>4</c:v>
                </c:pt>
                <c:pt idx="4279">
                  <c:v>4</c:v>
                </c:pt>
                <c:pt idx="4280">
                  <c:v>4</c:v>
                </c:pt>
                <c:pt idx="4281">
                  <c:v>4</c:v>
                </c:pt>
                <c:pt idx="4282">
                  <c:v>4</c:v>
                </c:pt>
                <c:pt idx="4283">
                  <c:v>4</c:v>
                </c:pt>
                <c:pt idx="4284">
                  <c:v>4</c:v>
                </c:pt>
                <c:pt idx="4285">
                  <c:v>4</c:v>
                </c:pt>
                <c:pt idx="4286">
                  <c:v>4</c:v>
                </c:pt>
                <c:pt idx="4287">
                  <c:v>4</c:v>
                </c:pt>
                <c:pt idx="4288">
                  <c:v>4</c:v>
                </c:pt>
                <c:pt idx="4289">
                  <c:v>4</c:v>
                </c:pt>
                <c:pt idx="4290">
                  <c:v>4</c:v>
                </c:pt>
                <c:pt idx="4291">
                  <c:v>4</c:v>
                </c:pt>
                <c:pt idx="4292">
                  <c:v>4</c:v>
                </c:pt>
                <c:pt idx="4293">
                  <c:v>4</c:v>
                </c:pt>
                <c:pt idx="4294">
                  <c:v>4</c:v>
                </c:pt>
                <c:pt idx="4295">
                  <c:v>4</c:v>
                </c:pt>
                <c:pt idx="4296">
                  <c:v>4</c:v>
                </c:pt>
                <c:pt idx="4297">
                  <c:v>4</c:v>
                </c:pt>
                <c:pt idx="4298">
                  <c:v>4</c:v>
                </c:pt>
                <c:pt idx="4299">
                  <c:v>4</c:v>
                </c:pt>
                <c:pt idx="4300">
                  <c:v>4</c:v>
                </c:pt>
                <c:pt idx="4301">
                  <c:v>4</c:v>
                </c:pt>
                <c:pt idx="4302">
                  <c:v>4</c:v>
                </c:pt>
                <c:pt idx="4303">
                  <c:v>4</c:v>
                </c:pt>
                <c:pt idx="4304">
                  <c:v>4</c:v>
                </c:pt>
                <c:pt idx="4305">
                  <c:v>4</c:v>
                </c:pt>
                <c:pt idx="4306">
                  <c:v>4</c:v>
                </c:pt>
                <c:pt idx="4307">
                  <c:v>4</c:v>
                </c:pt>
                <c:pt idx="4308">
                  <c:v>4</c:v>
                </c:pt>
                <c:pt idx="4309">
                  <c:v>4</c:v>
                </c:pt>
                <c:pt idx="4310">
                  <c:v>4</c:v>
                </c:pt>
                <c:pt idx="4311">
                  <c:v>4</c:v>
                </c:pt>
                <c:pt idx="4312">
                  <c:v>4</c:v>
                </c:pt>
                <c:pt idx="4313">
                  <c:v>4</c:v>
                </c:pt>
                <c:pt idx="4314">
                  <c:v>4</c:v>
                </c:pt>
                <c:pt idx="4315">
                  <c:v>4</c:v>
                </c:pt>
                <c:pt idx="4316">
                  <c:v>4</c:v>
                </c:pt>
                <c:pt idx="4317">
                  <c:v>4</c:v>
                </c:pt>
                <c:pt idx="4318">
                  <c:v>4</c:v>
                </c:pt>
                <c:pt idx="4319">
                  <c:v>4</c:v>
                </c:pt>
                <c:pt idx="4320">
                  <c:v>4</c:v>
                </c:pt>
                <c:pt idx="4321">
                  <c:v>4</c:v>
                </c:pt>
                <c:pt idx="4322">
                  <c:v>4</c:v>
                </c:pt>
                <c:pt idx="4323">
                  <c:v>4</c:v>
                </c:pt>
                <c:pt idx="4324">
                  <c:v>4</c:v>
                </c:pt>
                <c:pt idx="4325">
                  <c:v>4</c:v>
                </c:pt>
                <c:pt idx="4326">
                  <c:v>4</c:v>
                </c:pt>
                <c:pt idx="4327">
                  <c:v>4</c:v>
                </c:pt>
                <c:pt idx="4328">
                  <c:v>4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4</c:v>
                </c:pt>
                <c:pt idx="4339">
                  <c:v>4</c:v>
                </c:pt>
                <c:pt idx="4340">
                  <c:v>4</c:v>
                </c:pt>
                <c:pt idx="4341">
                  <c:v>4</c:v>
                </c:pt>
                <c:pt idx="4342">
                  <c:v>4</c:v>
                </c:pt>
                <c:pt idx="4343">
                  <c:v>4</c:v>
                </c:pt>
                <c:pt idx="4344">
                  <c:v>4</c:v>
                </c:pt>
                <c:pt idx="4345">
                  <c:v>4</c:v>
                </c:pt>
                <c:pt idx="4346">
                  <c:v>4</c:v>
                </c:pt>
                <c:pt idx="4347">
                  <c:v>4</c:v>
                </c:pt>
                <c:pt idx="4348">
                  <c:v>4</c:v>
                </c:pt>
                <c:pt idx="4349">
                  <c:v>4</c:v>
                </c:pt>
                <c:pt idx="4350">
                  <c:v>4</c:v>
                </c:pt>
                <c:pt idx="4351">
                  <c:v>4</c:v>
                </c:pt>
                <c:pt idx="4352">
                  <c:v>4</c:v>
                </c:pt>
                <c:pt idx="4353">
                  <c:v>4</c:v>
                </c:pt>
                <c:pt idx="4354">
                  <c:v>4</c:v>
                </c:pt>
                <c:pt idx="4355">
                  <c:v>4</c:v>
                </c:pt>
                <c:pt idx="4356">
                  <c:v>4</c:v>
                </c:pt>
                <c:pt idx="4357">
                  <c:v>4</c:v>
                </c:pt>
                <c:pt idx="4358">
                  <c:v>4</c:v>
                </c:pt>
                <c:pt idx="4359">
                  <c:v>4</c:v>
                </c:pt>
                <c:pt idx="4360">
                  <c:v>4</c:v>
                </c:pt>
                <c:pt idx="4361">
                  <c:v>4</c:v>
                </c:pt>
                <c:pt idx="4362">
                  <c:v>4</c:v>
                </c:pt>
                <c:pt idx="4363">
                  <c:v>4</c:v>
                </c:pt>
                <c:pt idx="4364">
                  <c:v>4</c:v>
                </c:pt>
                <c:pt idx="4365">
                  <c:v>4</c:v>
                </c:pt>
                <c:pt idx="4366">
                  <c:v>4</c:v>
                </c:pt>
                <c:pt idx="4367">
                  <c:v>4</c:v>
                </c:pt>
                <c:pt idx="4368">
                  <c:v>4</c:v>
                </c:pt>
                <c:pt idx="4369">
                  <c:v>4</c:v>
                </c:pt>
                <c:pt idx="4370">
                  <c:v>4</c:v>
                </c:pt>
                <c:pt idx="4371">
                  <c:v>4</c:v>
                </c:pt>
                <c:pt idx="4372">
                  <c:v>4</c:v>
                </c:pt>
                <c:pt idx="4373">
                  <c:v>4</c:v>
                </c:pt>
                <c:pt idx="4374">
                  <c:v>4</c:v>
                </c:pt>
                <c:pt idx="4375">
                  <c:v>4</c:v>
                </c:pt>
                <c:pt idx="4376">
                  <c:v>4</c:v>
                </c:pt>
                <c:pt idx="4377">
                  <c:v>4</c:v>
                </c:pt>
                <c:pt idx="4378">
                  <c:v>4</c:v>
                </c:pt>
                <c:pt idx="4379">
                  <c:v>4</c:v>
                </c:pt>
                <c:pt idx="4380">
                  <c:v>4</c:v>
                </c:pt>
                <c:pt idx="4381">
                  <c:v>4</c:v>
                </c:pt>
                <c:pt idx="4382">
                  <c:v>4</c:v>
                </c:pt>
                <c:pt idx="4383">
                  <c:v>4</c:v>
                </c:pt>
                <c:pt idx="4384">
                  <c:v>4</c:v>
                </c:pt>
                <c:pt idx="4385">
                  <c:v>4</c:v>
                </c:pt>
                <c:pt idx="4386">
                  <c:v>4</c:v>
                </c:pt>
                <c:pt idx="4387">
                  <c:v>4</c:v>
                </c:pt>
                <c:pt idx="4388">
                  <c:v>4</c:v>
                </c:pt>
                <c:pt idx="4389">
                  <c:v>4</c:v>
                </c:pt>
                <c:pt idx="4390">
                  <c:v>4</c:v>
                </c:pt>
                <c:pt idx="4391">
                  <c:v>4</c:v>
                </c:pt>
                <c:pt idx="4392">
                  <c:v>4</c:v>
                </c:pt>
                <c:pt idx="4393">
                  <c:v>4</c:v>
                </c:pt>
                <c:pt idx="4394">
                  <c:v>4</c:v>
                </c:pt>
                <c:pt idx="4395">
                  <c:v>4</c:v>
                </c:pt>
                <c:pt idx="4396">
                  <c:v>4</c:v>
                </c:pt>
                <c:pt idx="4397">
                  <c:v>4</c:v>
                </c:pt>
                <c:pt idx="4398">
                  <c:v>4</c:v>
                </c:pt>
                <c:pt idx="4399">
                  <c:v>4</c:v>
                </c:pt>
                <c:pt idx="4400">
                  <c:v>4</c:v>
                </c:pt>
                <c:pt idx="4401">
                  <c:v>4</c:v>
                </c:pt>
                <c:pt idx="4402">
                  <c:v>4</c:v>
                </c:pt>
                <c:pt idx="4403">
                  <c:v>4</c:v>
                </c:pt>
                <c:pt idx="4404">
                  <c:v>4</c:v>
                </c:pt>
                <c:pt idx="4405">
                  <c:v>4</c:v>
                </c:pt>
                <c:pt idx="4406">
                  <c:v>4</c:v>
                </c:pt>
                <c:pt idx="4407">
                  <c:v>4</c:v>
                </c:pt>
                <c:pt idx="4408">
                  <c:v>4</c:v>
                </c:pt>
                <c:pt idx="4409">
                  <c:v>4</c:v>
                </c:pt>
                <c:pt idx="4410">
                  <c:v>4</c:v>
                </c:pt>
                <c:pt idx="4411">
                  <c:v>4</c:v>
                </c:pt>
                <c:pt idx="4412">
                  <c:v>4</c:v>
                </c:pt>
                <c:pt idx="4413">
                  <c:v>4</c:v>
                </c:pt>
                <c:pt idx="4414">
                  <c:v>4</c:v>
                </c:pt>
                <c:pt idx="4415">
                  <c:v>4</c:v>
                </c:pt>
                <c:pt idx="4416">
                  <c:v>4</c:v>
                </c:pt>
                <c:pt idx="4417">
                  <c:v>4</c:v>
                </c:pt>
                <c:pt idx="4418">
                  <c:v>4</c:v>
                </c:pt>
                <c:pt idx="4419">
                  <c:v>4</c:v>
                </c:pt>
                <c:pt idx="4420">
                  <c:v>4</c:v>
                </c:pt>
                <c:pt idx="4421">
                  <c:v>4</c:v>
                </c:pt>
                <c:pt idx="4422">
                  <c:v>4</c:v>
                </c:pt>
                <c:pt idx="4423">
                  <c:v>4</c:v>
                </c:pt>
                <c:pt idx="4424">
                  <c:v>4</c:v>
                </c:pt>
                <c:pt idx="4425">
                  <c:v>4</c:v>
                </c:pt>
                <c:pt idx="4426">
                  <c:v>4</c:v>
                </c:pt>
                <c:pt idx="4427">
                  <c:v>4</c:v>
                </c:pt>
                <c:pt idx="4428">
                  <c:v>4</c:v>
                </c:pt>
                <c:pt idx="4429">
                  <c:v>4</c:v>
                </c:pt>
                <c:pt idx="4430">
                  <c:v>4</c:v>
                </c:pt>
                <c:pt idx="4431">
                  <c:v>4</c:v>
                </c:pt>
                <c:pt idx="4432">
                  <c:v>4</c:v>
                </c:pt>
                <c:pt idx="4433">
                  <c:v>4</c:v>
                </c:pt>
                <c:pt idx="4434">
                  <c:v>4</c:v>
                </c:pt>
                <c:pt idx="4435">
                  <c:v>4</c:v>
                </c:pt>
                <c:pt idx="4436">
                  <c:v>4</c:v>
                </c:pt>
                <c:pt idx="4437">
                  <c:v>4</c:v>
                </c:pt>
                <c:pt idx="4438">
                  <c:v>4</c:v>
                </c:pt>
                <c:pt idx="4439">
                  <c:v>4</c:v>
                </c:pt>
                <c:pt idx="4440">
                  <c:v>4</c:v>
                </c:pt>
                <c:pt idx="4441">
                  <c:v>4</c:v>
                </c:pt>
                <c:pt idx="4442">
                  <c:v>4</c:v>
                </c:pt>
                <c:pt idx="4443">
                  <c:v>4</c:v>
                </c:pt>
                <c:pt idx="4444">
                  <c:v>4</c:v>
                </c:pt>
                <c:pt idx="4445">
                  <c:v>4</c:v>
                </c:pt>
                <c:pt idx="4446">
                  <c:v>4</c:v>
                </c:pt>
                <c:pt idx="4447">
                  <c:v>4</c:v>
                </c:pt>
                <c:pt idx="4448">
                  <c:v>4</c:v>
                </c:pt>
                <c:pt idx="4449">
                  <c:v>4</c:v>
                </c:pt>
                <c:pt idx="4450">
                  <c:v>4</c:v>
                </c:pt>
                <c:pt idx="4451">
                  <c:v>4</c:v>
                </c:pt>
                <c:pt idx="4452">
                  <c:v>4</c:v>
                </c:pt>
                <c:pt idx="4453">
                  <c:v>4</c:v>
                </c:pt>
                <c:pt idx="4454">
                  <c:v>4</c:v>
                </c:pt>
                <c:pt idx="4455">
                  <c:v>4</c:v>
                </c:pt>
                <c:pt idx="4456">
                  <c:v>4</c:v>
                </c:pt>
                <c:pt idx="4457">
                  <c:v>4</c:v>
                </c:pt>
                <c:pt idx="4458">
                  <c:v>4</c:v>
                </c:pt>
                <c:pt idx="4459">
                  <c:v>4</c:v>
                </c:pt>
                <c:pt idx="4460">
                  <c:v>4</c:v>
                </c:pt>
                <c:pt idx="4461">
                  <c:v>4</c:v>
                </c:pt>
                <c:pt idx="4462">
                  <c:v>4</c:v>
                </c:pt>
                <c:pt idx="4463">
                  <c:v>4</c:v>
                </c:pt>
                <c:pt idx="4464">
                  <c:v>4</c:v>
                </c:pt>
                <c:pt idx="4465">
                  <c:v>4</c:v>
                </c:pt>
                <c:pt idx="4466">
                  <c:v>4</c:v>
                </c:pt>
                <c:pt idx="4467">
                  <c:v>4</c:v>
                </c:pt>
                <c:pt idx="4468">
                  <c:v>4</c:v>
                </c:pt>
                <c:pt idx="4469">
                  <c:v>4</c:v>
                </c:pt>
                <c:pt idx="4470">
                  <c:v>4</c:v>
                </c:pt>
                <c:pt idx="4471">
                  <c:v>4</c:v>
                </c:pt>
                <c:pt idx="4472">
                  <c:v>4</c:v>
                </c:pt>
                <c:pt idx="4473">
                  <c:v>4</c:v>
                </c:pt>
                <c:pt idx="4474">
                  <c:v>4</c:v>
                </c:pt>
                <c:pt idx="4475">
                  <c:v>4</c:v>
                </c:pt>
                <c:pt idx="4476">
                  <c:v>4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4</c:v>
                </c:pt>
                <c:pt idx="4481">
                  <c:v>4</c:v>
                </c:pt>
                <c:pt idx="4482">
                  <c:v>4</c:v>
                </c:pt>
                <c:pt idx="4483">
                  <c:v>4</c:v>
                </c:pt>
                <c:pt idx="4484">
                  <c:v>4</c:v>
                </c:pt>
                <c:pt idx="4485">
                  <c:v>4</c:v>
                </c:pt>
                <c:pt idx="4486">
                  <c:v>4</c:v>
                </c:pt>
                <c:pt idx="4487">
                  <c:v>4</c:v>
                </c:pt>
                <c:pt idx="4488">
                  <c:v>4</c:v>
                </c:pt>
                <c:pt idx="4489">
                  <c:v>4</c:v>
                </c:pt>
                <c:pt idx="4490">
                  <c:v>4</c:v>
                </c:pt>
                <c:pt idx="4491">
                  <c:v>4</c:v>
                </c:pt>
                <c:pt idx="4492">
                  <c:v>4</c:v>
                </c:pt>
                <c:pt idx="4493">
                  <c:v>4</c:v>
                </c:pt>
                <c:pt idx="4494">
                  <c:v>4</c:v>
                </c:pt>
                <c:pt idx="4495">
                  <c:v>4</c:v>
                </c:pt>
                <c:pt idx="4496">
                  <c:v>4</c:v>
                </c:pt>
                <c:pt idx="4497">
                  <c:v>4</c:v>
                </c:pt>
                <c:pt idx="4498">
                  <c:v>4</c:v>
                </c:pt>
                <c:pt idx="4499">
                  <c:v>4</c:v>
                </c:pt>
                <c:pt idx="4500">
                  <c:v>4</c:v>
                </c:pt>
                <c:pt idx="4501">
                  <c:v>4</c:v>
                </c:pt>
                <c:pt idx="4502">
                  <c:v>4</c:v>
                </c:pt>
                <c:pt idx="4503">
                  <c:v>4</c:v>
                </c:pt>
                <c:pt idx="4504">
                  <c:v>4</c:v>
                </c:pt>
                <c:pt idx="4505">
                  <c:v>4</c:v>
                </c:pt>
                <c:pt idx="4506">
                  <c:v>4</c:v>
                </c:pt>
                <c:pt idx="4507">
                  <c:v>4</c:v>
                </c:pt>
                <c:pt idx="4508">
                  <c:v>4</c:v>
                </c:pt>
                <c:pt idx="4509">
                  <c:v>4</c:v>
                </c:pt>
                <c:pt idx="4510">
                  <c:v>4</c:v>
                </c:pt>
                <c:pt idx="4511">
                  <c:v>4</c:v>
                </c:pt>
                <c:pt idx="4512">
                  <c:v>4</c:v>
                </c:pt>
                <c:pt idx="4513">
                  <c:v>4</c:v>
                </c:pt>
                <c:pt idx="4514">
                  <c:v>4</c:v>
                </c:pt>
                <c:pt idx="4515">
                  <c:v>4</c:v>
                </c:pt>
                <c:pt idx="4516">
                  <c:v>4</c:v>
                </c:pt>
                <c:pt idx="4517">
                  <c:v>4</c:v>
                </c:pt>
                <c:pt idx="4518">
                  <c:v>4</c:v>
                </c:pt>
                <c:pt idx="4519">
                  <c:v>4</c:v>
                </c:pt>
                <c:pt idx="4520">
                  <c:v>4</c:v>
                </c:pt>
                <c:pt idx="4521">
                  <c:v>4</c:v>
                </c:pt>
                <c:pt idx="4522">
                  <c:v>4</c:v>
                </c:pt>
                <c:pt idx="4523">
                  <c:v>4</c:v>
                </c:pt>
                <c:pt idx="4524">
                  <c:v>4</c:v>
                </c:pt>
                <c:pt idx="4525">
                  <c:v>4</c:v>
                </c:pt>
                <c:pt idx="4526">
                  <c:v>4</c:v>
                </c:pt>
                <c:pt idx="4527">
                  <c:v>4</c:v>
                </c:pt>
                <c:pt idx="4528">
                  <c:v>4</c:v>
                </c:pt>
                <c:pt idx="4529">
                  <c:v>4</c:v>
                </c:pt>
                <c:pt idx="4530">
                  <c:v>4</c:v>
                </c:pt>
                <c:pt idx="4531">
                  <c:v>4</c:v>
                </c:pt>
                <c:pt idx="4532">
                  <c:v>4</c:v>
                </c:pt>
                <c:pt idx="4533">
                  <c:v>4</c:v>
                </c:pt>
                <c:pt idx="4534">
                  <c:v>4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4</c:v>
                </c:pt>
                <c:pt idx="4542">
                  <c:v>4</c:v>
                </c:pt>
                <c:pt idx="4543">
                  <c:v>4</c:v>
                </c:pt>
                <c:pt idx="4544">
                  <c:v>4</c:v>
                </c:pt>
                <c:pt idx="4545">
                  <c:v>4</c:v>
                </c:pt>
                <c:pt idx="4546">
                  <c:v>4</c:v>
                </c:pt>
                <c:pt idx="4547">
                  <c:v>4</c:v>
                </c:pt>
                <c:pt idx="4548">
                  <c:v>4</c:v>
                </c:pt>
                <c:pt idx="4549">
                  <c:v>4</c:v>
                </c:pt>
                <c:pt idx="4550">
                  <c:v>4</c:v>
                </c:pt>
                <c:pt idx="4551">
                  <c:v>4</c:v>
                </c:pt>
                <c:pt idx="4552">
                  <c:v>4</c:v>
                </c:pt>
                <c:pt idx="4553">
                  <c:v>4</c:v>
                </c:pt>
                <c:pt idx="4554">
                  <c:v>4</c:v>
                </c:pt>
                <c:pt idx="4555">
                  <c:v>4</c:v>
                </c:pt>
                <c:pt idx="4556">
                  <c:v>4</c:v>
                </c:pt>
                <c:pt idx="4557">
                  <c:v>4</c:v>
                </c:pt>
                <c:pt idx="4558">
                  <c:v>4</c:v>
                </c:pt>
                <c:pt idx="4559">
                  <c:v>4</c:v>
                </c:pt>
                <c:pt idx="4560">
                  <c:v>4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4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4</c:v>
                </c:pt>
                <c:pt idx="4570">
                  <c:v>4</c:v>
                </c:pt>
                <c:pt idx="4571">
                  <c:v>4</c:v>
                </c:pt>
                <c:pt idx="4572">
                  <c:v>4</c:v>
                </c:pt>
                <c:pt idx="4573">
                  <c:v>4</c:v>
                </c:pt>
                <c:pt idx="4574">
                  <c:v>4</c:v>
                </c:pt>
                <c:pt idx="4575">
                  <c:v>4</c:v>
                </c:pt>
                <c:pt idx="4576">
                  <c:v>4</c:v>
                </c:pt>
                <c:pt idx="4577">
                  <c:v>4</c:v>
                </c:pt>
                <c:pt idx="4578">
                  <c:v>4</c:v>
                </c:pt>
                <c:pt idx="4579">
                  <c:v>4</c:v>
                </c:pt>
                <c:pt idx="4580">
                  <c:v>4</c:v>
                </c:pt>
                <c:pt idx="4581">
                  <c:v>4</c:v>
                </c:pt>
                <c:pt idx="4582">
                  <c:v>4</c:v>
                </c:pt>
                <c:pt idx="4583">
                  <c:v>4</c:v>
                </c:pt>
                <c:pt idx="4584">
                  <c:v>4</c:v>
                </c:pt>
                <c:pt idx="4585">
                  <c:v>4</c:v>
                </c:pt>
                <c:pt idx="4586">
                  <c:v>4</c:v>
                </c:pt>
                <c:pt idx="4587">
                  <c:v>4</c:v>
                </c:pt>
                <c:pt idx="4588">
                  <c:v>4</c:v>
                </c:pt>
                <c:pt idx="4589">
                  <c:v>4</c:v>
                </c:pt>
                <c:pt idx="4590">
                  <c:v>4</c:v>
                </c:pt>
                <c:pt idx="4591">
                  <c:v>4</c:v>
                </c:pt>
                <c:pt idx="4592">
                  <c:v>4</c:v>
                </c:pt>
                <c:pt idx="4593">
                  <c:v>4</c:v>
                </c:pt>
                <c:pt idx="4594">
                  <c:v>4</c:v>
                </c:pt>
                <c:pt idx="4595">
                  <c:v>4</c:v>
                </c:pt>
                <c:pt idx="4596">
                  <c:v>4</c:v>
                </c:pt>
                <c:pt idx="4597">
                  <c:v>4</c:v>
                </c:pt>
                <c:pt idx="4598">
                  <c:v>4</c:v>
                </c:pt>
                <c:pt idx="4599">
                  <c:v>4</c:v>
                </c:pt>
                <c:pt idx="4600">
                  <c:v>4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4</c:v>
                </c:pt>
                <c:pt idx="4605">
                  <c:v>4</c:v>
                </c:pt>
                <c:pt idx="4606">
                  <c:v>4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4</c:v>
                </c:pt>
                <c:pt idx="4622">
                  <c:v>4</c:v>
                </c:pt>
                <c:pt idx="4623">
                  <c:v>4</c:v>
                </c:pt>
                <c:pt idx="4624">
                  <c:v>4</c:v>
                </c:pt>
                <c:pt idx="4625">
                  <c:v>4</c:v>
                </c:pt>
                <c:pt idx="4626">
                  <c:v>4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4</c:v>
                </c:pt>
                <c:pt idx="4631">
                  <c:v>4</c:v>
                </c:pt>
                <c:pt idx="4632">
                  <c:v>4</c:v>
                </c:pt>
                <c:pt idx="4633">
                  <c:v>4</c:v>
                </c:pt>
                <c:pt idx="4634">
                  <c:v>4</c:v>
                </c:pt>
                <c:pt idx="4635">
                  <c:v>4</c:v>
                </c:pt>
                <c:pt idx="4636">
                  <c:v>4.5</c:v>
                </c:pt>
                <c:pt idx="4637">
                  <c:v>4.5</c:v>
                </c:pt>
                <c:pt idx="4638">
                  <c:v>4.5</c:v>
                </c:pt>
                <c:pt idx="4639">
                  <c:v>4.5</c:v>
                </c:pt>
                <c:pt idx="4640">
                  <c:v>4.5</c:v>
                </c:pt>
                <c:pt idx="4641">
                  <c:v>4.5</c:v>
                </c:pt>
                <c:pt idx="4642">
                  <c:v>4.5</c:v>
                </c:pt>
                <c:pt idx="4643">
                  <c:v>4.5</c:v>
                </c:pt>
                <c:pt idx="4644">
                  <c:v>4.5</c:v>
                </c:pt>
                <c:pt idx="4645">
                  <c:v>4.5</c:v>
                </c:pt>
                <c:pt idx="4646">
                  <c:v>4.5</c:v>
                </c:pt>
                <c:pt idx="4647">
                  <c:v>4.5</c:v>
                </c:pt>
                <c:pt idx="4648">
                  <c:v>4.5</c:v>
                </c:pt>
                <c:pt idx="4649">
                  <c:v>4.5</c:v>
                </c:pt>
                <c:pt idx="4650">
                  <c:v>4.5</c:v>
                </c:pt>
                <c:pt idx="4651">
                  <c:v>4.5</c:v>
                </c:pt>
                <c:pt idx="4652">
                  <c:v>4.5</c:v>
                </c:pt>
                <c:pt idx="4653">
                  <c:v>4.5</c:v>
                </c:pt>
                <c:pt idx="4654">
                  <c:v>4.5</c:v>
                </c:pt>
                <c:pt idx="4655">
                  <c:v>4.5</c:v>
                </c:pt>
                <c:pt idx="4656">
                  <c:v>4.5</c:v>
                </c:pt>
                <c:pt idx="4657">
                  <c:v>4.5</c:v>
                </c:pt>
                <c:pt idx="4658">
                  <c:v>4.5</c:v>
                </c:pt>
                <c:pt idx="4659">
                  <c:v>4.5</c:v>
                </c:pt>
                <c:pt idx="4660">
                  <c:v>4.5</c:v>
                </c:pt>
                <c:pt idx="4661">
                  <c:v>4.5</c:v>
                </c:pt>
                <c:pt idx="4662">
                  <c:v>4.5</c:v>
                </c:pt>
                <c:pt idx="4663">
                  <c:v>4.5</c:v>
                </c:pt>
                <c:pt idx="4664">
                  <c:v>4.5</c:v>
                </c:pt>
                <c:pt idx="4665">
                  <c:v>4.5</c:v>
                </c:pt>
                <c:pt idx="4666">
                  <c:v>4.5</c:v>
                </c:pt>
                <c:pt idx="4667">
                  <c:v>4.5</c:v>
                </c:pt>
                <c:pt idx="4668">
                  <c:v>4.5</c:v>
                </c:pt>
                <c:pt idx="4669">
                  <c:v>4.5</c:v>
                </c:pt>
                <c:pt idx="4670">
                  <c:v>4.5</c:v>
                </c:pt>
                <c:pt idx="4671">
                  <c:v>4.5</c:v>
                </c:pt>
                <c:pt idx="4672">
                  <c:v>4.5</c:v>
                </c:pt>
                <c:pt idx="4673">
                  <c:v>4.5</c:v>
                </c:pt>
                <c:pt idx="4674">
                  <c:v>4.5</c:v>
                </c:pt>
                <c:pt idx="4675">
                  <c:v>4.5</c:v>
                </c:pt>
                <c:pt idx="4676">
                  <c:v>4.5</c:v>
                </c:pt>
                <c:pt idx="4677">
                  <c:v>4.5</c:v>
                </c:pt>
                <c:pt idx="4678">
                  <c:v>4.5</c:v>
                </c:pt>
                <c:pt idx="4679">
                  <c:v>4.5</c:v>
                </c:pt>
                <c:pt idx="4680">
                  <c:v>4.5</c:v>
                </c:pt>
                <c:pt idx="4681">
                  <c:v>4.5</c:v>
                </c:pt>
                <c:pt idx="4682">
                  <c:v>4.5</c:v>
                </c:pt>
                <c:pt idx="4683">
                  <c:v>4.5</c:v>
                </c:pt>
                <c:pt idx="4684">
                  <c:v>4.5</c:v>
                </c:pt>
                <c:pt idx="4685">
                  <c:v>4.5</c:v>
                </c:pt>
                <c:pt idx="4686">
                  <c:v>4.5</c:v>
                </c:pt>
                <c:pt idx="4687">
                  <c:v>4.5</c:v>
                </c:pt>
                <c:pt idx="4688">
                  <c:v>4.5</c:v>
                </c:pt>
                <c:pt idx="4689">
                  <c:v>4.5</c:v>
                </c:pt>
                <c:pt idx="4690">
                  <c:v>4.5</c:v>
                </c:pt>
                <c:pt idx="4691">
                  <c:v>4.5</c:v>
                </c:pt>
                <c:pt idx="4692">
                  <c:v>4.5</c:v>
                </c:pt>
                <c:pt idx="4693">
                  <c:v>4.5</c:v>
                </c:pt>
                <c:pt idx="4694">
                  <c:v>4.5</c:v>
                </c:pt>
                <c:pt idx="4695">
                  <c:v>4.5</c:v>
                </c:pt>
                <c:pt idx="4696">
                  <c:v>4.5</c:v>
                </c:pt>
                <c:pt idx="4697">
                  <c:v>4.5</c:v>
                </c:pt>
                <c:pt idx="4698">
                  <c:v>4.5</c:v>
                </c:pt>
                <c:pt idx="4699">
                  <c:v>4.5</c:v>
                </c:pt>
                <c:pt idx="4700">
                  <c:v>4.5</c:v>
                </c:pt>
                <c:pt idx="4701">
                  <c:v>4.5</c:v>
                </c:pt>
                <c:pt idx="4702">
                  <c:v>4.5</c:v>
                </c:pt>
                <c:pt idx="4703">
                  <c:v>4.5</c:v>
                </c:pt>
                <c:pt idx="4704">
                  <c:v>4.5</c:v>
                </c:pt>
                <c:pt idx="4705">
                  <c:v>4.5</c:v>
                </c:pt>
                <c:pt idx="4706">
                  <c:v>4.5</c:v>
                </c:pt>
                <c:pt idx="4707">
                  <c:v>4.5</c:v>
                </c:pt>
                <c:pt idx="4708">
                  <c:v>4.5</c:v>
                </c:pt>
                <c:pt idx="4709">
                  <c:v>4.5</c:v>
                </c:pt>
                <c:pt idx="4710">
                  <c:v>4.5</c:v>
                </c:pt>
                <c:pt idx="4711">
                  <c:v>4.5</c:v>
                </c:pt>
                <c:pt idx="4712">
                  <c:v>4.5</c:v>
                </c:pt>
                <c:pt idx="4713">
                  <c:v>4.5</c:v>
                </c:pt>
                <c:pt idx="4714">
                  <c:v>4.5</c:v>
                </c:pt>
                <c:pt idx="4715">
                  <c:v>4.5</c:v>
                </c:pt>
                <c:pt idx="4716">
                  <c:v>4.5</c:v>
                </c:pt>
                <c:pt idx="4717">
                  <c:v>4.5</c:v>
                </c:pt>
                <c:pt idx="4718">
                  <c:v>4.5</c:v>
                </c:pt>
                <c:pt idx="4719">
                  <c:v>4.5</c:v>
                </c:pt>
                <c:pt idx="4720">
                  <c:v>4.5</c:v>
                </c:pt>
                <c:pt idx="4721">
                  <c:v>4.5</c:v>
                </c:pt>
                <c:pt idx="4722">
                  <c:v>4.5</c:v>
                </c:pt>
                <c:pt idx="4723">
                  <c:v>4.5</c:v>
                </c:pt>
                <c:pt idx="4724">
                  <c:v>4.5</c:v>
                </c:pt>
                <c:pt idx="4725">
                  <c:v>4.5</c:v>
                </c:pt>
                <c:pt idx="4726">
                  <c:v>4.5</c:v>
                </c:pt>
                <c:pt idx="4727">
                  <c:v>4.5</c:v>
                </c:pt>
                <c:pt idx="4728">
                  <c:v>4.5</c:v>
                </c:pt>
                <c:pt idx="4729">
                  <c:v>4.5</c:v>
                </c:pt>
                <c:pt idx="4730">
                  <c:v>4.5</c:v>
                </c:pt>
                <c:pt idx="4731">
                  <c:v>4.5</c:v>
                </c:pt>
                <c:pt idx="4732">
                  <c:v>4.5</c:v>
                </c:pt>
                <c:pt idx="4733">
                  <c:v>4.5</c:v>
                </c:pt>
                <c:pt idx="4734">
                  <c:v>4.5</c:v>
                </c:pt>
                <c:pt idx="4735">
                  <c:v>4.5</c:v>
                </c:pt>
                <c:pt idx="4736">
                  <c:v>4.5</c:v>
                </c:pt>
                <c:pt idx="4737">
                  <c:v>4.5</c:v>
                </c:pt>
                <c:pt idx="4738">
                  <c:v>4.5</c:v>
                </c:pt>
                <c:pt idx="4739">
                  <c:v>4.5</c:v>
                </c:pt>
                <c:pt idx="4740">
                  <c:v>4.5</c:v>
                </c:pt>
                <c:pt idx="4741">
                  <c:v>4.5</c:v>
                </c:pt>
                <c:pt idx="4742">
                  <c:v>4.5</c:v>
                </c:pt>
                <c:pt idx="4743">
                  <c:v>4.5</c:v>
                </c:pt>
                <c:pt idx="4744">
                  <c:v>4.5</c:v>
                </c:pt>
                <c:pt idx="4745">
                  <c:v>4.5</c:v>
                </c:pt>
                <c:pt idx="4746">
                  <c:v>4.5</c:v>
                </c:pt>
                <c:pt idx="4747">
                  <c:v>4.5</c:v>
                </c:pt>
                <c:pt idx="4748">
                  <c:v>4.5</c:v>
                </c:pt>
                <c:pt idx="4749">
                  <c:v>4.5</c:v>
                </c:pt>
                <c:pt idx="4750">
                  <c:v>4.5</c:v>
                </c:pt>
                <c:pt idx="4751">
                  <c:v>4.5</c:v>
                </c:pt>
                <c:pt idx="4752">
                  <c:v>4.5</c:v>
                </c:pt>
                <c:pt idx="4753">
                  <c:v>4.5</c:v>
                </c:pt>
                <c:pt idx="4754">
                  <c:v>4.5</c:v>
                </c:pt>
                <c:pt idx="4755">
                  <c:v>4.5</c:v>
                </c:pt>
                <c:pt idx="4756">
                  <c:v>4.5</c:v>
                </c:pt>
                <c:pt idx="4757">
                  <c:v>4.5</c:v>
                </c:pt>
                <c:pt idx="4758">
                  <c:v>4.5</c:v>
                </c:pt>
                <c:pt idx="4759">
                  <c:v>4.5</c:v>
                </c:pt>
                <c:pt idx="4760">
                  <c:v>4.5</c:v>
                </c:pt>
                <c:pt idx="4761">
                  <c:v>4.5</c:v>
                </c:pt>
                <c:pt idx="4762">
                  <c:v>4.5</c:v>
                </c:pt>
                <c:pt idx="4763">
                  <c:v>4.5</c:v>
                </c:pt>
                <c:pt idx="4764">
                  <c:v>4.5</c:v>
                </c:pt>
                <c:pt idx="4765">
                  <c:v>4.5</c:v>
                </c:pt>
                <c:pt idx="4766">
                  <c:v>4.5</c:v>
                </c:pt>
                <c:pt idx="4767">
                  <c:v>4.5</c:v>
                </c:pt>
                <c:pt idx="4768">
                  <c:v>4.5</c:v>
                </c:pt>
                <c:pt idx="4769">
                  <c:v>4.5</c:v>
                </c:pt>
                <c:pt idx="4770">
                  <c:v>4.5</c:v>
                </c:pt>
                <c:pt idx="4771">
                  <c:v>4.5</c:v>
                </c:pt>
                <c:pt idx="4772">
                  <c:v>4.5</c:v>
                </c:pt>
                <c:pt idx="4773">
                  <c:v>4.5</c:v>
                </c:pt>
                <c:pt idx="4774">
                  <c:v>4.5</c:v>
                </c:pt>
                <c:pt idx="4775">
                  <c:v>4.5</c:v>
                </c:pt>
                <c:pt idx="4776">
                  <c:v>4.5</c:v>
                </c:pt>
                <c:pt idx="4777">
                  <c:v>4.5</c:v>
                </c:pt>
                <c:pt idx="4778">
                  <c:v>4.5</c:v>
                </c:pt>
                <c:pt idx="4779">
                  <c:v>4.5</c:v>
                </c:pt>
                <c:pt idx="4780">
                  <c:v>4.5</c:v>
                </c:pt>
                <c:pt idx="4781">
                  <c:v>4.5</c:v>
                </c:pt>
                <c:pt idx="4782">
                  <c:v>4.5</c:v>
                </c:pt>
                <c:pt idx="4783">
                  <c:v>4.5</c:v>
                </c:pt>
                <c:pt idx="4784">
                  <c:v>4.5</c:v>
                </c:pt>
                <c:pt idx="4785">
                  <c:v>4.5</c:v>
                </c:pt>
                <c:pt idx="4786">
                  <c:v>4.5</c:v>
                </c:pt>
                <c:pt idx="4787">
                  <c:v>4.5</c:v>
                </c:pt>
                <c:pt idx="4788">
                  <c:v>4.5</c:v>
                </c:pt>
                <c:pt idx="4789">
                  <c:v>4.5</c:v>
                </c:pt>
                <c:pt idx="4790">
                  <c:v>4.5</c:v>
                </c:pt>
                <c:pt idx="4791">
                  <c:v>4.5</c:v>
                </c:pt>
                <c:pt idx="4792">
                  <c:v>4.5</c:v>
                </c:pt>
                <c:pt idx="4793">
                  <c:v>4.5</c:v>
                </c:pt>
                <c:pt idx="4794">
                  <c:v>4.5</c:v>
                </c:pt>
                <c:pt idx="4795">
                  <c:v>4.5</c:v>
                </c:pt>
                <c:pt idx="4796">
                  <c:v>4.5</c:v>
                </c:pt>
                <c:pt idx="4797">
                  <c:v>4.5</c:v>
                </c:pt>
                <c:pt idx="4798">
                  <c:v>4.5</c:v>
                </c:pt>
                <c:pt idx="4799">
                  <c:v>4.5</c:v>
                </c:pt>
                <c:pt idx="4800">
                  <c:v>4.5</c:v>
                </c:pt>
                <c:pt idx="4801">
                  <c:v>4.5</c:v>
                </c:pt>
                <c:pt idx="4802">
                  <c:v>4.5</c:v>
                </c:pt>
                <c:pt idx="4803">
                  <c:v>4.5</c:v>
                </c:pt>
                <c:pt idx="4804">
                  <c:v>4.5</c:v>
                </c:pt>
                <c:pt idx="4805">
                  <c:v>4.5</c:v>
                </c:pt>
                <c:pt idx="4806">
                  <c:v>4.5</c:v>
                </c:pt>
                <c:pt idx="4807">
                  <c:v>4.5</c:v>
                </c:pt>
                <c:pt idx="4808">
                  <c:v>4.5</c:v>
                </c:pt>
                <c:pt idx="4809">
                  <c:v>4.5</c:v>
                </c:pt>
                <c:pt idx="4810">
                  <c:v>4.5</c:v>
                </c:pt>
                <c:pt idx="4811">
                  <c:v>4.5</c:v>
                </c:pt>
                <c:pt idx="4812">
                  <c:v>4.5</c:v>
                </c:pt>
                <c:pt idx="4813">
                  <c:v>4.5</c:v>
                </c:pt>
                <c:pt idx="4814">
                  <c:v>4.5</c:v>
                </c:pt>
                <c:pt idx="4815">
                  <c:v>4.5</c:v>
                </c:pt>
                <c:pt idx="4816">
                  <c:v>4.5</c:v>
                </c:pt>
                <c:pt idx="4817">
                  <c:v>4.5</c:v>
                </c:pt>
                <c:pt idx="4818">
                  <c:v>4.5</c:v>
                </c:pt>
                <c:pt idx="4819">
                  <c:v>4.5</c:v>
                </c:pt>
                <c:pt idx="4820">
                  <c:v>4.5</c:v>
                </c:pt>
                <c:pt idx="4821">
                  <c:v>4.5</c:v>
                </c:pt>
                <c:pt idx="4822">
                  <c:v>4.5</c:v>
                </c:pt>
                <c:pt idx="4823">
                  <c:v>4.5</c:v>
                </c:pt>
                <c:pt idx="4824">
                  <c:v>4.5</c:v>
                </c:pt>
                <c:pt idx="4825">
                  <c:v>4.5</c:v>
                </c:pt>
                <c:pt idx="4826">
                  <c:v>4.5</c:v>
                </c:pt>
                <c:pt idx="4827">
                  <c:v>4.5</c:v>
                </c:pt>
                <c:pt idx="4828">
                  <c:v>4.5</c:v>
                </c:pt>
                <c:pt idx="4829">
                  <c:v>4.5</c:v>
                </c:pt>
                <c:pt idx="4830">
                  <c:v>4.5</c:v>
                </c:pt>
                <c:pt idx="4831">
                  <c:v>4.5</c:v>
                </c:pt>
                <c:pt idx="4832">
                  <c:v>4.5</c:v>
                </c:pt>
                <c:pt idx="4833">
                  <c:v>4.5</c:v>
                </c:pt>
                <c:pt idx="4834">
                  <c:v>4.5</c:v>
                </c:pt>
                <c:pt idx="4835">
                  <c:v>4.5</c:v>
                </c:pt>
                <c:pt idx="4836">
                  <c:v>4.5</c:v>
                </c:pt>
                <c:pt idx="4837">
                  <c:v>4.5</c:v>
                </c:pt>
                <c:pt idx="4838">
                  <c:v>4.5</c:v>
                </c:pt>
                <c:pt idx="4839">
                  <c:v>4.5</c:v>
                </c:pt>
                <c:pt idx="4840">
                  <c:v>4.5</c:v>
                </c:pt>
                <c:pt idx="4841">
                  <c:v>4.5</c:v>
                </c:pt>
                <c:pt idx="4842">
                  <c:v>4.5</c:v>
                </c:pt>
                <c:pt idx="4843">
                  <c:v>4.5</c:v>
                </c:pt>
                <c:pt idx="4844">
                  <c:v>4.5</c:v>
                </c:pt>
                <c:pt idx="4845">
                  <c:v>4.5</c:v>
                </c:pt>
                <c:pt idx="4846">
                  <c:v>4.5</c:v>
                </c:pt>
                <c:pt idx="4847">
                  <c:v>4.5</c:v>
                </c:pt>
                <c:pt idx="4848">
                  <c:v>4.5</c:v>
                </c:pt>
                <c:pt idx="4849">
                  <c:v>4.5</c:v>
                </c:pt>
                <c:pt idx="4850">
                  <c:v>4.5</c:v>
                </c:pt>
                <c:pt idx="4851">
                  <c:v>4.5</c:v>
                </c:pt>
                <c:pt idx="4852">
                  <c:v>4.5</c:v>
                </c:pt>
                <c:pt idx="4853">
                  <c:v>4.5</c:v>
                </c:pt>
                <c:pt idx="4854">
                  <c:v>4.5</c:v>
                </c:pt>
                <c:pt idx="4855">
                  <c:v>4.5</c:v>
                </c:pt>
                <c:pt idx="4856">
                  <c:v>4.5</c:v>
                </c:pt>
                <c:pt idx="4857">
                  <c:v>4.5</c:v>
                </c:pt>
                <c:pt idx="4858">
                  <c:v>4.5</c:v>
                </c:pt>
                <c:pt idx="4859">
                  <c:v>4.5</c:v>
                </c:pt>
                <c:pt idx="4860">
                  <c:v>4.5</c:v>
                </c:pt>
                <c:pt idx="4861">
                  <c:v>4.5</c:v>
                </c:pt>
                <c:pt idx="4862">
                  <c:v>4.5</c:v>
                </c:pt>
                <c:pt idx="4863">
                  <c:v>4.5</c:v>
                </c:pt>
                <c:pt idx="4864">
                  <c:v>4.5</c:v>
                </c:pt>
                <c:pt idx="4865">
                  <c:v>4.5</c:v>
                </c:pt>
                <c:pt idx="4866">
                  <c:v>4.5</c:v>
                </c:pt>
                <c:pt idx="4867">
                  <c:v>4.5</c:v>
                </c:pt>
                <c:pt idx="4868">
                  <c:v>4.5</c:v>
                </c:pt>
                <c:pt idx="4869">
                  <c:v>4.5</c:v>
                </c:pt>
                <c:pt idx="4870">
                  <c:v>4.5</c:v>
                </c:pt>
                <c:pt idx="4871">
                  <c:v>4.5</c:v>
                </c:pt>
                <c:pt idx="4872">
                  <c:v>4.5</c:v>
                </c:pt>
                <c:pt idx="4873">
                  <c:v>4.5</c:v>
                </c:pt>
                <c:pt idx="4874">
                  <c:v>4.5</c:v>
                </c:pt>
                <c:pt idx="4875">
                  <c:v>4.5</c:v>
                </c:pt>
                <c:pt idx="4876">
                  <c:v>4.5</c:v>
                </c:pt>
                <c:pt idx="4877">
                  <c:v>4.5</c:v>
                </c:pt>
                <c:pt idx="4878">
                  <c:v>4.5</c:v>
                </c:pt>
                <c:pt idx="4879">
                  <c:v>4.5</c:v>
                </c:pt>
                <c:pt idx="4880">
                  <c:v>4.5</c:v>
                </c:pt>
                <c:pt idx="4881">
                  <c:v>4.5</c:v>
                </c:pt>
                <c:pt idx="4882">
                  <c:v>4.5</c:v>
                </c:pt>
                <c:pt idx="4883">
                  <c:v>4.5</c:v>
                </c:pt>
                <c:pt idx="4884">
                  <c:v>4.5</c:v>
                </c:pt>
                <c:pt idx="4885">
                  <c:v>4.5</c:v>
                </c:pt>
                <c:pt idx="4886">
                  <c:v>4.5</c:v>
                </c:pt>
                <c:pt idx="4887">
                  <c:v>4.5</c:v>
                </c:pt>
                <c:pt idx="4888">
                  <c:v>4.5</c:v>
                </c:pt>
                <c:pt idx="4889">
                  <c:v>4.5</c:v>
                </c:pt>
                <c:pt idx="4890">
                  <c:v>4.5</c:v>
                </c:pt>
                <c:pt idx="4891">
                  <c:v>4.5</c:v>
                </c:pt>
                <c:pt idx="4892">
                  <c:v>4.5</c:v>
                </c:pt>
                <c:pt idx="4893">
                  <c:v>4.5</c:v>
                </c:pt>
                <c:pt idx="4894">
                  <c:v>4.5</c:v>
                </c:pt>
                <c:pt idx="4895">
                  <c:v>4.5</c:v>
                </c:pt>
                <c:pt idx="4896">
                  <c:v>4.5</c:v>
                </c:pt>
                <c:pt idx="4897">
                  <c:v>4.5</c:v>
                </c:pt>
                <c:pt idx="4898">
                  <c:v>4.5</c:v>
                </c:pt>
                <c:pt idx="4899">
                  <c:v>4.5</c:v>
                </c:pt>
                <c:pt idx="4900">
                  <c:v>4.5</c:v>
                </c:pt>
                <c:pt idx="4901">
                  <c:v>4.5</c:v>
                </c:pt>
                <c:pt idx="4902">
                  <c:v>4.5</c:v>
                </c:pt>
                <c:pt idx="4903">
                  <c:v>4.5</c:v>
                </c:pt>
                <c:pt idx="4904">
                  <c:v>4.5</c:v>
                </c:pt>
                <c:pt idx="4905">
                  <c:v>4.5</c:v>
                </c:pt>
                <c:pt idx="4906">
                  <c:v>4.5</c:v>
                </c:pt>
                <c:pt idx="4907">
                  <c:v>4.5</c:v>
                </c:pt>
                <c:pt idx="4908">
                  <c:v>4.5</c:v>
                </c:pt>
                <c:pt idx="4909">
                  <c:v>4.5</c:v>
                </c:pt>
                <c:pt idx="4910">
                  <c:v>4.5</c:v>
                </c:pt>
                <c:pt idx="4911">
                  <c:v>4.5</c:v>
                </c:pt>
                <c:pt idx="4912">
                  <c:v>4.5</c:v>
                </c:pt>
                <c:pt idx="4913">
                  <c:v>4.5</c:v>
                </c:pt>
                <c:pt idx="4914">
                  <c:v>4.5</c:v>
                </c:pt>
                <c:pt idx="4915">
                  <c:v>4.5</c:v>
                </c:pt>
                <c:pt idx="4916">
                  <c:v>4.5</c:v>
                </c:pt>
                <c:pt idx="4917">
                  <c:v>4.5</c:v>
                </c:pt>
                <c:pt idx="4918">
                  <c:v>4.5</c:v>
                </c:pt>
                <c:pt idx="4919">
                  <c:v>4.5</c:v>
                </c:pt>
                <c:pt idx="4920">
                  <c:v>4.5</c:v>
                </c:pt>
                <c:pt idx="4921">
                  <c:v>4.5</c:v>
                </c:pt>
                <c:pt idx="4922">
                  <c:v>4.5</c:v>
                </c:pt>
                <c:pt idx="4923">
                  <c:v>4.5</c:v>
                </c:pt>
                <c:pt idx="4924">
                  <c:v>4.5</c:v>
                </c:pt>
                <c:pt idx="4925">
                  <c:v>4.5</c:v>
                </c:pt>
                <c:pt idx="4926">
                  <c:v>4.5</c:v>
                </c:pt>
                <c:pt idx="4927">
                  <c:v>4.5</c:v>
                </c:pt>
                <c:pt idx="4928">
                  <c:v>4.5</c:v>
                </c:pt>
                <c:pt idx="4929">
                  <c:v>4.5</c:v>
                </c:pt>
                <c:pt idx="4930">
                  <c:v>4.5</c:v>
                </c:pt>
                <c:pt idx="4931">
                  <c:v>4.5</c:v>
                </c:pt>
                <c:pt idx="4932">
                  <c:v>4.5</c:v>
                </c:pt>
                <c:pt idx="4933">
                  <c:v>4.5</c:v>
                </c:pt>
                <c:pt idx="4934">
                  <c:v>4.5</c:v>
                </c:pt>
                <c:pt idx="4935">
                  <c:v>4.5</c:v>
                </c:pt>
                <c:pt idx="4936">
                  <c:v>4.5</c:v>
                </c:pt>
                <c:pt idx="4937">
                  <c:v>4.5</c:v>
                </c:pt>
                <c:pt idx="4938">
                  <c:v>4.5</c:v>
                </c:pt>
                <c:pt idx="4939">
                  <c:v>4.5</c:v>
                </c:pt>
                <c:pt idx="4940">
                  <c:v>4.5</c:v>
                </c:pt>
                <c:pt idx="4941">
                  <c:v>4.5</c:v>
                </c:pt>
                <c:pt idx="4942">
                  <c:v>4.5</c:v>
                </c:pt>
                <c:pt idx="4943">
                  <c:v>4.5</c:v>
                </c:pt>
                <c:pt idx="4944">
                  <c:v>4.5</c:v>
                </c:pt>
                <c:pt idx="4945">
                  <c:v>4.5</c:v>
                </c:pt>
                <c:pt idx="4946">
                  <c:v>4.5</c:v>
                </c:pt>
                <c:pt idx="4947">
                  <c:v>4.5</c:v>
                </c:pt>
                <c:pt idx="4948">
                  <c:v>4.5</c:v>
                </c:pt>
                <c:pt idx="4949">
                  <c:v>4.5</c:v>
                </c:pt>
                <c:pt idx="4950">
                  <c:v>4.5</c:v>
                </c:pt>
                <c:pt idx="4951">
                  <c:v>4.5</c:v>
                </c:pt>
                <c:pt idx="4952">
                  <c:v>4.5</c:v>
                </c:pt>
                <c:pt idx="4953">
                  <c:v>4.5</c:v>
                </c:pt>
                <c:pt idx="4954">
                  <c:v>4.5</c:v>
                </c:pt>
                <c:pt idx="4955">
                  <c:v>4.5</c:v>
                </c:pt>
                <c:pt idx="4956">
                  <c:v>4.5</c:v>
                </c:pt>
                <c:pt idx="4957">
                  <c:v>4.5</c:v>
                </c:pt>
                <c:pt idx="4958">
                  <c:v>4.5</c:v>
                </c:pt>
                <c:pt idx="4959">
                  <c:v>4.5</c:v>
                </c:pt>
                <c:pt idx="4960">
                  <c:v>4.5</c:v>
                </c:pt>
                <c:pt idx="4961">
                  <c:v>4.5</c:v>
                </c:pt>
                <c:pt idx="4962">
                  <c:v>4.5</c:v>
                </c:pt>
                <c:pt idx="4963">
                  <c:v>4.5</c:v>
                </c:pt>
                <c:pt idx="4964">
                  <c:v>4.5</c:v>
                </c:pt>
                <c:pt idx="4965">
                  <c:v>4.5</c:v>
                </c:pt>
                <c:pt idx="4966">
                  <c:v>4.5</c:v>
                </c:pt>
                <c:pt idx="4967">
                  <c:v>4.5</c:v>
                </c:pt>
                <c:pt idx="4968">
                  <c:v>4.5</c:v>
                </c:pt>
                <c:pt idx="4969">
                  <c:v>4.5</c:v>
                </c:pt>
                <c:pt idx="4970">
                  <c:v>4.5</c:v>
                </c:pt>
                <c:pt idx="4971">
                  <c:v>4.5</c:v>
                </c:pt>
                <c:pt idx="4972">
                  <c:v>4.5</c:v>
                </c:pt>
                <c:pt idx="4973">
                  <c:v>4.5</c:v>
                </c:pt>
                <c:pt idx="4974">
                  <c:v>4.5</c:v>
                </c:pt>
                <c:pt idx="4975">
                  <c:v>4.5</c:v>
                </c:pt>
                <c:pt idx="4976">
                  <c:v>4.5</c:v>
                </c:pt>
                <c:pt idx="4977">
                  <c:v>4.5</c:v>
                </c:pt>
                <c:pt idx="4978">
                  <c:v>4.5</c:v>
                </c:pt>
                <c:pt idx="4979">
                  <c:v>4.5</c:v>
                </c:pt>
                <c:pt idx="4980">
                  <c:v>4.5</c:v>
                </c:pt>
                <c:pt idx="4981">
                  <c:v>4.5</c:v>
                </c:pt>
                <c:pt idx="4982">
                  <c:v>4.5</c:v>
                </c:pt>
                <c:pt idx="4983">
                  <c:v>4.5</c:v>
                </c:pt>
                <c:pt idx="4984">
                  <c:v>4.5</c:v>
                </c:pt>
                <c:pt idx="4985">
                  <c:v>4.5</c:v>
                </c:pt>
                <c:pt idx="4986">
                  <c:v>4.5</c:v>
                </c:pt>
                <c:pt idx="4987">
                  <c:v>4.5</c:v>
                </c:pt>
                <c:pt idx="4988">
                  <c:v>4.5</c:v>
                </c:pt>
                <c:pt idx="4989">
                  <c:v>4.5</c:v>
                </c:pt>
                <c:pt idx="4990">
                  <c:v>4.5</c:v>
                </c:pt>
                <c:pt idx="4991">
                  <c:v>4.5</c:v>
                </c:pt>
                <c:pt idx="4992">
                  <c:v>4.5</c:v>
                </c:pt>
                <c:pt idx="4993">
                  <c:v>4.5</c:v>
                </c:pt>
                <c:pt idx="4994">
                  <c:v>4.5</c:v>
                </c:pt>
                <c:pt idx="4995">
                  <c:v>4.5</c:v>
                </c:pt>
                <c:pt idx="4996">
                  <c:v>4.5</c:v>
                </c:pt>
                <c:pt idx="4997">
                  <c:v>4.5</c:v>
                </c:pt>
                <c:pt idx="4998">
                  <c:v>4.5</c:v>
                </c:pt>
                <c:pt idx="4999">
                  <c:v>4.5</c:v>
                </c:pt>
                <c:pt idx="5000">
                  <c:v>4.5</c:v>
                </c:pt>
                <c:pt idx="5001">
                  <c:v>4.5</c:v>
                </c:pt>
                <c:pt idx="5002">
                  <c:v>4.5</c:v>
                </c:pt>
                <c:pt idx="5003">
                  <c:v>4.5</c:v>
                </c:pt>
                <c:pt idx="5004">
                  <c:v>4.5</c:v>
                </c:pt>
                <c:pt idx="5005">
                  <c:v>4.5</c:v>
                </c:pt>
                <c:pt idx="5006">
                  <c:v>4.5</c:v>
                </c:pt>
                <c:pt idx="5007">
                  <c:v>4.5</c:v>
                </c:pt>
                <c:pt idx="5008">
                  <c:v>4.5</c:v>
                </c:pt>
                <c:pt idx="5009">
                  <c:v>4.5</c:v>
                </c:pt>
                <c:pt idx="5010">
                  <c:v>4.5</c:v>
                </c:pt>
                <c:pt idx="5011">
                  <c:v>4.5</c:v>
                </c:pt>
                <c:pt idx="5012">
                  <c:v>4.5</c:v>
                </c:pt>
                <c:pt idx="5013">
                  <c:v>4.5</c:v>
                </c:pt>
                <c:pt idx="5014">
                  <c:v>4.5</c:v>
                </c:pt>
                <c:pt idx="5015">
                  <c:v>4.5</c:v>
                </c:pt>
                <c:pt idx="5016">
                  <c:v>4.5</c:v>
                </c:pt>
                <c:pt idx="5017">
                  <c:v>4.5</c:v>
                </c:pt>
                <c:pt idx="5018">
                  <c:v>4.5</c:v>
                </c:pt>
                <c:pt idx="5019">
                  <c:v>4.5</c:v>
                </c:pt>
                <c:pt idx="5020">
                  <c:v>4.5</c:v>
                </c:pt>
                <c:pt idx="5021">
                  <c:v>4.5</c:v>
                </c:pt>
                <c:pt idx="5022">
                  <c:v>4.5</c:v>
                </c:pt>
                <c:pt idx="5023">
                  <c:v>4.5</c:v>
                </c:pt>
                <c:pt idx="5024">
                  <c:v>4.5</c:v>
                </c:pt>
                <c:pt idx="5025">
                  <c:v>4.5</c:v>
                </c:pt>
                <c:pt idx="5026">
                  <c:v>4.5</c:v>
                </c:pt>
                <c:pt idx="5027">
                  <c:v>4.5</c:v>
                </c:pt>
                <c:pt idx="5028">
                  <c:v>4.5</c:v>
                </c:pt>
                <c:pt idx="5029">
                  <c:v>4.5</c:v>
                </c:pt>
                <c:pt idx="5030">
                  <c:v>4.5</c:v>
                </c:pt>
                <c:pt idx="5031">
                  <c:v>4.5</c:v>
                </c:pt>
                <c:pt idx="5032">
                  <c:v>4.5</c:v>
                </c:pt>
                <c:pt idx="5033">
                  <c:v>4.5</c:v>
                </c:pt>
                <c:pt idx="5034">
                  <c:v>4.5</c:v>
                </c:pt>
                <c:pt idx="5035">
                  <c:v>4.5</c:v>
                </c:pt>
                <c:pt idx="5036">
                  <c:v>4.5</c:v>
                </c:pt>
                <c:pt idx="5037">
                  <c:v>4.5</c:v>
                </c:pt>
                <c:pt idx="5038">
                  <c:v>4.5</c:v>
                </c:pt>
                <c:pt idx="5039">
                  <c:v>4.5</c:v>
                </c:pt>
                <c:pt idx="5040">
                  <c:v>4.5</c:v>
                </c:pt>
                <c:pt idx="5041">
                  <c:v>4.5</c:v>
                </c:pt>
                <c:pt idx="5042">
                  <c:v>4.5</c:v>
                </c:pt>
                <c:pt idx="5043">
                  <c:v>4.5</c:v>
                </c:pt>
                <c:pt idx="5044">
                  <c:v>4.5</c:v>
                </c:pt>
                <c:pt idx="5045">
                  <c:v>4.5</c:v>
                </c:pt>
                <c:pt idx="5046">
                  <c:v>4.5</c:v>
                </c:pt>
                <c:pt idx="5047">
                  <c:v>4.5</c:v>
                </c:pt>
                <c:pt idx="5048">
                  <c:v>4.5</c:v>
                </c:pt>
                <c:pt idx="5049">
                  <c:v>4.5</c:v>
                </c:pt>
                <c:pt idx="5050">
                  <c:v>4.5</c:v>
                </c:pt>
                <c:pt idx="5051">
                  <c:v>4.5</c:v>
                </c:pt>
                <c:pt idx="5052">
                  <c:v>4.5</c:v>
                </c:pt>
                <c:pt idx="5053">
                  <c:v>4.5</c:v>
                </c:pt>
                <c:pt idx="5054">
                  <c:v>4.5</c:v>
                </c:pt>
                <c:pt idx="5055">
                  <c:v>4.5</c:v>
                </c:pt>
                <c:pt idx="5056">
                  <c:v>4.5</c:v>
                </c:pt>
                <c:pt idx="5057">
                  <c:v>4.5</c:v>
                </c:pt>
                <c:pt idx="5058">
                  <c:v>4.5</c:v>
                </c:pt>
                <c:pt idx="5059">
                  <c:v>4.5</c:v>
                </c:pt>
                <c:pt idx="5060">
                  <c:v>4.5</c:v>
                </c:pt>
                <c:pt idx="5061">
                  <c:v>4.5</c:v>
                </c:pt>
                <c:pt idx="5062">
                  <c:v>4.5</c:v>
                </c:pt>
                <c:pt idx="5063">
                  <c:v>4.5</c:v>
                </c:pt>
                <c:pt idx="5064">
                  <c:v>4.5</c:v>
                </c:pt>
                <c:pt idx="5065">
                  <c:v>4.5</c:v>
                </c:pt>
                <c:pt idx="5066">
                  <c:v>4.5</c:v>
                </c:pt>
                <c:pt idx="5067">
                  <c:v>4.5</c:v>
                </c:pt>
                <c:pt idx="5068">
                  <c:v>4.5</c:v>
                </c:pt>
                <c:pt idx="5069">
                  <c:v>4.5</c:v>
                </c:pt>
                <c:pt idx="5070">
                  <c:v>4.5</c:v>
                </c:pt>
                <c:pt idx="5071">
                  <c:v>4.5</c:v>
                </c:pt>
                <c:pt idx="5072">
                  <c:v>4.5</c:v>
                </c:pt>
                <c:pt idx="5073">
                  <c:v>4.5</c:v>
                </c:pt>
                <c:pt idx="5074">
                  <c:v>4.5</c:v>
                </c:pt>
                <c:pt idx="5075">
                  <c:v>4.5</c:v>
                </c:pt>
                <c:pt idx="5076">
                  <c:v>4.5</c:v>
                </c:pt>
                <c:pt idx="5077">
                  <c:v>4.5</c:v>
                </c:pt>
                <c:pt idx="5078">
                  <c:v>4.5</c:v>
                </c:pt>
                <c:pt idx="5079">
                  <c:v>4.5</c:v>
                </c:pt>
                <c:pt idx="5080">
                  <c:v>4.5</c:v>
                </c:pt>
                <c:pt idx="5081">
                  <c:v>4.5</c:v>
                </c:pt>
                <c:pt idx="5082">
                  <c:v>4.5</c:v>
                </c:pt>
                <c:pt idx="5083">
                  <c:v>4.5</c:v>
                </c:pt>
                <c:pt idx="5084">
                  <c:v>4.5</c:v>
                </c:pt>
                <c:pt idx="5085">
                  <c:v>4.5</c:v>
                </c:pt>
                <c:pt idx="5086">
                  <c:v>4.5</c:v>
                </c:pt>
                <c:pt idx="5087">
                  <c:v>4.5</c:v>
                </c:pt>
                <c:pt idx="5088">
                  <c:v>4.5</c:v>
                </c:pt>
                <c:pt idx="5089">
                  <c:v>4.5</c:v>
                </c:pt>
                <c:pt idx="5090">
                  <c:v>4.5</c:v>
                </c:pt>
                <c:pt idx="5091">
                  <c:v>4.5</c:v>
                </c:pt>
                <c:pt idx="5092">
                  <c:v>4.5</c:v>
                </c:pt>
                <c:pt idx="5093">
                  <c:v>4.5</c:v>
                </c:pt>
                <c:pt idx="5094">
                  <c:v>4.5</c:v>
                </c:pt>
                <c:pt idx="5095">
                  <c:v>4.5</c:v>
                </c:pt>
                <c:pt idx="5096">
                  <c:v>4.5</c:v>
                </c:pt>
                <c:pt idx="5097">
                  <c:v>4.5</c:v>
                </c:pt>
                <c:pt idx="5098">
                  <c:v>4.5</c:v>
                </c:pt>
                <c:pt idx="5099">
                  <c:v>4.5</c:v>
                </c:pt>
                <c:pt idx="5100">
                  <c:v>4.5</c:v>
                </c:pt>
                <c:pt idx="5101">
                  <c:v>4.5</c:v>
                </c:pt>
                <c:pt idx="5102">
                  <c:v>4.5</c:v>
                </c:pt>
                <c:pt idx="5103">
                  <c:v>4.5</c:v>
                </c:pt>
                <c:pt idx="5104">
                  <c:v>4.5</c:v>
                </c:pt>
                <c:pt idx="5105">
                  <c:v>4.5</c:v>
                </c:pt>
                <c:pt idx="5106">
                  <c:v>4.5</c:v>
                </c:pt>
                <c:pt idx="5107">
                  <c:v>4.5</c:v>
                </c:pt>
                <c:pt idx="5108">
                  <c:v>4.5</c:v>
                </c:pt>
                <c:pt idx="5109">
                  <c:v>4.5</c:v>
                </c:pt>
                <c:pt idx="5110">
                  <c:v>4.5</c:v>
                </c:pt>
                <c:pt idx="5111">
                  <c:v>4.5</c:v>
                </c:pt>
                <c:pt idx="5112">
                  <c:v>4.5</c:v>
                </c:pt>
                <c:pt idx="5113">
                  <c:v>4.5</c:v>
                </c:pt>
                <c:pt idx="5114">
                  <c:v>4.5</c:v>
                </c:pt>
                <c:pt idx="5115">
                  <c:v>4.5</c:v>
                </c:pt>
                <c:pt idx="5116">
                  <c:v>4.5</c:v>
                </c:pt>
                <c:pt idx="5117">
                  <c:v>4.5</c:v>
                </c:pt>
                <c:pt idx="5118">
                  <c:v>4.5</c:v>
                </c:pt>
                <c:pt idx="5119">
                  <c:v>4.5</c:v>
                </c:pt>
                <c:pt idx="5120">
                  <c:v>4.5</c:v>
                </c:pt>
                <c:pt idx="5121">
                  <c:v>4.5</c:v>
                </c:pt>
                <c:pt idx="5122">
                  <c:v>4.5</c:v>
                </c:pt>
                <c:pt idx="5123">
                  <c:v>4.5</c:v>
                </c:pt>
                <c:pt idx="5124">
                  <c:v>4.5</c:v>
                </c:pt>
                <c:pt idx="5125">
                  <c:v>4.5</c:v>
                </c:pt>
                <c:pt idx="5126">
                  <c:v>4.5</c:v>
                </c:pt>
                <c:pt idx="5127">
                  <c:v>4.5</c:v>
                </c:pt>
                <c:pt idx="5128">
                  <c:v>4.5</c:v>
                </c:pt>
                <c:pt idx="5129">
                  <c:v>4.5</c:v>
                </c:pt>
                <c:pt idx="5130">
                  <c:v>4.5</c:v>
                </c:pt>
                <c:pt idx="5131">
                  <c:v>4.5</c:v>
                </c:pt>
                <c:pt idx="5132">
                  <c:v>4.5</c:v>
                </c:pt>
                <c:pt idx="5133">
                  <c:v>4.5</c:v>
                </c:pt>
                <c:pt idx="5134">
                  <c:v>4.5</c:v>
                </c:pt>
                <c:pt idx="5135">
                  <c:v>4.5</c:v>
                </c:pt>
                <c:pt idx="5136">
                  <c:v>4.5</c:v>
                </c:pt>
                <c:pt idx="5137">
                  <c:v>4.5</c:v>
                </c:pt>
                <c:pt idx="5138">
                  <c:v>4.5</c:v>
                </c:pt>
                <c:pt idx="5139">
                  <c:v>4.5</c:v>
                </c:pt>
                <c:pt idx="5140">
                  <c:v>4.5</c:v>
                </c:pt>
                <c:pt idx="5141">
                  <c:v>4.5</c:v>
                </c:pt>
                <c:pt idx="5142">
                  <c:v>4.5</c:v>
                </c:pt>
                <c:pt idx="5143">
                  <c:v>4.5</c:v>
                </c:pt>
                <c:pt idx="5144">
                  <c:v>4.5</c:v>
                </c:pt>
                <c:pt idx="5145">
                  <c:v>4.5</c:v>
                </c:pt>
                <c:pt idx="5146">
                  <c:v>4.5</c:v>
                </c:pt>
                <c:pt idx="5147">
                  <c:v>4.5</c:v>
                </c:pt>
                <c:pt idx="5148">
                  <c:v>4.5</c:v>
                </c:pt>
                <c:pt idx="5149">
                  <c:v>4.5</c:v>
                </c:pt>
                <c:pt idx="5150">
                  <c:v>4.5</c:v>
                </c:pt>
                <c:pt idx="5151">
                  <c:v>4.5</c:v>
                </c:pt>
                <c:pt idx="5152">
                  <c:v>4.5</c:v>
                </c:pt>
                <c:pt idx="5153">
                  <c:v>4.5</c:v>
                </c:pt>
                <c:pt idx="5154">
                  <c:v>4.5</c:v>
                </c:pt>
                <c:pt idx="5155">
                  <c:v>4.5</c:v>
                </c:pt>
                <c:pt idx="5156">
                  <c:v>4.5</c:v>
                </c:pt>
                <c:pt idx="5157">
                  <c:v>4.5</c:v>
                </c:pt>
                <c:pt idx="5158">
                  <c:v>4.5</c:v>
                </c:pt>
                <c:pt idx="5159">
                  <c:v>4.5</c:v>
                </c:pt>
                <c:pt idx="5160">
                  <c:v>4.5</c:v>
                </c:pt>
                <c:pt idx="5161">
                  <c:v>4.5</c:v>
                </c:pt>
                <c:pt idx="5162">
                  <c:v>4.5</c:v>
                </c:pt>
                <c:pt idx="5163">
                  <c:v>4.5</c:v>
                </c:pt>
                <c:pt idx="5164">
                  <c:v>4.5</c:v>
                </c:pt>
                <c:pt idx="5165">
                  <c:v>4.5</c:v>
                </c:pt>
                <c:pt idx="5166">
                  <c:v>4.5</c:v>
                </c:pt>
                <c:pt idx="5167">
                  <c:v>4.5</c:v>
                </c:pt>
                <c:pt idx="5168">
                  <c:v>4.5</c:v>
                </c:pt>
                <c:pt idx="5169">
                  <c:v>4.5</c:v>
                </c:pt>
                <c:pt idx="5170">
                  <c:v>4.5</c:v>
                </c:pt>
                <c:pt idx="5171">
                  <c:v>5</c:v>
                </c:pt>
                <c:pt idx="5172">
                  <c:v>5</c:v>
                </c:pt>
                <c:pt idx="5173">
                  <c:v>5</c:v>
                </c:pt>
                <c:pt idx="5174">
                  <c:v>5</c:v>
                </c:pt>
                <c:pt idx="5175">
                  <c:v>5</c:v>
                </c:pt>
                <c:pt idx="5176">
                  <c:v>5</c:v>
                </c:pt>
                <c:pt idx="5177">
                  <c:v>5</c:v>
                </c:pt>
                <c:pt idx="5178">
                  <c:v>5</c:v>
                </c:pt>
                <c:pt idx="5179">
                  <c:v>5</c:v>
                </c:pt>
                <c:pt idx="5180">
                  <c:v>5</c:v>
                </c:pt>
                <c:pt idx="5181">
                  <c:v>5</c:v>
                </c:pt>
                <c:pt idx="5182">
                  <c:v>5</c:v>
                </c:pt>
                <c:pt idx="5183">
                  <c:v>5</c:v>
                </c:pt>
                <c:pt idx="5184">
                  <c:v>5</c:v>
                </c:pt>
                <c:pt idx="5185">
                  <c:v>5</c:v>
                </c:pt>
                <c:pt idx="5186">
                  <c:v>5</c:v>
                </c:pt>
                <c:pt idx="5187">
                  <c:v>5</c:v>
                </c:pt>
                <c:pt idx="5188">
                  <c:v>5</c:v>
                </c:pt>
                <c:pt idx="5189">
                  <c:v>5</c:v>
                </c:pt>
                <c:pt idx="5190">
                  <c:v>5</c:v>
                </c:pt>
                <c:pt idx="5191">
                  <c:v>5</c:v>
                </c:pt>
                <c:pt idx="5192">
                  <c:v>5</c:v>
                </c:pt>
                <c:pt idx="5193">
                  <c:v>5</c:v>
                </c:pt>
                <c:pt idx="5194">
                  <c:v>5</c:v>
                </c:pt>
                <c:pt idx="5195">
                  <c:v>5</c:v>
                </c:pt>
                <c:pt idx="5196">
                  <c:v>5</c:v>
                </c:pt>
                <c:pt idx="5197">
                  <c:v>5</c:v>
                </c:pt>
                <c:pt idx="5198">
                  <c:v>5</c:v>
                </c:pt>
                <c:pt idx="5199">
                  <c:v>5</c:v>
                </c:pt>
                <c:pt idx="5200">
                  <c:v>5</c:v>
                </c:pt>
                <c:pt idx="5201">
                  <c:v>5</c:v>
                </c:pt>
                <c:pt idx="5202">
                  <c:v>5</c:v>
                </c:pt>
                <c:pt idx="5203">
                  <c:v>5</c:v>
                </c:pt>
                <c:pt idx="5204">
                  <c:v>5</c:v>
                </c:pt>
                <c:pt idx="5205">
                  <c:v>5</c:v>
                </c:pt>
                <c:pt idx="5206">
                  <c:v>5</c:v>
                </c:pt>
                <c:pt idx="5207">
                  <c:v>5</c:v>
                </c:pt>
                <c:pt idx="5208">
                  <c:v>5</c:v>
                </c:pt>
                <c:pt idx="5209">
                  <c:v>5</c:v>
                </c:pt>
                <c:pt idx="5210">
                  <c:v>5</c:v>
                </c:pt>
                <c:pt idx="5211">
                  <c:v>5</c:v>
                </c:pt>
                <c:pt idx="5212">
                  <c:v>5</c:v>
                </c:pt>
                <c:pt idx="5213">
                  <c:v>5</c:v>
                </c:pt>
                <c:pt idx="5214">
                  <c:v>5</c:v>
                </c:pt>
                <c:pt idx="5215">
                  <c:v>5</c:v>
                </c:pt>
                <c:pt idx="5216">
                  <c:v>5</c:v>
                </c:pt>
                <c:pt idx="5217">
                  <c:v>5</c:v>
                </c:pt>
                <c:pt idx="5218">
                  <c:v>5</c:v>
                </c:pt>
                <c:pt idx="5219">
                  <c:v>5</c:v>
                </c:pt>
                <c:pt idx="5220">
                  <c:v>5</c:v>
                </c:pt>
                <c:pt idx="5221">
                  <c:v>5</c:v>
                </c:pt>
                <c:pt idx="5222">
                  <c:v>5</c:v>
                </c:pt>
                <c:pt idx="5223">
                  <c:v>5</c:v>
                </c:pt>
                <c:pt idx="5224">
                  <c:v>5</c:v>
                </c:pt>
                <c:pt idx="5225">
                  <c:v>5</c:v>
                </c:pt>
                <c:pt idx="5226">
                  <c:v>5</c:v>
                </c:pt>
                <c:pt idx="5227">
                  <c:v>5</c:v>
                </c:pt>
                <c:pt idx="5228">
                  <c:v>5</c:v>
                </c:pt>
                <c:pt idx="5229">
                  <c:v>5</c:v>
                </c:pt>
                <c:pt idx="5230">
                  <c:v>5</c:v>
                </c:pt>
                <c:pt idx="5231">
                  <c:v>5</c:v>
                </c:pt>
                <c:pt idx="5232">
                  <c:v>5</c:v>
                </c:pt>
                <c:pt idx="5233">
                  <c:v>5</c:v>
                </c:pt>
                <c:pt idx="5234">
                  <c:v>5</c:v>
                </c:pt>
                <c:pt idx="5235">
                  <c:v>5</c:v>
                </c:pt>
                <c:pt idx="5236">
                  <c:v>5</c:v>
                </c:pt>
                <c:pt idx="5237">
                  <c:v>5</c:v>
                </c:pt>
                <c:pt idx="5238">
                  <c:v>5</c:v>
                </c:pt>
                <c:pt idx="5239">
                  <c:v>5</c:v>
                </c:pt>
                <c:pt idx="5240">
                  <c:v>5</c:v>
                </c:pt>
                <c:pt idx="5241">
                  <c:v>5</c:v>
                </c:pt>
                <c:pt idx="5242">
                  <c:v>5</c:v>
                </c:pt>
                <c:pt idx="5243">
                  <c:v>5</c:v>
                </c:pt>
                <c:pt idx="5244">
                  <c:v>5</c:v>
                </c:pt>
                <c:pt idx="5245">
                  <c:v>5</c:v>
                </c:pt>
                <c:pt idx="5246">
                  <c:v>5</c:v>
                </c:pt>
                <c:pt idx="5247">
                  <c:v>5</c:v>
                </c:pt>
                <c:pt idx="5248">
                  <c:v>5</c:v>
                </c:pt>
                <c:pt idx="5249">
                  <c:v>5</c:v>
                </c:pt>
                <c:pt idx="5250">
                  <c:v>5</c:v>
                </c:pt>
                <c:pt idx="5251">
                  <c:v>5</c:v>
                </c:pt>
                <c:pt idx="5252">
                  <c:v>5</c:v>
                </c:pt>
                <c:pt idx="5253">
                  <c:v>5</c:v>
                </c:pt>
                <c:pt idx="5254">
                  <c:v>5</c:v>
                </c:pt>
                <c:pt idx="5255">
                  <c:v>5</c:v>
                </c:pt>
                <c:pt idx="5256">
                  <c:v>5</c:v>
                </c:pt>
                <c:pt idx="5257">
                  <c:v>5</c:v>
                </c:pt>
                <c:pt idx="5258">
                  <c:v>5</c:v>
                </c:pt>
                <c:pt idx="5259">
                  <c:v>5</c:v>
                </c:pt>
                <c:pt idx="5260">
                  <c:v>5</c:v>
                </c:pt>
                <c:pt idx="5261">
                  <c:v>5</c:v>
                </c:pt>
                <c:pt idx="5262">
                  <c:v>5</c:v>
                </c:pt>
                <c:pt idx="5263">
                  <c:v>5</c:v>
                </c:pt>
                <c:pt idx="5264">
                  <c:v>5</c:v>
                </c:pt>
                <c:pt idx="5265">
                  <c:v>5</c:v>
                </c:pt>
                <c:pt idx="5266">
                  <c:v>5</c:v>
                </c:pt>
                <c:pt idx="5267">
                  <c:v>5</c:v>
                </c:pt>
                <c:pt idx="5268">
                  <c:v>5</c:v>
                </c:pt>
                <c:pt idx="5269">
                  <c:v>5</c:v>
                </c:pt>
                <c:pt idx="5270">
                  <c:v>5</c:v>
                </c:pt>
                <c:pt idx="5271">
                  <c:v>5</c:v>
                </c:pt>
                <c:pt idx="5272">
                  <c:v>5</c:v>
                </c:pt>
                <c:pt idx="5273">
                  <c:v>5</c:v>
                </c:pt>
                <c:pt idx="5274">
                  <c:v>5</c:v>
                </c:pt>
                <c:pt idx="5275">
                  <c:v>5</c:v>
                </c:pt>
                <c:pt idx="5276">
                  <c:v>5</c:v>
                </c:pt>
                <c:pt idx="5277">
                  <c:v>5</c:v>
                </c:pt>
                <c:pt idx="5278">
                  <c:v>5</c:v>
                </c:pt>
                <c:pt idx="5279">
                  <c:v>5</c:v>
                </c:pt>
                <c:pt idx="5280">
                  <c:v>5</c:v>
                </c:pt>
                <c:pt idx="5281">
                  <c:v>5</c:v>
                </c:pt>
                <c:pt idx="5282">
                  <c:v>5</c:v>
                </c:pt>
                <c:pt idx="5283">
                  <c:v>5</c:v>
                </c:pt>
                <c:pt idx="5284">
                  <c:v>5</c:v>
                </c:pt>
                <c:pt idx="5285">
                  <c:v>5</c:v>
                </c:pt>
                <c:pt idx="5286">
                  <c:v>5</c:v>
                </c:pt>
                <c:pt idx="5287">
                  <c:v>5</c:v>
                </c:pt>
                <c:pt idx="5288">
                  <c:v>5</c:v>
                </c:pt>
                <c:pt idx="5289">
                  <c:v>5</c:v>
                </c:pt>
                <c:pt idx="5290">
                  <c:v>5</c:v>
                </c:pt>
                <c:pt idx="5291">
                  <c:v>5</c:v>
                </c:pt>
                <c:pt idx="5292">
                  <c:v>5</c:v>
                </c:pt>
                <c:pt idx="5293">
                  <c:v>5</c:v>
                </c:pt>
                <c:pt idx="5294">
                  <c:v>5</c:v>
                </c:pt>
                <c:pt idx="5295">
                  <c:v>5</c:v>
                </c:pt>
                <c:pt idx="5296">
                  <c:v>5</c:v>
                </c:pt>
                <c:pt idx="5297">
                  <c:v>5</c:v>
                </c:pt>
                <c:pt idx="5298">
                  <c:v>5</c:v>
                </c:pt>
                <c:pt idx="5299">
                  <c:v>5</c:v>
                </c:pt>
                <c:pt idx="5300">
                  <c:v>5</c:v>
                </c:pt>
                <c:pt idx="5301">
                  <c:v>5</c:v>
                </c:pt>
                <c:pt idx="5302">
                  <c:v>5</c:v>
                </c:pt>
                <c:pt idx="5303">
                  <c:v>5</c:v>
                </c:pt>
                <c:pt idx="5304">
                  <c:v>5</c:v>
                </c:pt>
                <c:pt idx="5305">
                  <c:v>5</c:v>
                </c:pt>
                <c:pt idx="5306">
                  <c:v>5</c:v>
                </c:pt>
                <c:pt idx="5307">
                  <c:v>5</c:v>
                </c:pt>
                <c:pt idx="5308">
                  <c:v>5</c:v>
                </c:pt>
                <c:pt idx="5309">
                  <c:v>5</c:v>
                </c:pt>
                <c:pt idx="5310">
                  <c:v>5</c:v>
                </c:pt>
                <c:pt idx="5311">
                  <c:v>5</c:v>
                </c:pt>
                <c:pt idx="5312">
                  <c:v>5</c:v>
                </c:pt>
                <c:pt idx="5313">
                  <c:v>5</c:v>
                </c:pt>
                <c:pt idx="5314">
                  <c:v>5</c:v>
                </c:pt>
                <c:pt idx="5315">
                  <c:v>5</c:v>
                </c:pt>
                <c:pt idx="5316">
                  <c:v>5</c:v>
                </c:pt>
                <c:pt idx="5317">
                  <c:v>5</c:v>
                </c:pt>
                <c:pt idx="5318">
                  <c:v>5</c:v>
                </c:pt>
                <c:pt idx="5319">
                  <c:v>5</c:v>
                </c:pt>
                <c:pt idx="5320">
                  <c:v>5</c:v>
                </c:pt>
                <c:pt idx="5321">
                  <c:v>5</c:v>
                </c:pt>
                <c:pt idx="5322">
                  <c:v>5</c:v>
                </c:pt>
                <c:pt idx="5323">
                  <c:v>5</c:v>
                </c:pt>
                <c:pt idx="5324">
                  <c:v>5</c:v>
                </c:pt>
                <c:pt idx="5325">
                  <c:v>5</c:v>
                </c:pt>
                <c:pt idx="5326">
                  <c:v>5</c:v>
                </c:pt>
                <c:pt idx="5327">
                  <c:v>5</c:v>
                </c:pt>
                <c:pt idx="5328">
                  <c:v>5</c:v>
                </c:pt>
                <c:pt idx="5329">
                  <c:v>5</c:v>
                </c:pt>
                <c:pt idx="5330">
                  <c:v>5</c:v>
                </c:pt>
                <c:pt idx="5331">
                  <c:v>5</c:v>
                </c:pt>
                <c:pt idx="5332">
                  <c:v>5</c:v>
                </c:pt>
                <c:pt idx="5333">
                  <c:v>5</c:v>
                </c:pt>
                <c:pt idx="5334">
                  <c:v>5</c:v>
                </c:pt>
                <c:pt idx="5335">
                  <c:v>5</c:v>
                </c:pt>
                <c:pt idx="5336">
                  <c:v>5</c:v>
                </c:pt>
                <c:pt idx="5337">
                  <c:v>5</c:v>
                </c:pt>
                <c:pt idx="5338">
                  <c:v>5</c:v>
                </c:pt>
                <c:pt idx="5339">
                  <c:v>5</c:v>
                </c:pt>
                <c:pt idx="5340">
                  <c:v>5</c:v>
                </c:pt>
                <c:pt idx="5341">
                  <c:v>5</c:v>
                </c:pt>
                <c:pt idx="5342">
                  <c:v>5</c:v>
                </c:pt>
                <c:pt idx="5343">
                  <c:v>5</c:v>
                </c:pt>
                <c:pt idx="5344">
                  <c:v>5</c:v>
                </c:pt>
                <c:pt idx="5345">
                  <c:v>5</c:v>
                </c:pt>
                <c:pt idx="5346">
                  <c:v>5</c:v>
                </c:pt>
                <c:pt idx="5347">
                  <c:v>5</c:v>
                </c:pt>
                <c:pt idx="5348">
                  <c:v>5</c:v>
                </c:pt>
                <c:pt idx="5349">
                  <c:v>5</c:v>
                </c:pt>
                <c:pt idx="5350">
                  <c:v>5</c:v>
                </c:pt>
                <c:pt idx="5351">
                  <c:v>5</c:v>
                </c:pt>
                <c:pt idx="5352">
                  <c:v>5</c:v>
                </c:pt>
                <c:pt idx="5353">
                  <c:v>5</c:v>
                </c:pt>
                <c:pt idx="5354">
                  <c:v>5</c:v>
                </c:pt>
                <c:pt idx="5355">
                  <c:v>5</c:v>
                </c:pt>
                <c:pt idx="5356">
                  <c:v>5</c:v>
                </c:pt>
                <c:pt idx="5357">
                  <c:v>5</c:v>
                </c:pt>
                <c:pt idx="5358">
                  <c:v>5</c:v>
                </c:pt>
                <c:pt idx="5359">
                  <c:v>5</c:v>
                </c:pt>
                <c:pt idx="5360">
                  <c:v>5</c:v>
                </c:pt>
                <c:pt idx="5361">
                  <c:v>5</c:v>
                </c:pt>
                <c:pt idx="5362">
                  <c:v>5</c:v>
                </c:pt>
                <c:pt idx="5363">
                  <c:v>5</c:v>
                </c:pt>
                <c:pt idx="5364">
                  <c:v>5</c:v>
                </c:pt>
                <c:pt idx="5365">
                  <c:v>5</c:v>
                </c:pt>
                <c:pt idx="5366">
                  <c:v>5</c:v>
                </c:pt>
                <c:pt idx="5367">
                  <c:v>5</c:v>
                </c:pt>
                <c:pt idx="5368">
                  <c:v>5</c:v>
                </c:pt>
                <c:pt idx="5369">
                  <c:v>5</c:v>
                </c:pt>
                <c:pt idx="5370">
                  <c:v>5</c:v>
                </c:pt>
                <c:pt idx="5371">
                  <c:v>5</c:v>
                </c:pt>
                <c:pt idx="5372">
                  <c:v>5</c:v>
                </c:pt>
                <c:pt idx="5373">
                  <c:v>5</c:v>
                </c:pt>
                <c:pt idx="5374">
                  <c:v>5</c:v>
                </c:pt>
                <c:pt idx="5375">
                  <c:v>5</c:v>
                </c:pt>
                <c:pt idx="5376">
                  <c:v>5</c:v>
                </c:pt>
                <c:pt idx="5377">
                  <c:v>5</c:v>
                </c:pt>
                <c:pt idx="5378">
                  <c:v>5</c:v>
                </c:pt>
                <c:pt idx="5379">
                  <c:v>5</c:v>
                </c:pt>
                <c:pt idx="5380">
                  <c:v>5</c:v>
                </c:pt>
                <c:pt idx="5381">
                  <c:v>5</c:v>
                </c:pt>
                <c:pt idx="5382">
                  <c:v>5</c:v>
                </c:pt>
                <c:pt idx="5383">
                  <c:v>5</c:v>
                </c:pt>
                <c:pt idx="5384">
                  <c:v>5</c:v>
                </c:pt>
                <c:pt idx="5385">
                  <c:v>5</c:v>
                </c:pt>
                <c:pt idx="5386">
                  <c:v>5</c:v>
                </c:pt>
                <c:pt idx="5387">
                  <c:v>5</c:v>
                </c:pt>
                <c:pt idx="5388">
                  <c:v>5</c:v>
                </c:pt>
                <c:pt idx="5389">
                  <c:v>5</c:v>
                </c:pt>
                <c:pt idx="5390">
                  <c:v>5</c:v>
                </c:pt>
                <c:pt idx="5391">
                  <c:v>5</c:v>
                </c:pt>
                <c:pt idx="5392">
                  <c:v>5</c:v>
                </c:pt>
                <c:pt idx="5393">
                  <c:v>5</c:v>
                </c:pt>
                <c:pt idx="5394">
                  <c:v>5</c:v>
                </c:pt>
                <c:pt idx="5395">
                  <c:v>5</c:v>
                </c:pt>
                <c:pt idx="5396">
                  <c:v>5</c:v>
                </c:pt>
                <c:pt idx="5397">
                  <c:v>5</c:v>
                </c:pt>
                <c:pt idx="5398">
                  <c:v>5</c:v>
                </c:pt>
                <c:pt idx="5399">
                  <c:v>5</c:v>
                </c:pt>
                <c:pt idx="5400">
                  <c:v>5</c:v>
                </c:pt>
                <c:pt idx="5401">
                  <c:v>5</c:v>
                </c:pt>
                <c:pt idx="5402">
                  <c:v>5</c:v>
                </c:pt>
                <c:pt idx="5403">
                  <c:v>5</c:v>
                </c:pt>
                <c:pt idx="5404">
                  <c:v>5</c:v>
                </c:pt>
                <c:pt idx="5405">
                  <c:v>5</c:v>
                </c:pt>
                <c:pt idx="5406">
                  <c:v>5</c:v>
                </c:pt>
                <c:pt idx="5407">
                  <c:v>5</c:v>
                </c:pt>
                <c:pt idx="5408">
                  <c:v>5</c:v>
                </c:pt>
                <c:pt idx="5409">
                  <c:v>5</c:v>
                </c:pt>
                <c:pt idx="5410">
                  <c:v>5</c:v>
                </c:pt>
                <c:pt idx="5411">
                  <c:v>5</c:v>
                </c:pt>
                <c:pt idx="5412">
                  <c:v>5</c:v>
                </c:pt>
                <c:pt idx="5413">
                  <c:v>5</c:v>
                </c:pt>
                <c:pt idx="5414">
                  <c:v>5</c:v>
                </c:pt>
                <c:pt idx="5415">
                  <c:v>5</c:v>
                </c:pt>
                <c:pt idx="5416">
                  <c:v>5</c:v>
                </c:pt>
                <c:pt idx="5417">
                  <c:v>5</c:v>
                </c:pt>
                <c:pt idx="5418">
                  <c:v>5</c:v>
                </c:pt>
                <c:pt idx="5419">
                  <c:v>5</c:v>
                </c:pt>
                <c:pt idx="5420">
                  <c:v>5</c:v>
                </c:pt>
                <c:pt idx="5421">
                  <c:v>5</c:v>
                </c:pt>
                <c:pt idx="5422">
                  <c:v>5</c:v>
                </c:pt>
                <c:pt idx="5423">
                  <c:v>5</c:v>
                </c:pt>
                <c:pt idx="5424">
                  <c:v>5</c:v>
                </c:pt>
                <c:pt idx="5425">
                  <c:v>5</c:v>
                </c:pt>
                <c:pt idx="5426">
                  <c:v>5</c:v>
                </c:pt>
                <c:pt idx="5427">
                  <c:v>5</c:v>
                </c:pt>
                <c:pt idx="5428">
                  <c:v>5</c:v>
                </c:pt>
                <c:pt idx="5429">
                  <c:v>5</c:v>
                </c:pt>
                <c:pt idx="5430">
                  <c:v>5</c:v>
                </c:pt>
                <c:pt idx="5431">
                  <c:v>5</c:v>
                </c:pt>
                <c:pt idx="5432">
                  <c:v>5</c:v>
                </c:pt>
                <c:pt idx="5433">
                  <c:v>5</c:v>
                </c:pt>
                <c:pt idx="5434">
                  <c:v>5</c:v>
                </c:pt>
                <c:pt idx="5435">
                  <c:v>5</c:v>
                </c:pt>
                <c:pt idx="5436">
                  <c:v>5</c:v>
                </c:pt>
                <c:pt idx="5437">
                  <c:v>5</c:v>
                </c:pt>
                <c:pt idx="5438">
                  <c:v>5</c:v>
                </c:pt>
                <c:pt idx="5439">
                  <c:v>5</c:v>
                </c:pt>
                <c:pt idx="5440">
                  <c:v>5</c:v>
                </c:pt>
                <c:pt idx="5441">
                  <c:v>5</c:v>
                </c:pt>
                <c:pt idx="5442">
                  <c:v>5</c:v>
                </c:pt>
                <c:pt idx="5443">
                  <c:v>5</c:v>
                </c:pt>
                <c:pt idx="5444">
                  <c:v>5</c:v>
                </c:pt>
                <c:pt idx="5445">
                  <c:v>5</c:v>
                </c:pt>
                <c:pt idx="5446">
                  <c:v>5</c:v>
                </c:pt>
                <c:pt idx="5447">
                  <c:v>5</c:v>
                </c:pt>
                <c:pt idx="5448">
                  <c:v>5</c:v>
                </c:pt>
                <c:pt idx="5449">
                  <c:v>5</c:v>
                </c:pt>
                <c:pt idx="5450">
                  <c:v>5</c:v>
                </c:pt>
                <c:pt idx="5451">
                  <c:v>5</c:v>
                </c:pt>
                <c:pt idx="5452">
                  <c:v>5</c:v>
                </c:pt>
                <c:pt idx="5453">
                  <c:v>5</c:v>
                </c:pt>
                <c:pt idx="5454">
                  <c:v>5</c:v>
                </c:pt>
                <c:pt idx="5455">
                  <c:v>5</c:v>
                </c:pt>
                <c:pt idx="5456">
                  <c:v>5</c:v>
                </c:pt>
                <c:pt idx="5457">
                  <c:v>5</c:v>
                </c:pt>
                <c:pt idx="5458">
                  <c:v>5</c:v>
                </c:pt>
                <c:pt idx="5459">
                  <c:v>5</c:v>
                </c:pt>
                <c:pt idx="5460">
                  <c:v>5</c:v>
                </c:pt>
                <c:pt idx="5461">
                  <c:v>5</c:v>
                </c:pt>
                <c:pt idx="5462">
                  <c:v>5</c:v>
                </c:pt>
                <c:pt idx="5463">
                  <c:v>5</c:v>
                </c:pt>
                <c:pt idx="5464">
                  <c:v>5</c:v>
                </c:pt>
                <c:pt idx="5465">
                  <c:v>5</c:v>
                </c:pt>
                <c:pt idx="5466">
                  <c:v>5</c:v>
                </c:pt>
                <c:pt idx="5467">
                  <c:v>5</c:v>
                </c:pt>
                <c:pt idx="5468">
                  <c:v>5</c:v>
                </c:pt>
                <c:pt idx="5469">
                  <c:v>5</c:v>
                </c:pt>
                <c:pt idx="5470">
                  <c:v>5</c:v>
                </c:pt>
                <c:pt idx="5471">
                  <c:v>5</c:v>
                </c:pt>
                <c:pt idx="5472">
                  <c:v>5</c:v>
                </c:pt>
                <c:pt idx="5473">
                  <c:v>5</c:v>
                </c:pt>
                <c:pt idx="5474">
                  <c:v>5</c:v>
                </c:pt>
                <c:pt idx="5475">
                  <c:v>5</c:v>
                </c:pt>
                <c:pt idx="5476">
                  <c:v>5</c:v>
                </c:pt>
                <c:pt idx="5477">
                  <c:v>5</c:v>
                </c:pt>
                <c:pt idx="5478">
                  <c:v>5</c:v>
                </c:pt>
                <c:pt idx="5479">
                  <c:v>5</c:v>
                </c:pt>
                <c:pt idx="5480">
                  <c:v>5</c:v>
                </c:pt>
                <c:pt idx="5481">
                  <c:v>5</c:v>
                </c:pt>
                <c:pt idx="5482">
                  <c:v>5</c:v>
                </c:pt>
                <c:pt idx="5483">
                  <c:v>5</c:v>
                </c:pt>
                <c:pt idx="5484">
                  <c:v>5</c:v>
                </c:pt>
                <c:pt idx="5485">
                  <c:v>5</c:v>
                </c:pt>
                <c:pt idx="5486">
                  <c:v>5</c:v>
                </c:pt>
                <c:pt idx="5487">
                  <c:v>5</c:v>
                </c:pt>
                <c:pt idx="5488">
                  <c:v>5</c:v>
                </c:pt>
                <c:pt idx="5489">
                  <c:v>5</c:v>
                </c:pt>
                <c:pt idx="5490">
                  <c:v>5</c:v>
                </c:pt>
                <c:pt idx="5491">
                  <c:v>5</c:v>
                </c:pt>
                <c:pt idx="5492">
                  <c:v>5</c:v>
                </c:pt>
                <c:pt idx="5493">
                  <c:v>5</c:v>
                </c:pt>
                <c:pt idx="5494">
                  <c:v>5</c:v>
                </c:pt>
                <c:pt idx="5495">
                  <c:v>5</c:v>
                </c:pt>
                <c:pt idx="5496">
                  <c:v>5</c:v>
                </c:pt>
                <c:pt idx="5497">
                  <c:v>5</c:v>
                </c:pt>
                <c:pt idx="5498">
                  <c:v>5</c:v>
                </c:pt>
                <c:pt idx="5499">
                  <c:v>5</c:v>
                </c:pt>
                <c:pt idx="5500">
                  <c:v>5</c:v>
                </c:pt>
                <c:pt idx="5501">
                  <c:v>5</c:v>
                </c:pt>
                <c:pt idx="5502">
                  <c:v>5</c:v>
                </c:pt>
                <c:pt idx="5503">
                  <c:v>5</c:v>
                </c:pt>
                <c:pt idx="5504">
                  <c:v>5</c:v>
                </c:pt>
                <c:pt idx="5505">
                  <c:v>5</c:v>
                </c:pt>
                <c:pt idx="5506">
                  <c:v>5</c:v>
                </c:pt>
                <c:pt idx="5507">
                  <c:v>5</c:v>
                </c:pt>
                <c:pt idx="5508">
                  <c:v>5</c:v>
                </c:pt>
                <c:pt idx="5509">
                  <c:v>5</c:v>
                </c:pt>
                <c:pt idx="5510">
                  <c:v>5</c:v>
                </c:pt>
                <c:pt idx="5511">
                  <c:v>5</c:v>
                </c:pt>
                <c:pt idx="5512">
                  <c:v>5</c:v>
                </c:pt>
                <c:pt idx="5513">
                  <c:v>5</c:v>
                </c:pt>
                <c:pt idx="5514">
                  <c:v>5</c:v>
                </c:pt>
                <c:pt idx="5515">
                  <c:v>5</c:v>
                </c:pt>
                <c:pt idx="5516">
                  <c:v>5</c:v>
                </c:pt>
                <c:pt idx="5517">
                  <c:v>5</c:v>
                </c:pt>
                <c:pt idx="5518">
                  <c:v>5</c:v>
                </c:pt>
                <c:pt idx="5519">
                  <c:v>5</c:v>
                </c:pt>
                <c:pt idx="5520">
                  <c:v>5</c:v>
                </c:pt>
                <c:pt idx="5521">
                  <c:v>5</c:v>
                </c:pt>
                <c:pt idx="5522">
                  <c:v>5</c:v>
                </c:pt>
                <c:pt idx="5523">
                  <c:v>5</c:v>
                </c:pt>
                <c:pt idx="5524">
                  <c:v>5</c:v>
                </c:pt>
                <c:pt idx="5525">
                  <c:v>5</c:v>
                </c:pt>
                <c:pt idx="5526">
                  <c:v>5</c:v>
                </c:pt>
                <c:pt idx="5527">
                  <c:v>5</c:v>
                </c:pt>
                <c:pt idx="5528">
                  <c:v>5</c:v>
                </c:pt>
                <c:pt idx="5529">
                  <c:v>5</c:v>
                </c:pt>
                <c:pt idx="5530">
                  <c:v>5</c:v>
                </c:pt>
                <c:pt idx="5531">
                  <c:v>5</c:v>
                </c:pt>
                <c:pt idx="5532">
                  <c:v>5</c:v>
                </c:pt>
                <c:pt idx="5533">
                  <c:v>5</c:v>
                </c:pt>
                <c:pt idx="5534">
                  <c:v>5</c:v>
                </c:pt>
                <c:pt idx="5535">
                  <c:v>5</c:v>
                </c:pt>
                <c:pt idx="5536">
                  <c:v>5</c:v>
                </c:pt>
                <c:pt idx="5537">
                  <c:v>5</c:v>
                </c:pt>
                <c:pt idx="5538">
                  <c:v>5</c:v>
                </c:pt>
                <c:pt idx="5539">
                  <c:v>5</c:v>
                </c:pt>
                <c:pt idx="5540">
                  <c:v>5</c:v>
                </c:pt>
                <c:pt idx="5541">
                  <c:v>5</c:v>
                </c:pt>
                <c:pt idx="5542">
                  <c:v>5</c:v>
                </c:pt>
                <c:pt idx="5543">
                  <c:v>5</c:v>
                </c:pt>
                <c:pt idx="5544">
                  <c:v>5</c:v>
                </c:pt>
                <c:pt idx="5545">
                  <c:v>5</c:v>
                </c:pt>
                <c:pt idx="5546">
                  <c:v>5</c:v>
                </c:pt>
                <c:pt idx="5547">
                  <c:v>5</c:v>
                </c:pt>
                <c:pt idx="5548">
                  <c:v>5</c:v>
                </c:pt>
                <c:pt idx="5549">
                  <c:v>5</c:v>
                </c:pt>
                <c:pt idx="5550">
                  <c:v>5</c:v>
                </c:pt>
                <c:pt idx="5551">
                  <c:v>5</c:v>
                </c:pt>
                <c:pt idx="5552">
                  <c:v>5</c:v>
                </c:pt>
                <c:pt idx="5553">
                  <c:v>5</c:v>
                </c:pt>
                <c:pt idx="5554">
                  <c:v>5</c:v>
                </c:pt>
                <c:pt idx="5555">
                  <c:v>5</c:v>
                </c:pt>
                <c:pt idx="5556">
                  <c:v>5</c:v>
                </c:pt>
                <c:pt idx="5557">
                  <c:v>5</c:v>
                </c:pt>
                <c:pt idx="5558">
                  <c:v>5</c:v>
                </c:pt>
                <c:pt idx="5559">
                  <c:v>5</c:v>
                </c:pt>
                <c:pt idx="5560">
                  <c:v>5</c:v>
                </c:pt>
                <c:pt idx="5561">
                  <c:v>5</c:v>
                </c:pt>
                <c:pt idx="5562">
                  <c:v>5</c:v>
                </c:pt>
                <c:pt idx="5563">
                  <c:v>5</c:v>
                </c:pt>
                <c:pt idx="5564">
                  <c:v>5</c:v>
                </c:pt>
                <c:pt idx="5565">
                  <c:v>5</c:v>
                </c:pt>
                <c:pt idx="5566">
                  <c:v>5</c:v>
                </c:pt>
                <c:pt idx="5567">
                  <c:v>5</c:v>
                </c:pt>
                <c:pt idx="5568">
                  <c:v>5</c:v>
                </c:pt>
                <c:pt idx="5569">
                  <c:v>5</c:v>
                </c:pt>
                <c:pt idx="5570">
                  <c:v>5</c:v>
                </c:pt>
                <c:pt idx="5571">
                  <c:v>5</c:v>
                </c:pt>
                <c:pt idx="5572">
                  <c:v>5</c:v>
                </c:pt>
                <c:pt idx="5573">
                  <c:v>5</c:v>
                </c:pt>
                <c:pt idx="5574">
                  <c:v>5</c:v>
                </c:pt>
                <c:pt idx="5575">
                  <c:v>5</c:v>
                </c:pt>
                <c:pt idx="5576">
                  <c:v>5</c:v>
                </c:pt>
                <c:pt idx="5577">
                  <c:v>5</c:v>
                </c:pt>
                <c:pt idx="5578">
                  <c:v>5</c:v>
                </c:pt>
                <c:pt idx="5579">
                  <c:v>5</c:v>
                </c:pt>
                <c:pt idx="5580">
                  <c:v>5</c:v>
                </c:pt>
                <c:pt idx="5581">
                  <c:v>5</c:v>
                </c:pt>
                <c:pt idx="5582">
                  <c:v>5</c:v>
                </c:pt>
                <c:pt idx="5583">
                  <c:v>5</c:v>
                </c:pt>
                <c:pt idx="5584">
                  <c:v>5</c:v>
                </c:pt>
                <c:pt idx="5585">
                  <c:v>5</c:v>
                </c:pt>
                <c:pt idx="5586">
                  <c:v>5</c:v>
                </c:pt>
                <c:pt idx="5587">
                  <c:v>5</c:v>
                </c:pt>
                <c:pt idx="5588">
                  <c:v>5</c:v>
                </c:pt>
                <c:pt idx="5589">
                  <c:v>5</c:v>
                </c:pt>
                <c:pt idx="5590">
                  <c:v>5</c:v>
                </c:pt>
                <c:pt idx="5591">
                  <c:v>5</c:v>
                </c:pt>
                <c:pt idx="5592">
                  <c:v>5</c:v>
                </c:pt>
                <c:pt idx="5593">
                  <c:v>5</c:v>
                </c:pt>
                <c:pt idx="5594">
                  <c:v>5</c:v>
                </c:pt>
                <c:pt idx="5595">
                  <c:v>5</c:v>
                </c:pt>
                <c:pt idx="5596">
                  <c:v>5</c:v>
                </c:pt>
                <c:pt idx="5597">
                  <c:v>5</c:v>
                </c:pt>
                <c:pt idx="5598">
                  <c:v>5</c:v>
                </c:pt>
                <c:pt idx="5599">
                  <c:v>5</c:v>
                </c:pt>
                <c:pt idx="5600">
                  <c:v>5</c:v>
                </c:pt>
                <c:pt idx="5601">
                  <c:v>5</c:v>
                </c:pt>
                <c:pt idx="5602">
                  <c:v>5</c:v>
                </c:pt>
                <c:pt idx="5603">
                  <c:v>5</c:v>
                </c:pt>
                <c:pt idx="5604">
                  <c:v>5</c:v>
                </c:pt>
                <c:pt idx="5605">
                  <c:v>5</c:v>
                </c:pt>
                <c:pt idx="5606">
                  <c:v>5</c:v>
                </c:pt>
                <c:pt idx="5607">
                  <c:v>5</c:v>
                </c:pt>
                <c:pt idx="5608">
                  <c:v>5</c:v>
                </c:pt>
                <c:pt idx="5609">
                  <c:v>5</c:v>
                </c:pt>
                <c:pt idx="5610">
                  <c:v>5</c:v>
                </c:pt>
                <c:pt idx="5611">
                  <c:v>5</c:v>
                </c:pt>
                <c:pt idx="5612">
                  <c:v>5</c:v>
                </c:pt>
                <c:pt idx="5613">
                  <c:v>5</c:v>
                </c:pt>
                <c:pt idx="5614">
                  <c:v>5</c:v>
                </c:pt>
                <c:pt idx="5615">
                  <c:v>5</c:v>
                </c:pt>
                <c:pt idx="5616">
                  <c:v>5</c:v>
                </c:pt>
                <c:pt idx="5617">
                  <c:v>5</c:v>
                </c:pt>
                <c:pt idx="5618">
                  <c:v>5</c:v>
                </c:pt>
                <c:pt idx="5619">
                  <c:v>5</c:v>
                </c:pt>
                <c:pt idx="5620">
                  <c:v>5</c:v>
                </c:pt>
                <c:pt idx="5621">
                  <c:v>5</c:v>
                </c:pt>
                <c:pt idx="5622">
                  <c:v>5</c:v>
                </c:pt>
                <c:pt idx="5623">
                  <c:v>5</c:v>
                </c:pt>
                <c:pt idx="5624">
                  <c:v>5</c:v>
                </c:pt>
                <c:pt idx="5625">
                  <c:v>5</c:v>
                </c:pt>
                <c:pt idx="5626">
                  <c:v>5</c:v>
                </c:pt>
                <c:pt idx="5627">
                  <c:v>5</c:v>
                </c:pt>
                <c:pt idx="5628">
                  <c:v>5</c:v>
                </c:pt>
                <c:pt idx="5629">
                  <c:v>5</c:v>
                </c:pt>
                <c:pt idx="5630">
                  <c:v>5</c:v>
                </c:pt>
                <c:pt idx="5631">
                  <c:v>5</c:v>
                </c:pt>
                <c:pt idx="5632">
                  <c:v>5</c:v>
                </c:pt>
                <c:pt idx="5633">
                  <c:v>5</c:v>
                </c:pt>
                <c:pt idx="5634">
                  <c:v>5</c:v>
                </c:pt>
                <c:pt idx="5635">
                  <c:v>5</c:v>
                </c:pt>
                <c:pt idx="5636">
                  <c:v>5</c:v>
                </c:pt>
                <c:pt idx="5637">
                  <c:v>5</c:v>
                </c:pt>
                <c:pt idx="5638">
                  <c:v>5</c:v>
                </c:pt>
                <c:pt idx="5639">
                  <c:v>5</c:v>
                </c:pt>
                <c:pt idx="5640">
                  <c:v>5</c:v>
                </c:pt>
                <c:pt idx="5641">
                  <c:v>5</c:v>
                </c:pt>
                <c:pt idx="5642">
                  <c:v>5</c:v>
                </c:pt>
                <c:pt idx="5643">
                  <c:v>5</c:v>
                </c:pt>
                <c:pt idx="5644">
                  <c:v>5</c:v>
                </c:pt>
                <c:pt idx="5645">
                  <c:v>5</c:v>
                </c:pt>
                <c:pt idx="5646">
                  <c:v>5</c:v>
                </c:pt>
                <c:pt idx="5647">
                  <c:v>5</c:v>
                </c:pt>
                <c:pt idx="5648">
                  <c:v>5</c:v>
                </c:pt>
                <c:pt idx="5649">
                  <c:v>5</c:v>
                </c:pt>
                <c:pt idx="5650">
                  <c:v>5</c:v>
                </c:pt>
                <c:pt idx="5651">
                  <c:v>5</c:v>
                </c:pt>
                <c:pt idx="5652">
                  <c:v>5</c:v>
                </c:pt>
                <c:pt idx="5653">
                  <c:v>5</c:v>
                </c:pt>
                <c:pt idx="5654">
                  <c:v>5</c:v>
                </c:pt>
                <c:pt idx="5655">
                  <c:v>5</c:v>
                </c:pt>
                <c:pt idx="5656">
                  <c:v>5</c:v>
                </c:pt>
                <c:pt idx="5657">
                  <c:v>5</c:v>
                </c:pt>
                <c:pt idx="5658">
                  <c:v>5</c:v>
                </c:pt>
                <c:pt idx="5659">
                  <c:v>5</c:v>
                </c:pt>
                <c:pt idx="5660">
                  <c:v>5</c:v>
                </c:pt>
                <c:pt idx="5661">
                  <c:v>5</c:v>
                </c:pt>
                <c:pt idx="5662">
                  <c:v>5</c:v>
                </c:pt>
                <c:pt idx="5663">
                  <c:v>5</c:v>
                </c:pt>
                <c:pt idx="5664">
                  <c:v>5</c:v>
                </c:pt>
                <c:pt idx="5665">
                  <c:v>5</c:v>
                </c:pt>
                <c:pt idx="5666">
                  <c:v>5</c:v>
                </c:pt>
                <c:pt idx="5667">
                  <c:v>5</c:v>
                </c:pt>
                <c:pt idx="5668">
                  <c:v>5</c:v>
                </c:pt>
                <c:pt idx="5669">
                  <c:v>5</c:v>
                </c:pt>
                <c:pt idx="5670">
                  <c:v>5</c:v>
                </c:pt>
                <c:pt idx="5671">
                  <c:v>5</c:v>
                </c:pt>
                <c:pt idx="5672">
                  <c:v>5</c:v>
                </c:pt>
                <c:pt idx="5673">
                  <c:v>5</c:v>
                </c:pt>
                <c:pt idx="5674">
                  <c:v>5</c:v>
                </c:pt>
                <c:pt idx="5675">
                  <c:v>5</c:v>
                </c:pt>
                <c:pt idx="5676">
                  <c:v>5</c:v>
                </c:pt>
                <c:pt idx="5677">
                  <c:v>5</c:v>
                </c:pt>
                <c:pt idx="5678">
                  <c:v>5</c:v>
                </c:pt>
                <c:pt idx="5679">
                  <c:v>5</c:v>
                </c:pt>
                <c:pt idx="5680">
                  <c:v>5</c:v>
                </c:pt>
                <c:pt idx="5681">
                  <c:v>5</c:v>
                </c:pt>
                <c:pt idx="5682">
                  <c:v>5</c:v>
                </c:pt>
                <c:pt idx="5683">
                  <c:v>5</c:v>
                </c:pt>
                <c:pt idx="5684">
                  <c:v>5</c:v>
                </c:pt>
                <c:pt idx="5685">
                  <c:v>5</c:v>
                </c:pt>
                <c:pt idx="5686">
                  <c:v>5</c:v>
                </c:pt>
                <c:pt idx="5687">
                  <c:v>5</c:v>
                </c:pt>
                <c:pt idx="5688">
                  <c:v>5</c:v>
                </c:pt>
                <c:pt idx="5689">
                  <c:v>5</c:v>
                </c:pt>
                <c:pt idx="5690">
                  <c:v>5</c:v>
                </c:pt>
                <c:pt idx="5691">
                  <c:v>5</c:v>
                </c:pt>
                <c:pt idx="5692">
                  <c:v>5</c:v>
                </c:pt>
                <c:pt idx="5693">
                  <c:v>5</c:v>
                </c:pt>
                <c:pt idx="5694">
                  <c:v>5</c:v>
                </c:pt>
                <c:pt idx="5695">
                  <c:v>5</c:v>
                </c:pt>
                <c:pt idx="5696">
                  <c:v>5</c:v>
                </c:pt>
                <c:pt idx="5697">
                  <c:v>5</c:v>
                </c:pt>
                <c:pt idx="5698">
                  <c:v>5</c:v>
                </c:pt>
                <c:pt idx="5699">
                  <c:v>5</c:v>
                </c:pt>
                <c:pt idx="5700">
                  <c:v>5</c:v>
                </c:pt>
                <c:pt idx="5701">
                  <c:v>5</c:v>
                </c:pt>
                <c:pt idx="5702">
                  <c:v>5</c:v>
                </c:pt>
                <c:pt idx="5703">
                  <c:v>5</c:v>
                </c:pt>
                <c:pt idx="5704">
                  <c:v>5</c:v>
                </c:pt>
                <c:pt idx="5705">
                  <c:v>5</c:v>
                </c:pt>
                <c:pt idx="5706">
                  <c:v>5</c:v>
                </c:pt>
                <c:pt idx="5707">
                  <c:v>5</c:v>
                </c:pt>
                <c:pt idx="5708">
                  <c:v>5</c:v>
                </c:pt>
                <c:pt idx="5709">
                  <c:v>5</c:v>
                </c:pt>
                <c:pt idx="5710">
                  <c:v>5</c:v>
                </c:pt>
                <c:pt idx="5711">
                  <c:v>5</c:v>
                </c:pt>
                <c:pt idx="5712">
                  <c:v>5</c:v>
                </c:pt>
                <c:pt idx="5713">
                  <c:v>5</c:v>
                </c:pt>
                <c:pt idx="5714">
                  <c:v>5</c:v>
                </c:pt>
                <c:pt idx="5715">
                  <c:v>5</c:v>
                </c:pt>
                <c:pt idx="5716">
                  <c:v>5</c:v>
                </c:pt>
                <c:pt idx="5717">
                  <c:v>5</c:v>
                </c:pt>
                <c:pt idx="5718">
                  <c:v>5</c:v>
                </c:pt>
                <c:pt idx="5719">
                  <c:v>5</c:v>
                </c:pt>
                <c:pt idx="5720">
                  <c:v>5</c:v>
                </c:pt>
                <c:pt idx="5721">
                  <c:v>5</c:v>
                </c:pt>
                <c:pt idx="5722">
                  <c:v>5</c:v>
                </c:pt>
                <c:pt idx="5723">
                  <c:v>5</c:v>
                </c:pt>
                <c:pt idx="5724">
                  <c:v>5</c:v>
                </c:pt>
                <c:pt idx="5725">
                  <c:v>5</c:v>
                </c:pt>
                <c:pt idx="5726">
                  <c:v>5</c:v>
                </c:pt>
                <c:pt idx="5727">
                  <c:v>5</c:v>
                </c:pt>
                <c:pt idx="5728">
                  <c:v>5</c:v>
                </c:pt>
                <c:pt idx="5729">
                  <c:v>5</c:v>
                </c:pt>
                <c:pt idx="5730">
                  <c:v>5</c:v>
                </c:pt>
                <c:pt idx="5731">
                  <c:v>5</c:v>
                </c:pt>
                <c:pt idx="5732">
                  <c:v>5</c:v>
                </c:pt>
                <c:pt idx="5733">
                  <c:v>5</c:v>
                </c:pt>
                <c:pt idx="5734">
                  <c:v>5</c:v>
                </c:pt>
                <c:pt idx="5735">
                  <c:v>5</c:v>
                </c:pt>
                <c:pt idx="5736">
                  <c:v>5</c:v>
                </c:pt>
                <c:pt idx="5737">
                  <c:v>5</c:v>
                </c:pt>
                <c:pt idx="5738">
                  <c:v>5</c:v>
                </c:pt>
                <c:pt idx="5739">
                  <c:v>5</c:v>
                </c:pt>
                <c:pt idx="5740">
                  <c:v>5</c:v>
                </c:pt>
                <c:pt idx="5741">
                  <c:v>5</c:v>
                </c:pt>
                <c:pt idx="5742">
                  <c:v>5</c:v>
                </c:pt>
                <c:pt idx="5743">
                  <c:v>5</c:v>
                </c:pt>
                <c:pt idx="5744">
                  <c:v>5</c:v>
                </c:pt>
                <c:pt idx="5745">
                  <c:v>5</c:v>
                </c:pt>
                <c:pt idx="5746">
                  <c:v>5</c:v>
                </c:pt>
                <c:pt idx="5747">
                  <c:v>5</c:v>
                </c:pt>
                <c:pt idx="5748">
                  <c:v>5</c:v>
                </c:pt>
                <c:pt idx="5749">
                  <c:v>5</c:v>
                </c:pt>
                <c:pt idx="5750">
                  <c:v>5</c:v>
                </c:pt>
                <c:pt idx="5751">
                  <c:v>5</c:v>
                </c:pt>
                <c:pt idx="5752">
                  <c:v>5</c:v>
                </c:pt>
                <c:pt idx="5753">
                  <c:v>5</c:v>
                </c:pt>
                <c:pt idx="5754">
                  <c:v>5</c:v>
                </c:pt>
                <c:pt idx="5755">
                  <c:v>5</c:v>
                </c:pt>
                <c:pt idx="5756">
                  <c:v>5</c:v>
                </c:pt>
                <c:pt idx="5757">
                  <c:v>5</c:v>
                </c:pt>
                <c:pt idx="5758">
                  <c:v>5</c:v>
                </c:pt>
                <c:pt idx="5759">
                  <c:v>5</c:v>
                </c:pt>
                <c:pt idx="5760">
                  <c:v>5</c:v>
                </c:pt>
                <c:pt idx="5761">
                  <c:v>5</c:v>
                </c:pt>
                <c:pt idx="5762">
                  <c:v>5</c:v>
                </c:pt>
                <c:pt idx="5763">
                  <c:v>5</c:v>
                </c:pt>
                <c:pt idx="5764">
                  <c:v>5</c:v>
                </c:pt>
                <c:pt idx="5765">
                  <c:v>5</c:v>
                </c:pt>
                <c:pt idx="5766">
                  <c:v>5</c:v>
                </c:pt>
                <c:pt idx="5767">
                  <c:v>5</c:v>
                </c:pt>
                <c:pt idx="5768">
                  <c:v>5</c:v>
                </c:pt>
                <c:pt idx="5769">
                  <c:v>5</c:v>
                </c:pt>
                <c:pt idx="5770">
                  <c:v>5</c:v>
                </c:pt>
                <c:pt idx="5771">
                  <c:v>5</c:v>
                </c:pt>
                <c:pt idx="5772">
                  <c:v>5</c:v>
                </c:pt>
                <c:pt idx="5773">
                  <c:v>5</c:v>
                </c:pt>
                <c:pt idx="5774">
                  <c:v>5</c:v>
                </c:pt>
              </c:numCache>
            </c:numRef>
          </c:xVal>
          <c:yVal>
            <c:numRef>
              <c:f>DATA!$I$2:$I$5776</c:f>
              <c:numCache>
                <c:formatCode>General</c:formatCode>
                <c:ptCount val="5775"/>
                <c:pt idx="0">
                  <c:v>-14</c:v>
                </c:pt>
                <c:pt idx="1">
                  <c:v>-14</c:v>
                </c:pt>
                <c:pt idx="2">
                  <c:v>-14</c:v>
                </c:pt>
                <c:pt idx="3">
                  <c:v>-14</c:v>
                </c:pt>
                <c:pt idx="4">
                  <c:v>-14</c:v>
                </c:pt>
                <c:pt idx="5">
                  <c:v>-14</c:v>
                </c:pt>
                <c:pt idx="6">
                  <c:v>-14</c:v>
                </c:pt>
                <c:pt idx="7">
                  <c:v>-14</c:v>
                </c:pt>
                <c:pt idx="8">
                  <c:v>-14</c:v>
                </c:pt>
                <c:pt idx="9">
                  <c:v>-10</c:v>
                </c:pt>
                <c:pt idx="10">
                  <c:v>-14</c:v>
                </c:pt>
                <c:pt idx="11">
                  <c:v>-14</c:v>
                </c:pt>
                <c:pt idx="12">
                  <c:v>-14</c:v>
                </c:pt>
                <c:pt idx="13">
                  <c:v>-14</c:v>
                </c:pt>
                <c:pt idx="14">
                  <c:v>-14</c:v>
                </c:pt>
                <c:pt idx="15">
                  <c:v>-6</c:v>
                </c:pt>
                <c:pt idx="16">
                  <c:v>-6</c:v>
                </c:pt>
                <c:pt idx="17">
                  <c:v>-6</c:v>
                </c:pt>
                <c:pt idx="18">
                  <c:v>-6</c:v>
                </c:pt>
                <c:pt idx="19">
                  <c:v>-6</c:v>
                </c:pt>
                <c:pt idx="20">
                  <c:v>-6</c:v>
                </c:pt>
                <c:pt idx="21">
                  <c:v>-6</c:v>
                </c:pt>
                <c:pt idx="22">
                  <c:v>-6</c:v>
                </c:pt>
                <c:pt idx="23">
                  <c:v>-6</c:v>
                </c:pt>
                <c:pt idx="24">
                  <c:v>-6</c:v>
                </c:pt>
                <c:pt idx="25">
                  <c:v>-6</c:v>
                </c:pt>
                <c:pt idx="26">
                  <c:v>-6</c:v>
                </c:pt>
                <c:pt idx="27">
                  <c:v>-6</c:v>
                </c:pt>
                <c:pt idx="28">
                  <c:v>-6</c:v>
                </c:pt>
                <c:pt idx="29">
                  <c:v>-6</c:v>
                </c:pt>
                <c:pt idx="30">
                  <c:v>-6</c:v>
                </c:pt>
                <c:pt idx="31">
                  <c:v>-6</c:v>
                </c:pt>
                <c:pt idx="32">
                  <c:v>-6</c:v>
                </c:pt>
                <c:pt idx="33">
                  <c:v>-6</c:v>
                </c:pt>
                <c:pt idx="34">
                  <c:v>-8</c:v>
                </c:pt>
                <c:pt idx="35">
                  <c:v>-6</c:v>
                </c:pt>
                <c:pt idx="36">
                  <c:v>-6</c:v>
                </c:pt>
                <c:pt idx="37">
                  <c:v>-6</c:v>
                </c:pt>
                <c:pt idx="38">
                  <c:v>-6</c:v>
                </c:pt>
                <c:pt idx="39">
                  <c:v>-6</c:v>
                </c:pt>
                <c:pt idx="40">
                  <c:v>-6</c:v>
                </c:pt>
                <c:pt idx="41">
                  <c:v>-6</c:v>
                </c:pt>
                <c:pt idx="42">
                  <c:v>-6</c:v>
                </c:pt>
                <c:pt idx="43">
                  <c:v>-6</c:v>
                </c:pt>
                <c:pt idx="44">
                  <c:v>-6</c:v>
                </c:pt>
                <c:pt idx="45">
                  <c:v>-6</c:v>
                </c:pt>
                <c:pt idx="46">
                  <c:v>-6</c:v>
                </c:pt>
                <c:pt idx="47">
                  <c:v>-6</c:v>
                </c:pt>
                <c:pt idx="48">
                  <c:v>-6</c:v>
                </c:pt>
                <c:pt idx="49">
                  <c:v>-6</c:v>
                </c:pt>
                <c:pt idx="50">
                  <c:v>-6</c:v>
                </c:pt>
                <c:pt idx="51">
                  <c:v>-6</c:v>
                </c:pt>
                <c:pt idx="52">
                  <c:v>-6</c:v>
                </c:pt>
                <c:pt idx="53">
                  <c:v>-6</c:v>
                </c:pt>
                <c:pt idx="54">
                  <c:v>-8</c:v>
                </c:pt>
                <c:pt idx="55">
                  <c:v>-6</c:v>
                </c:pt>
                <c:pt idx="56">
                  <c:v>-6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-6</c:v>
                </c:pt>
                <c:pt idx="62">
                  <c:v>-6</c:v>
                </c:pt>
                <c:pt idx="63">
                  <c:v>-6</c:v>
                </c:pt>
                <c:pt idx="64">
                  <c:v>-6</c:v>
                </c:pt>
                <c:pt idx="65">
                  <c:v>-6</c:v>
                </c:pt>
                <c:pt idx="66">
                  <c:v>-6</c:v>
                </c:pt>
                <c:pt idx="67">
                  <c:v>-6</c:v>
                </c:pt>
                <c:pt idx="68">
                  <c:v>-6</c:v>
                </c:pt>
                <c:pt idx="69">
                  <c:v>-6</c:v>
                </c:pt>
                <c:pt idx="70">
                  <c:v>-6</c:v>
                </c:pt>
                <c:pt idx="71">
                  <c:v>-6</c:v>
                </c:pt>
                <c:pt idx="72">
                  <c:v>-6</c:v>
                </c:pt>
                <c:pt idx="73">
                  <c:v>-6</c:v>
                </c:pt>
                <c:pt idx="74">
                  <c:v>-6</c:v>
                </c:pt>
                <c:pt idx="75">
                  <c:v>-6</c:v>
                </c:pt>
                <c:pt idx="76">
                  <c:v>-6</c:v>
                </c:pt>
                <c:pt idx="77">
                  <c:v>-6</c:v>
                </c:pt>
                <c:pt idx="78">
                  <c:v>-10</c:v>
                </c:pt>
                <c:pt idx="79">
                  <c:v>-6</c:v>
                </c:pt>
                <c:pt idx="80">
                  <c:v>-6</c:v>
                </c:pt>
                <c:pt idx="81">
                  <c:v>-6</c:v>
                </c:pt>
                <c:pt idx="82">
                  <c:v>-6</c:v>
                </c:pt>
                <c:pt idx="83">
                  <c:v>-6</c:v>
                </c:pt>
                <c:pt idx="84">
                  <c:v>-6</c:v>
                </c:pt>
                <c:pt idx="85">
                  <c:v>-6</c:v>
                </c:pt>
                <c:pt idx="86">
                  <c:v>-6</c:v>
                </c:pt>
                <c:pt idx="87">
                  <c:v>-6</c:v>
                </c:pt>
                <c:pt idx="88">
                  <c:v>-6</c:v>
                </c:pt>
                <c:pt idx="89">
                  <c:v>-6</c:v>
                </c:pt>
                <c:pt idx="90">
                  <c:v>-6</c:v>
                </c:pt>
                <c:pt idx="91">
                  <c:v>-6</c:v>
                </c:pt>
                <c:pt idx="92">
                  <c:v>-6</c:v>
                </c:pt>
                <c:pt idx="93">
                  <c:v>-6</c:v>
                </c:pt>
                <c:pt idx="94">
                  <c:v>-6</c:v>
                </c:pt>
                <c:pt idx="95">
                  <c:v>-6</c:v>
                </c:pt>
                <c:pt idx="96">
                  <c:v>-6</c:v>
                </c:pt>
                <c:pt idx="97">
                  <c:v>-8</c:v>
                </c:pt>
                <c:pt idx="98">
                  <c:v>-6</c:v>
                </c:pt>
                <c:pt idx="99">
                  <c:v>-6</c:v>
                </c:pt>
                <c:pt idx="100">
                  <c:v>-6</c:v>
                </c:pt>
                <c:pt idx="101">
                  <c:v>-6</c:v>
                </c:pt>
                <c:pt idx="102">
                  <c:v>-6</c:v>
                </c:pt>
                <c:pt idx="103">
                  <c:v>-6</c:v>
                </c:pt>
                <c:pt idx="104">
                  <c:v>-6</c:v>
                </c:pt>
                <c:pt idx="105">
                  <c:v>-6</c:v>
                </c:pt>
                <c:pt idx="106">
                  <c:v>-6</c:v>
                </c:pt>
                <c:pt idx="107">
                  <c:v>-6</c:v>
                </c:pt>
                <c:pt idx="108">
                  <c:v>-6</c:v>
                </c:pt>
                <c:pt idx="109">
                  <c:v>-6</c:v>
                </c:pt>
                <c:pt idx="110">
                  <c:v>-6</c:v>
                </c:pt>
                <c:pt idx="111">
                  <c:v>-6</c:v>
                </c:pt>
                <c:pt idx="112">
                  <c:v>-6</c:v>
                </c:pt>
                <c:pt idx="113">
                  <c:v>-6</c:v>
                </c:pt>
                <c:pt idx="114">
                  <c:v>-6</c:v>
                </c:pt>
                <c:pt idx="115">
                  <c:v>-6</c:v>
                </c:pt>
                <c:pt idx="116">
                  <c:v>-6</c:v>
                </c:pt>
                <c:pt idx="117">
                  <c:v>-6</c:v>
                </c:pt>
                <c:pt idx="118">
                  <c:v>-6</c:v>
                </c:pt>
                <c:pt idx="119">
                  <c:v>-6</c:v>
                </c:pt>
                <c:pt idx="120">
                  <c:v>-6</c:v>
                </c:pt>
                <c:pt idx="121">
                  <c:v>-6</c:v>
                </c:pt>
                <c:pt idx="122">
                  <c:v>-6</c:v>
                </c:pt>
                <c:pt idx="123">
                  <c:v>-6</c:v>
                </c:pt>
                <c:pt idx="124">
                  <c:v>-6</c:v>
                </c:pt>
                <c:pt idx="125">
                  <c:v>-6</c:v>
                </c:pt>
                <c:pt idx="126">
                  <c:v>-6</c:v>
                </c:pt>
                <c:pt idx="127">
                  <c:v>-6</c:v>
                </c:pt>
                <c:pt idx="128">
                  <c:v>-6</c:v>
                </c:pt>
                <c:pt idx="129">
                  <c:v>-6</c:v>
                </c:pt>
                <c:pt idx="130">
                  <c:v>-6</c:v>
                </c:pt>
                <c:pt idx="131">
                  <c:v>-6</c:v>
                </c:pt>
                <c:pt idx="132">
                  <c:v>-6</c:v>
                </c:pt>
                <c:pt idx="133">
                  <c:v>-6</c:v>
                </c:pt>
                <c:pt idx="134">
                  <c:v>-6</c:v>
                </c:pt>
                <c:pt idx="135">
                  <c:v>-6</c:v>
                </c:pt>
                <c:pt idx="136">
                  <c:v>-6</c:v>
                </c:pt>
                <c:pt idx="137">
                  <c:v>-6</c:v>
                </c:pt>
                <c:pt idx="138">
                  <c:v>-6</c:v>
                </c:pt>
                <c:pt idx="139">
                  <c:v>-8</c:v>
                </c:pt>
                <c:pt idx="140">
                  <c:v>-6</c:v>
                </c:pt>
                <c:pt idx="141">
                  <c:v>-6</c:v>
                </c:pt>
                <c:pt idx="142">
                  <c:v>-6</c:v>
                </c:pt>
                <c:pt idx="143">
                  <c:v>-6</c:v>
                </c:pt>
                <c:pt idx="144">
                  <c:v>-6</c:v>
                </c:pt>
                <c:pt idx="145">
                  <c:v>-6</c:v>
                </c:pt>
                <c:pt idx="146">
                  <c:v>-6</c:v>
                </c:pt>
                <c:pt idx="147">
                  <c:v>-6</c:v>
                </c:pt>
                <c:pt idx="148">
                  <c:v>-6</c:v>
                </c:pt>
                <c:pt idx="149">
                  <c:v>-6</c:v>
                </c:pt>
                <c:pt idx="150">
                  <c:v>-6</c:v>
                </c:pt>
                <c:pt idx="151">
                  <c:v>-6</c:v>
                </c:pt>
                <c:pt idx="152">
                  <c:v>-6</c:v>
                </c:pt>
                <c:pt idx="153">
                  <c:v>-6</c:v>
                </c:pt>
                <c:pt idx="154">
                  <c:v>-6</c:v>
                </c:pt>
                <c:pt idx="155">
                  <c:v>-6</c:v>
                </c:pt>
                <c:pt idx="156">
                  <c:v>-6</c:v>
                </c:pt>
                <c:pt idx="157">
                  <c:v>-6</c:v>
                </c:pt>
                <c:pt idx="158">
                  <c:v>-6</c:v>
                </c:pt>
                <c:pt idx="159">
                  <c:v>-6</c:v>
                </c:pt>
                <c:pt idx="160">
                  <c:v>-6</c:v>
                </c:pt>
                <c:pt idx="161">
                  <c:v>-6</c:v>
                </c:pt>
                <c:pt idx="162">
                  <c:v>-6</c:v>
                </c:pt>
                <c:pt idx="163">
                  <c:v>-8</c:v>
                </c:pt>
                <c:pt idx="164">
                  <c:v>-6</c:v>
                </c:pt>
                <c:pt idx="165">
                  <c:v>-6</c:v>
                </c:pt>
                <c:pt idx="166">
                  <c:v>-6</c:v>
                </c:pt>
                <c:pt idx="167">
                  <c:v>-6</c:v>
                </c:pt>
                <c:pt idx="168">
                  <c:v>-6</c:v>
                </c:pt>
                <c:pt idx="169">
                  <c:v>-6</c:v>
                </c:pt>
                <c:pt idx="170">
                  <c:v>-6</c:v>
                </c:pt>
                <c:pt idx="171">
                  <c:v>-6</c:v>
                </c:pt>
                <c:pt idx="172">
                  <c:v>-6</c:v>
                </c:pt>
                <c:pt idx="173">
                  <c:v>-6</c:v>
                </c:pt>
                <c:pt idx="174">
                  <c:v>-6</c:v>
                </c:pt>
                <c:pt idx="175">
                  <c:v>-6</c:v>
                </c:pt>
                <c:pt idx="176">
                  <c:v>-6</c:v>
                </c:pt>
                <c:pt idx="177">
                  <c:v>-6</c:v>
                </c:pt>
                <c:pt idx="178">
                  <c:v>-6</c:v>
                </c:pt>
                <c:pt idx="179">
                  <c:v>-6</c:v>
                </c:pt>
                <c:pt idx="180">
                  <c:v>-6</c:v>
                </c:pt>
                <c:pt idx="181">
                  <c:v>-6</c:v>
                </c:pt>
                <c:pt idx="182">
                  <c:v>-6</c:v>
                </c:pt>
                <c:pt idx="183">
                  <c:v>-8</c:v>
                </c:pt>
                <c:pt idx="184">
                  <c:v>-6</c:v>
                </c:pt>
                <c:pt idx="185">
                  <c:v>-6</c:v>
                </c:pt>
                <c:pt idx="186">
                  <c:v>-6</c:v>
                </c:pt>
                <c:pt idx="187">
                  <c:v>-6</c:v>
                </c:pt>
                <c:pt idx="188">
                  <c:v>-6</c:v>
                </c:pt>
                <c:pt idx="189">
                  <c:v>-6</c:v>
                </c:pt>
                <c:pt idx="190">
                  <c:v>-6</c:v>
                </c:pt>
                <c:pt idx="191">
                  <c:v>-6</c:v>
                </c:pt>
                <c:pt idx="192">
                  <c:v>-6</c:v>
                </c:pt>
                <c:pt idx="193">
                  <c:v>-6</c:v>
                </c:pt>
                <c:pt idx="194">
                  <c:v>-6</c:v>
                </c:pt>
                <c:pt idx="195">
                  <c:v>-6</c:v>
                </c:pt>
                <c:pt idx="196">
                  <c:v>-6</c:v>
                </c:pt>
                <c:pt idx="197">
                  <c:v>-6</c:v>
                </c:pt>
                <c:pt idx="198">
                  <c:v>-6</c:v>
                </c:pt>
                <c:pt idx="199">
                  <c:v>-6</c:v>
                </c:pt>
                <c:pt idx="200">
                  <c:v>-6</c:v>
                </c:pt>
                <c:pt idx="201">
                  <c:v>-6</c:v>
                </c:pt>
                <c:pt idx="202">
                  <c:v>-8</c:v>
                </c:pt>
                <c:pt idx="203">
                  <c:v>-6</c:v>
                </c:pt>
                <c:pt idx="204">
                  <c:v>-6</c:v>
                </c:pt>
                <c:pt idx="205">
                  <c:v>-6</c:v>
                </c:pt>
                <c:pt idx="206">
                  <c:v>-6</c:v>
                </c:pt>
                <c:pt idx="207">
                  <c:v>-6</c:v>
                </c:pt>
                <c:pt idx="208">
                  <c:v>-6</c:v>
                </c:pt>
                <c:pt idx="209">
                  <c:v>-6</c:v>
                </c:pt>
                <c:pt idx="210">
                  <c:v>-6</c:v>
                </c:pt>
                <c:pt idx="211">
                  <c:v>-6</c:v>
                </c:pt>
                <c:pt idx="212">
                  <c:v>-6</c:v>
                </c:pt>
                <c:pt idx="213">
                  <c:v>-6</c:v>
                </c:pt>
                <c:pt idx="214">
                  <c:v>-6</c:v>
                </c:pt>
                <c:pt idx="215">
                  <c:v>-6</c:v>
                </c:pt>
                <c:pt idx="216">
                  <c:v>-6</c:v>
                </c:pt>
                <c:pt idx="217">
                  <c:v>-6</c:v>
                </c:pt>
                <c:pt idx="218">
                  <c:v>-6</c:v>
                </c:pt>
                <c:pt idx="219">
                  <c:v>-6</c:v>
                </c:pt>
                <c:pt idx="220">
                  <c:v>-6</c:v>
                </c:pt>
                <c:pt idx="221">
                  <c:v>-6</c:v>
                </c:pt>
                <c:pt idx="222">
                  <c:v>-6</c:v>
                </c:pt>
                <c:pt idx="223">
                  <c:v>-6</c:v>
                </c:pt>
                <c:pt idx="224">
                  <c:v>-6</c:v>
                </c:pt>
                <c:pt idx="225">
                  <c:v>-6</c:v>
                </c:pt>
                <c:pt idx="226">
                  <c:v>-8</c:v>
                </c:pt>
                <c:pt idx="227">
                  <c:v>-6</c:v>
                </c:pt>
                <c:pt idx="228">
                  <c:v>-6</c:v>
                </c:pt>
                <c:pt idx="229">
                  <c:v>-6</c:v>
                </c:pt>
                <c:pt idx="230">
                  <c:v>-6</c:v>
                </c:pt>
                <c:pt idx="231">
                  <c:v>-6</c:v>
                </c:pt>
                <c:pt idx="232">
                  <c:v>-6</c:v>
                </c:pt>
                <c:pt idx="233">
                  <c:v>-6</c:v>
                </c:pt>
                <c:pt idx="234">
                  <c:v>-6</c:v>
                </c:pt>
                <c:pt idx="235">
                  <c:v>-6</c:v>
                </c:pt>
                <c:pt idx="236">
                  <c:v>-6</c:v>
                </c:pt>
                <c:pt idx="237">
                  <c:v>-6</c:v>
                </c:pt>
                <c:pt idx="238">
                  <c:v>-6</c:v>
                </c:pt>
                <c:pt idx="239">
                  <c:v>-6</c:v>
                </c:pt>
                <c:pt idx="240">
                  <c:v>-6</c:v>
                </c:pt>
                <c:pt idx="241">
                  <c:v>-6</c:v>
                </c:pt>
                <c:pt idx="242">
                  <c:v>-6</c:v>
                </c:pt>
                <c:pt idx="243">
                  <c:v>-6</c:v>
                </c:pt>
                <c:pt idx="244">
                  <c:v>-10</c:v>
                </c:pt>
                <c:pt idx="245">
                  <c:v>-6</c:v>
                </c:pt>
                <c:pt idx="246">
                  <c:v>-6</c:v>
                </c:pt>
                <c:pt idx="247">
                  <c:v>-6</c:v>
                </c:pt>
                <c:pt idx="248">
                  <c:v>-6</c:v>
                </c:pt>
                <c:pt idx="249">
                  <c:v>-6</c:v>
                </c:pt>
                <c:pt idx="250">
                  <c:v>-6</c:v>
                </c:pt>
                <c:pt idx="251">
                  <c:v>-6</c:v>
                </c:pt>
                <c:pt idx="252">
                  <c:v>-6</c:v>
                </c:pt>
                <c:pt idx="253">
                  <c:v>-6</c:v>
                </c:pt>
                <c:pt idx="254">
                  <c:v>-6</c:v>
                </c:pt>
                <c:pt idx="255">
                  <c:v>-6</c:v>
                </c:pt>
                <c:pt idx="256">
                  <c:v>-6</c:v>
                </c:pt>
                <c:pt idx="257">
                  <c:v>-6</c:v>
                </c:pt>
                <c:pt idx="258">
                  <c:v>-6</c:v>
                </c:pt>
                <c:pt idx="259">
                  <c:v>-6</c:v>
                </c:pt>
                <c:pt idx="260">
                  <c:v>-6</c:v>
                </c:pt>
                <c:pt idx="261">
                  <c:v>-6</c:v>
                </c:pt>
                <c:pt idx="262">
                  <c:v>-6</c:v>
                </c:pt>
                <c:pt idx="263">
                  <c:v>-6</c:v>
                </c:pt>
                <c:pt idx="264">
                  <c:v>-6</c:v>
                </c:pt>
                <c:pt idx="265">
                  <c:v>-6</c:v>
                </c:pt>
                <c:pt idx="266">
                  <c:v>-6</c:v>
                </c:pt>
                <c:pt idx="267">
                  <c:v>-6</c:v>
                </c:pt>
                <c:pt idx="268">
                  <c:v>-6</c:v>
                </c:pt>
                <c:pt idx="269">
                  <c:v>-6</c:v>
                </c:pt>
                <c:pt idx="270">
                  <c:v>-8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20</c:v>
                </c:pt>
                <c:pt idx="278">
                  <c:v>-6</c:v>
                </c:pt>
                <c:pt idx="279">
                  <c:v>-6</c:v>
                </c:pt>
                <c:pt idx="280">
                  <c:v>-6</c:v>
                </c:pt>
                <c:pt idx="281">
                  <c:v>-6</c:v>
                </c:pt>
                <c:pt idx="282">
                  <c:v>-6</c:v>
                </c:pt>
                <c:pt idx="283">
                  <c:v>-6</c:v>
                </c:pt>
                <c:pt idx="284">
                  <c:v>-6</c:v>
                </c:pt>
                <c:pt idx="285">
                  <c:v>-6</c:v>
                </c:pt>
                <c:pt idx="286">
                  <c:v>-6</c:v>
                </c:pt>
                <c:pt idx="287">
                  <c:v>-6</c:v>
                </c:pt>
                <c:pt idx="288">
                  <c:v>-6</c:v>
                </c:pt>
                <c:pt idx="289">
                  <c:v>-6</c:v>
                </c:pt>
                <c:pt idx="290">
                  <c:v>14</c:v>
                </c:pt>
                <c:pt idx="291">
                  <c:v>14</c:v>
                </c:pt>
                <c:pt idx="292">
                  <c:v>-6</c:v>
                </c:pt>
                <c:pt idx="293">
                  <c:v>14</c:v>
                </c:pt>
                <c:pt idx="294">
                  <c:v>-6</c:v>
                </c:pt>
                <c:pt idx="295">
                  <c:v>18</c:v>
                </c:pt>
                <c:pt idx="296">
                  <c:v>18</c:v>
                </c:pt>
                <c:pt idx="297">
                  <c:v>-6</c:v>
                </c:pt>
                <c:pt idx="298">
                  <c:v>-6</c:v>
                </c:pt>
                <c:pt idx="299">
                  <c:v>-6</c:v>
                </c:pt>
                <c:pt idx="300">
                  <c:v>-6</c:v>
                </c:pt>
                <c:pt idx="301">
                  <c:v>-6</c:v>
                </c:pt>
                <c:pt idx="302">
                  <c:v>-6</c:v>
                </c:pt>
                <c:pt idx="303">
                  <c:v>-6</c:v>
                </c:pt>
                <c:pt idx="304">
                  <c:v>-6</c:v>
                </c:pt>
                <c:pt idx="305">
                  <c:v>-6</c:v>
                </c:pt>
                <c:pt idx="306">
                  <c:v>-6</c:v>
                </c:pt>
                <c:pt idx="307">
                  <c:v>-6</c:v>
                </c:pt>
                <c:pt idx="308">
                  <c:v>-6</c:v>
                </c:pt>
                <c:pt idx="309">
                  <c:v>-6</c:v>
                </c:pt>
                <c:pt idx="310">
                  <c:v>-6</c:v>
                </c:pt>
                <c:pt idx="311">
                  <c:v>-6</c:v>
                </c:pt>
                <c:pt idx="312">
                  <c:v>-6</c:v>
                </c:pt>
                <c:pt idx="313">
                  <c:v>-6</c:v>
                </c:pt>
                <c:pt idx="314">
                  <c:v>-6</c:v>
                </c:pt>
                <c:pt idx="315">
                  <c:v>-6</c:v>
                </c:pt>
                <c:pt idx="316">
                  <c:v>-6</c:v>
                </c:pt>
                <c:pt idx="317">
                  <c:v>-6</c:v>
                </c:pt>
                <c:pt idx="318">
                  <c:v>-6</c:v>
                </c:pt>
                <c:pt idx="319">
                  <c:v>-6</c:v>
                </c:pt>
                <c:pt idx="320">
                  <c:v>-6</c:v>
                </c:pt>
                <c:pt idx="321">
                  <c:v>-6</c:v>
                </c:pt>
                <c:pt idx="322">
                  <c:v>-6</c:v>
                </c:pt>
                <c:pt idx="323">
                  <c:v>-6</c:v>
                </c:pt>
                <c:pt idx="324">
                  <c:v>-6</c:v>
                </c:pt>
                <c:pt idx="325">
                  <c:v>-6</c:v>
                </c:pt>
                <c:pt idx="326">
                  <c:v>-6</c:v>
                </c:pt>
                <c:pt idx="327">
                  <c:v>-6</c:v>
                </c:pt>
                <c:pt idx="328">
                  <c:v>-6</c:v>
                </c:pt>
                <c:pt idx="329">
                  <c:v>-6</c:v>
                </c:pt>
                <c:pt idx="330">
                  <c:v>-6</c:v>
                </c:pt>
                <c:pt idx="331">
                  <c:v>-6</c:v>
                </c:pt>
                <c:pt idx="332">
                  <c:v>-6</c:v>
                </c:pt>
                <c:pt idx="333">
                  <c:v>-6</c:v>
                </c:pt>
                <c:pt idx="334">
                  <c:v>-6</c:v>
                </c:pt>
                <c:pt idx="335">
                  <c:v>-6</c:v>
                </c:pt>
                <c:pt idx="336">
                  <c:v>-6</c:v>
                </c:pt>
                <c:pt idx="337">
                  <c:v>-6</c:v>
                </c:pt>
                <c:pt idx="338">
                  <c:v>-6</c:v>
                </c:pt>
                <c:pt idx="339">
                  <c:v>-6</c:v>
                </c:pt>
                <c:pt idx="340">
                  <c:v>-6</c:v>
                </c:pt>
                <c:pt idx="341">
                  <c:v>-6</c:v>
                </c:pt>
                <c:pt idx="342">
                  <c:v>-6</c:v>
                </c:pt>
                <c:pt idx="343">
                  <c:v>-6</c:v>
                </c:pt>
                <c:pt idx="344">
                  <c:v>-6</c:v>
                </c:pt>
                <c:pt idx="345">
                  <c:v>-6</c:v>
                </c:pt>
                <c:pt idx="346">
                  <c:v>-6</c:v>
                </c:pt>
                <c:pt idx="347">
                  <c:v>-6</c:v>
                </c:pt>
                <c:pt idx="348">
                  <c:v>-6</c:v>
                </c:pt>
                <c:pt idx="349">
                  <c:v>-6</c:v>
                </c:pt>
                <c:pt idx="350">
                  <c:v>-6</c:v>
                </c:pt>
                <c:pt idx="351">
                  <c:v>-6</c:v>
                </c:pt>
                <c:pt idx="352">
                  <c:v>-6</c:v>
                </c:pt>
                <c:pt idx="353">
                  <c:v>-6</c:v>
                </c:pt>
                <c:pt idx="354">
                  <c:v>-6</c:v>
                </c:pt>
                <c:pt idx="355">
                  <c:v>-6</c:v>
                </c:pt>
                <c:pt idx="356">
                  <c:v>-6</c:v>
                </c:pt>
                <c:pt idx="357">
                  <c:v>-6</c:v>
                </c:pt>
                <c:pt idx="358">
                  <c:v>-6</c:v>
                </c:pt>
                <c:pt idx="359">
                  <c:v>-6</c:v>
                </c:pt>
                <c:pt idx="360">
                  <c:v>-6</c:v>
                </c:pt>
                <c:pt idx="361">
                  <c:v>-6</c:v>
                </c:pt>
                <c:pt idx="362">
                  <c:v>-6</c:v>
                </c:pt>
                <c:pt idx="363">
                  <c:v>-6</c:v>
                </c:pt>
                <c:pt idx="364">
                  <c:v>-8</c:v>
                </c:pt>
                <c:pt idx="365">
                  <c:v>-6</c:v>
                </c:pt>
                <c:pt idx="366">
                  <c:v>-6</c:v>
                </c:pt>
                <c:pt idx="367">
                  <c:v>-6</c:v>
                </c:pt>
                <c:pt idx="368">
                  <c:v>-6</c:v>
                </c:pt>
                <c:pt idx="369">
                  <c:v>-6</c:v>
                </c:pt>
                <c:pt idx="370">
                  <c:v>-6</c:v>
                </c:pt>
                <c:pt idx="371">
                  <c:v>-6</c:v>
                </c:pt>
                <c:pt idx="372">
                  <c:v>-6</c:v>
                </c:pt>
                <c:pt idx="373">
                  <c:v>-6</c:v>
                </c:pt>
                <c:pt idx="374">
                  <c:v>-6</c:v>
                </c:pt>
                <c:pt idx="375">
                  <c:v>-6</c:v>
                </c:pt>
                <c:pt idx="376">
                  <c:v>-6</c:v>
                </c:pt>
                <c:pt idx="377">
                  <c:v>-6</c:v>
                </c:pt>
                <c:pt idx="378">
                  <c:v>-6</c:v>
                </c:pt>
                <c:pt idx="379">
                  <c:v>-6</c:v>
                </c:pt>
                <c:pt idx="380">
                  <c:v>-6</c:v>
                </c:pt>
                <c:pt idx="381">
                  <c:v>-6</c:v>
                </c:pt>
                <c:pt idx="382">
                  <c:v>-6</c:v>
                </c:pt>
                <c:pt idx="383">
                  <c:v>-6</c:v>
                </c:pt>
                <c:pt idx="384">
                  <c:v>-6</c:v>
                </c:pt>
                <c:pt idx="385">
                  <c:v>-6</c:v>
                </c:pt>
                <c:pt idx="386">
                  <c:v>-6</c:v>
                </c:pt>
                <c:pt idx="387">
                  <c:v>-6</c:v>
                </c:pt>
                <c:pt idx="388">
                  <c:v>-6</c:v>
                </c:pt>
                <c:pt idx="389">
                  <c:v>-6</c:v>
                </c:pt>
                <c:pt idx="390">
                  <c:v>-6</c:v>
                </c:pt>
                <c:pt idx="391">
                  <c:v>-6</c:v>
                </c:pt>
                <c:pt idx="392">
                  <c:v>-6</c:v>
                </c:pt>
                <c:pt idx="393">
                  <c:v>-6</c:v>
                </c:pt>
                <c:pt idx="394">
                  <c:v>-6</c:v>
                </c:pt>
                <c:pt idx="395">
                  <c:v>-6</c:v>
                </c:pt>
                <c:pt idx="396">
                  <c:v>-6</c:v>
                </c:pt>
                <c:pt idx="397">
                  <c:v>-6</c:v>
                </c:pt>
                <c:pt idx="398">
                  <c:v>-6</c:v>
                </c:pt>
                <c:pt idx="399">
                  <c:v>-6</c:v>
                </c:pt>
                <c:pt idx="400">
                  <c:v>-6</c:v>
                </c:pt>
                <c:pt idx="401">
                  <c:v>-6</c:v>
                </c:pt>
                <c:pt idx="402">
                  <c:v>-6</c:v>
                </c:pt>
                <c:pt idx="403">
                  <c:v>-6</c:v>
                </c:pt>
                <c:pt idx="404">
                  <c:v>-6</c:v>
                </c:pt>
                <c:pt idx="405">
                  <c:v>-6</c:v>
                </c:pt>
                <c:pt idx="406">
                  <c:v>-6</c:v>
                </c:pt>
                <c:pt idx="407">
                  <c:v>-6</c:v>
                </c:pt>
                <c:pt idx="408">
                  <c:v>-6</c:v>
                </c:pt>
                <c:pt idx="409">
                  <c:v>-8</c:v>
                </c:pt>
                <c:pt idx="410">
                  <c:v>-6</c:v>
                </c:pt>
                <c:pt idx="411">
                  <c:v>-6</c:v>
                </c:pt>
                <c:pt idx="412">
                  <c:v>-6</c:v>
                </c:pt>
                <c:pt idx="413">
                  <c:v>-6</c:v>
                </c:pt>
                <c:pt idx="414">
                  <c:v>-6</c:v>
                </c:pt>
                <c:pt idx="415">
                  <c:v>-6</c:v>
                </c:pt>
                <c:pt idx="416">
                  <c:v>-6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-8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-10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-8</c:v>
                </c:pt>
                <c:pt idx="469">
                  <c:v>-6</c:v>
                </c:pt>
                <c:pt idx="470">
                  <c:v>-6</c:v>
                </c:pt>
                <c:pt idx="471">
                  <c:v>-8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-38</c:v>
                </c:pt>
                <c:pt idx="504">
                  <c:v>-34</c:v>
                </c:pt>
                <c:pt idx="505">
                  <c:v>-42</c:v>
                </c:pt>
                <c:pt idx="506">
                  <c:v>-38</c:v>
                </c:pt>
                <c:pt idx="507">
                  <c:v>-40</c:v>
                </c:pt>
                <c:pt idx="508">
                  <c:v>-38</c:v>
                </c:pt>
                <c:pt idx="509">
                  <c:v>-40</c:v>
                </c:pt>
                <c:pt idx="510">
                  <c:v>-40</c:v>
                </c:pt>
                <c:pt idx="511">
                  <c:v>-40</c:v>
                </c:pt>
                <c:pt idx="512">
                  <c:v>-40</c:v>
                </c:pt>
                <c:pt idx="513">
                  <c:v>-40</c:v>
                </c:pt>
                <c:pt idx="514">
                  <c:v>-40</c:v>
                </c:pt>
                <c:pt idx="515">
                  <c:v>-40</c:v>
                </c:pt>
                <c:pt idx="516">
                  <c:v>-40</c:v>
                </c:pt>
                <c:pt idx="517">
                  <c:v>-40</c:v>
                </c:pt>
                <c:pt idx="518">
                  <c:v>-40</c:v>
                </c:pt>
                <c:pt idx="519">
                  <c:v>-40</c:v>
                </c:pt>
                <c:pt idx="520">
                  <c:v>-40</c:v>
                </c:pt>
                <c:pt idx="521">
                  <c:v>-40</c:v>
                </c:pt>
                <c:pt idx="522">
                  <c:v>-40</c:v>
                </c:pt>
                <c:pt idx="523">
                  <c:v>-40</c:v>
                </c:pt>
                <c:pt idx="524">
                  <c:v>-40</c:v>
                </c:pt>
                <c:pt idx="525">
                  <c:v>-40</c:v>
                </c:pt>
                <c:pt idx="526">
                  <c:v>-40</c:v>
                </c:pt>
                <c:pt idx="527">
                  <c:v>-40</c:v>
                </c:pt>
                <c:pt idx="528">
                  <c:v>-40</c:v>
                </c:pt>
                <c:pt idx="529">
                  <c:v>-40</c:v>
                </c:pt>
                <c:pt idx="530">
                  <c:v>-40</c:v>
                </c:pt>
                <c:pt idx="531">
                  <c:v>-40</c:v>
                </c:pt>
                <c:pt idx="532">
                  <c:v>-40</c:v>
                </c:pt>
                <c:pt idx="533">
                  <c:v>-40</c:v>
                </c:pt>
                <c:pt idx="534">
                  <c:v>-40</c:v>
                </c:pt>
                <c:pt idx="535">
                  <c:v>-40</c:v>
                </c:pt>
                <c:pt idx="536">
                  <c:v>-40</c:v>
                </c:pt>
                <c:pt idx="537">
                  <c:v>-40</c:v>
                </c:pt>
                <c:pt idx="538">
                  <c:v>-40</c:v>
                </c:pt>
                <c:pt idx="539">
                  <c:v>-44</c:v>
                </c:pt>
                <c:pt idx="540">
                  <c:v>-40</c:v>
                </c:pt>
                <c:pt idx="541">
                  <c:v>-40</c:v>
                </c:pt>
                <c:pt idx="542">
                  <c:v>-40</c:v>
                </c:pt>
                <c:pt idx="543">
                  <c:v>-40</c:v>
                </c:pt>
                <c:pt idx="544">
                  <c:v>-40</c:v>
                </c:pt>
                <c:pt idx="545">
                  <c:v>-40</c:v>
                </c:pt>
                <c:pt idx="546">
                  <c:v>-40</c:v>
                </c:pt>
                <c:pt idx="547">
                  <c:v>-40</c:v>
                </c:pt>
                <c:pt idx="548">
                  <c:v>-40</c:v>
                </c:pt>
                <c:pt idx="549">
                  <c:v>-40</c:v>
                </c:pt>
                <c:pt idx="550">
                  <c:v>-40</c:v>
                </c:pt>
                <c:pt idx="551">
                  <c:v>-40</c:v>
                </c:pt>
                <c:pt idx="552">
                  <c:v>-40</c:v>
                </c:pt>
                <c:pt idx="553">
                  <c:v>-40</c:v>
                </c:pt>
                <c:pt idx="554">
                  <c:v>-40</c:v>
                </c:pt>
                <c:pt idx="555">
                  <c:v>-40</c:v>
                </c:pt>
                <c:pt idx="556">
                  <c:v>-40</c:v>
                </c:pt>
                <c:pt idx="557">
                  <c:v>-40</c:v>
                </c:pt>
                <c:pt idx="558">
                  <c:v>-40</c:v>
                </c:pt>
                <c:pt idx="559">
                  <c:v>-40</c:v>
                </c:pt>
                <c:pt idx="560">
                  <c:v>-40</c:v>
                </c:pt>
                <c:pt idx="561">
                  <c:v>-40</c:v>
                </c:pt>
                <c:pt idx="562">
                  <c:v>-40</c:v>
                </c:pt>
                <c:pt idx="563">
                  <c:v>-40</c:v>
                </c:pt>
                <c:pt idx="564">
                  <c:v>-40</c:v>
                </c:pt>
                <c:pt idx="565">
                  <c:v>-40</c:v>
                </c:pt>
                <c:pt idx="566">
                  <c:v>-40</c:v>
                </c:pt>
                <c:pt idx="567">
                  <c:v>-40</c:v>
                </c:pt>
                <c:pt idx="568">
                  <c:v>-40</c:v>
                </c:pt>
                <c:pt idx="569">
                  <c:v>-40</c:v>
                </c:pt>
                <c:pt idx="570">
                  <c:v>-40</c:v>
                </c:pt>
                <c:pt idx="571">
                  <c:v>-40</c:v>
                </c:pt>
                <c:pt idx="572">
                  <c:v>-40</c:v>
                </c:pt>
                <c:pt idx="573">
                  <c:v>-40</c:v>
                </c:pt>
                <c:pt idx="574">
                  <c:v>-40</c:v>
                </c:pt>
                <c:pt idx="575">
                  <c:v>-40</c:v>
                </c:pt>
                <c:pt idx="576">
                  <c:v>-40</c:v>
                </c:pt>
                <c:pt idx="577">
                  <c:v>-40</c:v>
                </c:pt>
                <c:pt idx="578">
                  <c:v>-40</c:v>
                </c:pt>
                <c:pt idx="579">
                  <c:v>-40</c:v>
                </c:pt>
                <c:pt idx="580">
                  <c:v>-42</c:v>
                </c:pt>
                <c:pt idx="581">
                  <c:v>-42</c:v>
                </c:pt>
                <c:pt idx="582">
                  <c:v>-44</c:v>
                </c:pt>
                <c:pt idx="583">
                  <c:v>-42</c:v>
                </c:pt>
                <c:pt idx="584">
                  <c:v>-44</c:v>
                </c:pt>
                <c:pt idx="585">
                  <c:v>-42</c:v>
                </c:pt>
                <c:pt idx="586">
                  <c:v>-44</c:v>
                </c:pt>
                <c:pt idx="587">
                  <c:v>-40</c:v>
                </c:pt>
                <c:pt idx="588">
                  <c:v>-44</c:v>
                </c:pt>
                <c:pt idx="589">
                  <c:v>-40</c:v>
                </c:pt>
                <c:pt idx="590">
                  <c:v>-40</c:v>
                </c:pt>
                <c:pt idx="591">
                  <c:v>-48</c:v>
                </c:pt>
                <c:pt idx="592">
                  <c:v>-44</c:v>
                </c:pt>
                <c:pt idx="593">
                  <c:v>-48</c:v>
                </c:pt>
                <c:pt idx="594">
                  <c:v>-48</c:v>
                </c:pt>
                <c:pt idx="595">
                  <c:v>-44</c:v>
                </c:pt>
                <c:pt idx="596">
                  <c:v>-42</c:v>
                </c:pt>
                <c:pt idx="597">
                  <c:v>-40</c:v>
                </c:pt>
                <c:pt idx="598">
                  <c:v>-40</c:v>
                </c:pt>
                <c:pt idx="599">
                  <c:v>-40</c:v>
                </c:pt>
                <c:pt idx="600">
                  <c:v>-40</c:v>
                </c:pt>
                <c:pt idx="601">
                  <c:v>-40</c:v>
                </c:pt>
                <c:pt idx="602">
                  <c:v>-40</c:v>
                </c:pt>
                <c:pt idx="603">
                  <c:v>-40</c:v>
                </c:pt>
                <c:pt idx="604">
                  <c:v>-40</c:v>
                </c:pt>
                <c:pt idx="605">
                  <c:v>-40</c:v>
                </c:pt>
                <c:pt idx="606">
                  <c:v>-40</c:v>
                </c:pt>
                <c:pt idx="607">
                  <c:v>-40</c:v>
                </c:pt>
                <c:pt idx="608">
                  <c:v>-40</c:v>
                </c:pt>
                <c:pt idx="609">
                  <c:v>-40</c:v>
                </c:pt>
                <c:pt idx="610">
                  <c:v>-40</c:v>
                </c:pt>
                <c:pt idx="611">
                  <c:v>-40</c:v>
                </c:pt>
                <c:pt idx="612">
                  <c:v>-40</c:v>
                </c:pt>
                <c:pt idx="613">
                  <c:v>-40</c:v>
                </c:pt>
                <c:pt idx="614">
                  <c:v>-40</c:v>
                </c:pt>
                <c:pt idx="615">
                  <c:v>-40</c:v>
                </c:pt>
                <c:pt idx="616">
                  <c:v>-40</c:v>
                </c:pt>
                <c:pt idx="617">
                  <c:v>-40</c:v>
                </c:pt>
                <c:pt idx="618">
                  <c:v>-40</c:v>
                </c:pt>
                <c:pt idx="619">
                  <c:v>-40</c:v>
                </c:pt>
                <c:pt idx="620">
                  <c:v>-40</c:v>
                </c:pt>
                <c:pt idx="621">
                  <c:v>-40</c:v>
                </c:pt>
                <c:pt idx="622">
                  <c:v>-40</c:v>
                </c:pt>
                <c:pt idx="623">
                  <c:v>-40</c:v>
                </c:pt>
                <c:pt idx="624">
                  <c:v>-40</c:v>
                </c:pt>
                <c:pt idx="625">
                  <c:v>-40</c:v>
                </c:pt>
                <c:pt idx="626">
                  <c:v>-38</c:v>
                </c:pt>
                <c:pt idx="627">
                  <c:v>-40</c:v>
                </c:pt>
                <c:pt idx="628">
                  <c:v>-40</c:v>
                </c:pt>
                <c:pt idx="629">
                  <c:v>-40</c:v>
                </c:pt>
                <c:pt idx="630">
                  <c:v>-40</c:v>
                </c:pt>
                <c:pt idx="631">
                  <c:v>-40</c:v>
                </c:pt>
                <c:pt idx="632">
                  <c:v>-40</c:v>
                </c:pt>
                <c:pt idx="633">
                  <c:v>-40</c:v>
                </c:pt>
                <c:pt idx="634">
                  <c:v>-40</c:v>
                </c:pt>
                <c:pt idx="635">
                  <c:v>-48</c:v>
                </c:pt>
                <c:pt idx="636">
                  <c:v>-44</c:v>
                </c:pt>
                <c:pt idx="637">
                  <c:v>-44</c:v>
                </c:pt>
                <c:pt idx="638">
                  <c:v>-44</c:v>
                </c:pt>
                <c:pt idx="639">
                  <c:v>-44</c:v>
                </c:pt>
                <c:pt idx="640">
                  <c:v>-42</c:v>
                </c:pt>
                <c:pt idx="641">
                  <c:v>-40</c:v>
                </c:pt>
                <c:pt idx="642">
                  <c:v>-40</c:v>
                </c:pt>
                <c:pt idx="643">
                  <c:v>-40</c:v>
                </c:pt>
                <c:pt idx="644">
                  <c:v>-48</c:v>
                </c:pt>
                <c:pt idx="645">
                  <c:v>-42</c:v>
                </c:pt>
                <c:pt idx="646">
                  <c:v>-40</c:v>
                </c:pt>
                <c:pt idx="647">
                  <c:v>-40</c:v>
                </c:pt>
                <c:pt idx="648">
                  <c:v>-40</c:v>
                </c:pt>
                <c:pt idx="649">
                  <c:v>-40</c:v>
                </c:pt>
                <c:pt idx="650">
                  <c:v>-40</c:v>
                </c:pt>
                <c:pt idx="651">
                  <c:v>-40</c:v>
                </c:pt>
                <c:pt idx="652">
                  <c:v>-40</c:v>
                </c:pt>
                <c:pt idx="653">
                  <c:v>-40</c:v>
                </c:pt>
                <c:pt idx="654">
                  <c:v>-40</c:v>
                </c:pt>
                <c:pt idx="655">
                  <c:v>-40</c:v>
                </c:pt>
                <c:pt idx="656">
                  <c:v>-40</c:v>
                </c:pt>
                <c:pt idx="657">
                  <c:v>-40</c:v>
                </c:pt>
                <c:pt idx="658">
                  <c:v>-40</c:v>
                </c:pt>
                <c:pt idx="659">
                  <c:v>-40</c:v>
                </c:pt>
                <c:pt idx="660">
                  <c:v>-40</c:v>
                </c:pt>
                <c:pt idx="661">
                  <c:v>-40</c:v>
                </c:pt>
                <c:pt idx="662">
                  <c:v>-40</c:v>
                </c:pt>
                <c:pt idx="663">
                  <c:v>-40</c:v>
                </c:pt>
                <c:pt idx="664">
                  <c:v>-40</c:v>
                </c:pt>
                <c:pt idx="665">
                  <c:v>-40</c:v>
                </c:pt>
                <c:pt idx="666">
                  <c:v>-40</c:v>
                </c:pt>
                <c:pt idx="667">
                  <c:v>-40</c:v>
                </c:pt>
                <c:pt idx="668">
                  <c:v>-40</c:v>
                </c:pt>
                <c:pt idx="669">
                  <c:v>-40</c:v>
                </c:pt>
                <c:pt idx="670">
                  <c:v>-40</c:v>
                </c:pt>
                <c:pt idx="671">
                  <c:v>-40</c:v>
                </c:pt>
                <c:pt idx="672">
                  <c:v>-40</c:v>
                </c:pt>
                <c:pt idx="673">
                  <c:v>-40</c:v>
                </c:pt>
                <c:pt idx="674">
                  <c:v>-40</c:v>
                </c:pt>
                <c:pt idx="675">
                  <c:v>-40</c:v>
                </c:pt>
                <c:pt idx="676">
                  <c:v>-40</c:v>
                </c:pt>
                <c:pt idx="677">
                  <c:v>-40</c:v>
                </c:pt>
                <c:pt idx="678">
                  <c:v>-40</c:v>
                </c:pt>
                <c:pt idx="679">
                  <c:v>-40</c:v>
                </c:pt>
                <c:pt idx="680">
                  <c:v>-40</c:v>
                </c:pt>
                <c:pt idx="681">
                  <c:v>-40</c:v>
                </c:pt>
                <c:pt idx="682">
                  <c:v>-40</c:v>
                </c:pt>
                <c:pt idx="683">
                  <c:v>-40</c:v>
                </c:pt>
                <c:pt idx="684">
                  <c:v>-42</c:v>
                </c:pt>
                <c:pt idx="685">
                  <c:v>-40</c:v>
                </c:pt>
                <c:pt idx="686">
                  <c:v>-40</c:v>
                </c:pt>
                <c:pt idx="687">
                  <c:v>-40</c:v>
                </c:pt>
                <c:pt idx="688">
                  <c:v>-40</c:v>
                </c:pt>
                <c:pt idx="689">
                  <c:v>-40</c:v>
                </c:pt>
                <c:pt idx="690">
                  <c:v>-40</c:v>
                </c:pt>
                <c:pt idx="691">
                  <c:v>-40</c:v>
                </c:pt>
                <c:pt idx="692">
                  <c:v>-40</c:v>
                </c:pt>
                <c:pt idx="693">
                  <c:v>-40</c:v>
                </c:pt>
                <c:pt idx="694">
                  <c:v>-40</c:v>
                </c:pt>
                <c:pt idx="695">
                  <c:v>-40</c:v>
                </c:pt>
                <c:pt idx="696">
                  <c:v>-40</c:v>
                </c:pt>
                <c:pt idx="697">
                  <c:v>-40</c:v>
                </c:pt>
                <c:pt idx="698">
                  <c:v>-40</c:v>
                </c:pt>
                <c:pt idx="699">
                  <c:v>-40</c:v>
                </c:pt>
                <c:pt idx="700">
                  <c:v>-38</c:v>
                </c:pt>
                <c:pt idx="701">
                  <c:v>-40</c:v>
                </c:pt>
                <c:pt idx="702">
                  <c:v>-40</c:v>
                </c:pt>
                <c:pt idx="703">
                  <c:v>-40</c:v>
                </c:pt>
                <c:pt idx="704">
                  <c:v>-40</c:v>
                </c:pt>
                <c:pt idx="705">
                  <c:v>-40</c:v>
                </c:pt>
                <c:pt idx="706">
                  <c:v>-40</c:v>
                </c:pt>
                <c:pt idx="707">
                  <c:v>-40</c:v>
                </c:pt>
                <c:pt idx="708">
                  <c:v>-40</c:v>
                </c:pt>
                <c:pt idx="709">
                  <c:v>-40</c:v>
                </c:pt>
                <c:pt idx="710">
                  <c:v>-40</c:v>
                </c:pt>
                <c:pt idx="711">
                  <c:v>-40</c:v>
                </c:pt>
                <c:pt idx="712">
                  <c:v>-44</c:v>
                </c:pt>
                <c:pt idx="713">
                  <c:v>-42</c:v>
                </c:pt>
                <c:pt idx="714">
                  <c:v>-40</c:v>
                </c:pt>
                <c:pt idx="715">
                  <c:v>-44</c:v>
                </c:pt>
                <c:pt idx="716">
                  <c:v>-44</c:v>
                </c:pt>
                <c:pt idx="717">
                  <c:v>-40</c:v>
                </c:pt>
                <c:pt idx="718">
                  <c:v>-42</c:v>
                </c:pt>
                <c:pt idx="719">
                  <c:v>-42</c:v>
                </c:pt>
                <c:pt idx="720">
                  <c:v>-42</c:v>
                </c:pt>
                <c:pt idx="721">
                  <c:v>-42</c:v>
                </c:pt>
                <c:pt idx="722">
                  <c:v>-42</c:v>
                </c:pt>
                <c:pt idx="723">
                  <c:v>-42</c:v>
                </c:pt>
                <c:pt idx="724">
                  <c:v>-42</c:v>
                </c:pt>
                <c:pt idx="725">
                  <c:v>-42</c:v>
                </c:pt>
                <c:pt idx="726">
                  <c:v>-42</c:v>
                </c:pt>
                <c:pt idx="727">
                  <c:v>-44</c:v>
                </c:pt>
                <c:pt idx="728">
                  <c:v>-44</c:v>
                </c:pt>
                <c:pt idx="729">
                  <c:v>-38</c:v>
                </c:pt>
                <c:pt idx="730">
                  <c:v>-40</c:v>
                </c:pt>
                <c:pt idx="731">
                  <c:v>-40</c:v>
                </c:pt>
                <c:pt idx="732">
                  <c:v>-40</c:v>
                </c:pt>
                <c:pt idx="733">
                  <c:v>-40</c:v>
                </c:pt>
                <c:pt idx="734">
                  <c:v>-40</c:v>
                </c:pt>
                <c:pt idx="735">
                  <c:v>-40</c:v>
                </c:pt>
                <c:pt idx="736">
                  <c:v>-40</c:v>
                </c:pt>
                <c:pt idx="737">
                  <c:v>-40</c:v>
                </c:pt>
                <c:pt idx="738">
                  <c:v>-40</c:v>
                </c:pt>
                <c:pt idx="739">
                  <c:v>-40</c:v>
                </c:pt>
                <c:pt idx="740">
                  <c:v>-40</c:v>
                </c:pt>
                <c:pt idx="741">
                  <c:v>-40</c:v>
                </c:pt>
                <c:pt idx="742">
                  <c:v>-40</c:v>
                </c:pt>
                <c:pt idx="743">
                  <c:v>-40</c:v>
                </c:pt>
                <c:pt idx="744">
                  <c:v>-40</c:v>
                </c:pt>
                <c:pt idx="745">
                  <c:v>-40</c:v>
                </c:pt>
                <c:pt idx="746">
                  <c:v>-40</c:v>
                </c:pt>
                <c:pt idx="747">
                  <c:v>-40</c:v>
                </c:pt>
                <c:pt idx="748">
                  <c:v>-40</c:v>
                </c:pt>
                <c:pt idx="749">
                  <c:v>-40</c:v>
                </c:pt>
                <c:pt idx="750">
                  <c:v>-40</c:v>
                </c:pt>
                <c:pt idx="751">
                  <c:v>-40</c:v>
                </c:pt>
                <c:pt idx="752">
                  <c:v>-40</c:v>
                </c:pt>
                <c:pt idx="753">
                  <c:v>-40</c:v>
                </c:pt>
                <c:pt idx="754">
                  <c:v>-40</c:v>
                </c:pt>
                <c:pt idx="755">
                  <c:v>-40</c:v>
                </c:pt>
                <c:pt idx="756">
                  <c:v>-40</c:v>
                </c:pt>
                <c:pt idx="757">
                  <c:v>-40</c:v>
                </c:pt>
                <c:pt idx="758">
                  <c:v>-40</c:v>
                </c:pt>
                <c:pt idx="759">
                  <c:v>-40</c:v>
                </c:pt>
                <c:pt idx="760">
                  <c:v>-40</c:v>
                </c:pt>
                <c:pt idx="761">
                  <c:v>-40</c:v>
                </c:pt>
                <c:pt idx="762">
                  <c:v>-40</c:v>
                </c:pt>
                <c:pt idx="763">
                  <c:v>-40</c:v>
                </c:pt>
                <c:pt idx="764">
                  <c:v>-40</c:v>
                </c:pt>
                <c:pt idx="765">
                  <c:v>-40</c:v>
                </c:pt>
                <c:pt idx="766">
                  <c:v>-40</c:v>
                </c:pt>
                <c:pt idx="767">
                  <c:v>-40</c:v>
                </c:pt>
                <c:pt idx="768">
                  <c:v>-40</c:v>
                </c:pt>
                <c:pt idx="769">
                  <c:v>-40</c:v>
                </c:pt>
                <c:pt idx="770">
                  <c:v>-40</c:v>
                </c:pt>
                <c:pt idx="771">
                  <c:v>-40</c:v>
                </c:pt>
                <c:pt idx="772">
                  <c:v>-40</c:v>
                </c:pt>
                <c:pt idx="773">
                  <c:v>-40</c:v>
                </c:pt>
                <c:pt idx="774">
                  <c:v>-40</c:v>
                </c:pt>
                <c:pt idx="775">
                  <c:v>-40</c:v>
                </c:pt>
                <c:pt idx="776">
                  <c:v>-40</c:v>
                </c:pt>
                <c:pt idx="777">
                  <c:v>-40</c:v>
                </c:pt>
                <c:pt idx="778">
                  <c:v>-40</c:v>
                </c:pt>
                <c:pt idx="779">
                  <c:v>-40</c:v>
                </c:pt>
                <c:pt idx="780">
                  <c:v>-40</c:v>
                </c:pt>
                <c:pt idx="781">
                  <c:v>-40</c:v>
                </c:pt>
                <c:pt idx="782">
                  <c:v>-40</c:v>
                </c:pt>
                <c:pt idx="783">
                  <c:v>-40</c:v>
                </c:pt>
                <c:pt idx="784">
                  <c:v>-40</c:v>
                </c:pt>
                <c:pt idx="785">
                  <c:v>-40</c:v>
                </c:pt>
                <c:pt idx="786">
                  <c:v>-40</c:v>
                </c:pt>
                <c:pt idx="787">
                  <c:v>-40</c:v>
                </c:pt>
                <c:pt idx="788">
                  <c:v>-40</c:v>
                </c:pt>
                <c:pt idx="789">
                  <c:v>-40</c:v>
                </c:pt>
                <c:pt idx="790">
                  <c:v>-40</c:v>
                </c:pt>
                <c:pt idx="791">
                  <c:v>-40</c:v>
                </c:pt>
                <c:pt idx="792">
                  <c:v>-38</c:v>
                </c:pt>
                <c:pt idx="793">
                  <c:v>-40</c:v>
                </c:pt>
                <c:pt idx="794">
                  <c:v>-40</c:v>
                </c:pt>
                <c:pt idx="795">
                  <c:v>-40</c:v>
                </c:pt>
                <c:pt idx="796">
                  <c:v>-40</c:v>
                </c:pt>
                <c:pt idx="797">
                  <c:v>-40</c:v>
                </c:pt>
                <c:pt idx="798">
                  <c:v>-40</c:v>
                </c:pt>
                <c:pt idx="799">
                  <c:v>-40</c:v>
                </c:pt>
                <c:pt idx="800">
                  <c:v>-40</c:v>
                </c:pt>
                <c:pt idx="801">
                  <c:v>-40</c:v>
                </c:pt>
                <c:pt idx="802">
                  <c:v>-40</c:v>
                </c:pt>
                <c:pt idx="803">
                  <c:v>-40</c:v>
                </c:pt>
                <c:pt idx="804">
                  <c:v>-40</c:v>
                </c:pt>
                <c:pt idx="805">
                  <c:v>-40</c:v>
                </c:pt>
                <c:pt idx="806">
                  <c:v>-40</c:v>
                </c:pt>
                <c:pt idx="807">
                  <c:v>-40</c:v>
                </c:pt>
                <c:pt idx="808">
                  <c:v>-40</c:v>
                </c:pt>
                <c:pt idx="809">
                  <c:v>-40</c:v>
                </c:pt>
                <c:pt idx="810">
                  <c:v>-40</c:v>
                </c:pt>
                <c:pt idx="811">
                  <c:v>-40</c:v>
                </c:pt>
                <c:pt idx="812">
                  <c:v>-40</c:v>
                </c:pt>
                <c:pt idx="813">
                  <c:v>-40</c:v>
                </c:pt>
                <c:pt idx="814">
                  <c:v>-40</c:v>
                </c:pt>
                <c:pt idx="815">
                  <c:v>-38</c:v>
                </c:pt>
                <c:pt idx="816">
                  <c:v>-38</c:v>
                </c:pt>
                <c:pt idx="817">
                  <c:v>-40</c:v>
                </c:pt>
                <c:pt idx="818">
                  <c:v>-40</c:v>
                </c:pt>
                <c:pt idx="819">
                  <c:v>-38</c:v>
                </c:pt>
                <c:pt idx="820">
                  <c:v>-40</c:v>
                </c:pt>
                <c:pt idx="821">
                  <c:v>-40</c:v>
                </c:pt>
                <c:pt idx="822">
                  <c:v>-38</c:v>
                </c:pt>
                <c:pt idx="823">
                  <c:v>-38</c:v>
                </c:pt>
                <c:pt idx="824">
                  <c:v>-38</c:v>
                </c:pt>
                <c:pt idx="825">
                  <c:v>-42</c:v>
                </c:pt>
                <c:pt idx="826">
                  <c:v>-40</c:v>
                </c:pt>
                <c:pt idx="827">
                  <c:v>-40</c:v>
                </c:pt>
                <c:pt idx="828">
                  <c:v>-38</c:v>
                </c:pt>
                <c:pt idx="829">
                  <c:v>-40</c:v>
                </c:pt>
                <c:pt idx="830">
                  <c:v>-38</c:v>
                </c:pt>
                <c:pt idx="831">
                  <c:v>-38</c:v>
                </c:pt>
                <c:pt idx="832">
                  <c:v>-40</c:v>
                </c:pt>
                <c:pt idx="833">
                  <c:v>-40</c:v>
                </c:pt>
                <c:pt idx="834">
                  <c:v>-36</c:v>
                </c:pt>
                <c:pt idx="835">
                  <c:v>-38</c:v>
                </c:pt>
                <c:pt idx="836">
                  <c:v>-38</c:v>
                </c:pt>
                <c:pt idx="837">
                  <c:v>-38</c:v>
                </c:pt>
                <c:pt idx="838">
                  <c:v>-38</c:v>
                </c:pt>
                <c:pt idx="839">
                  <c:v>-40</c:v>
                </c:pt>
                <c:pt idx="840">
                  <c:v>-38</c:v>
                </c:pt>
                <c:pt idx="841">
                  <c:v>-40</c:v>
                </c:pt>
                <c:pt idx="842">
                  <c:v>-40</c:v>
                </c:pt>
                <c:pt idx="843">
                  <c:v>-40</c:v>
                </c:pt>
                <c:pt idx="844">
                  <c:v>-38</c:v>
                </c:pt>
                <c:pt idx="845">
                  <c:v>-40</c:v>
                </c:pt>
                <c:pt idx="846">
                  <c:v>-38</c:v>
                </c:pt>
                <c:pt idx="847">
                  <c:v>-38</c:v>
                </c:pt>
                <c:pt idx="848">
                  <c:v>-40</c:v>
                </c:pt>
                <c:pt idx="849">
                  <c:v>-40</c:v>
                </c:pt>
                <c:pt idx="850">
                  <c:v>-40</c:v>
                </c:pt>
                <c:pt idx="851">
                  <c:v>-40</c:v>
                </c:pt>
                <c:pt idx="852">
                  <c:v>-38</c:v>
                </c:pt>
                <c:pt idx="853">
                  <c:v>-38</c:v>
                </c:pt>
                <c:pt idx="854">
                  <c:v>-38</c:v>
                </c:pt>
                <c:pt idx="855">
                  <c:v>-38</c:v>
                </c:pt>
                <c:pt idx="856">
                  <c:v>-38</c:v>
                </c:pt>
                <c:pt idx="857">
                  <c:v>-40</c:v>
                </c:pt>
                <c:pt idx="858">
                  <c:v>-40</c:v>
                </c:pt>
                <c:pt idx="859">
                  <c:v>-40</c:v>
                </c:pt>
                <c:pt idx="860">
                  <c:v>-40</c:v>
                </c:pt>
                <c:pt idx="861">
                  <c:v>-40</c:v>
                </c:pt>
                <c:pt idx="862">
                  <c:v>-38</c:v>
                </c:pt>
                <c:pt idx="863">
                  <c:v>-38</c:v>
                </c:pt>
                <c:pt idx="864">
                  <c:v>-38</c:v>
                </c:pt>
                <c:pt idx="865">
                  <c:v>-40</c:v>
                </c:pt>
                <c:pt idx="866">
                  <c:v>-40</c:v>
                </c:pt>
                <c:pt idx="867">
                  <c:v>-40</c:v>
                </c:pt>
                <c:pt idx="868">
                  <c:v>-40</c:v>
                </c:pt>
                <c:pt idx="869">
                  <c:v>-38</c:v>
                </c:pt>
                <c:pt idx="870">
                  <c:v>-38</c:v>
                </c:pt>
                <c:pt idx="871">
                  <c:v>-38</c:v>
                </c:pt>
                <c:pt idx="872">
                  <c:v>-38</c:v>
                </c:pt>
                <c:pt idx="873">
                  <c:v>-40</c:v>
                </c:pt>
                <c:pt idx="874">
                  <c:v>-40</c:v>
                </c:pt>
                <c:pt idx="875">
                  <c:v>-40</c:v>
                </c:pt>
                <c:pt idx="876">
                  <c:v>-44</c:v>
                </c:pt>
                <c:pt idx="877">
                  <c:v>-44</c:v>
                </c:pt>
                <c:pt idx="878">
                  <c:v>-44</c:v>
                </c:pt>
                <c:pt idx="879">
                  <c:v>-44</c:v>
                </c:pt>
                <c:pt idx="880">
                  <c:v>-42</c:v>
                </c:pt>
                <c:pt idx="881">
                  <c:v>-44</c:v>
                </c:pt>
                <c:pt idx="882">
                  <c:v>-38</c:v>
                </c:pt>
                <c:pt idx="883">
                  <c:v>-38</c:v>
                </c:pt>
                <c:pt idx="884">
                  <c:v>-38</c:v>
                </c:pt>
                <c:pt idx="885">
                  <c:v>-40</c:v>
                </c:pt>
                <c:pt idx="886">
                  <c:v>-38</c:v>
                </c:pt>
                <c:pt idx="887">
                  <c:v>-40</c:v>
                </c:pt>
                <c:pt idx="888">
                  <c:v>-40</c:v>
                </c:pt>
                <c:pt idx="889">
                  <c:v>-40</c:v>
                </c:pt>
                <c:pt idx="890">
                  <c:v>-40</c:v>
                </c:pt>
                <c:pt idx="891">
                  <c:v>-40</c:v>
                </c:pt>
                <c:pt idx="892">
                  <c:v>-40</c:v>
                </c:pt>
                <c:pt idx="893">
                  <c:v>-38</c:v>
                </c:pt>
                <c:pt idx="894">
                  <c:v>-40</c:v>
                </c:pt>
                <c:pt idx="895">
                  <c:v>-40</c:v>
                </c:pt>
                <c:pt idx="896">
                  <c:v>-40</c:v>
                </c:pt>
                <c:pt idx="897">
                  <c:v>-38</c:v>
                </c:pt>
                <c:pt idx="898">
                  <c:v>-38</c:v>
                </c:pt>
                <c:pt idx="899">
                  <c:v>-40</c:v>
                </c:pt>
                <c:pt idx="900">
                  <c:v>-40</c:v>
                </c:pt>
                <c:pt idx="901">
                  <c:v>-40</c:v>
                </c:pt>
                <c:pt idx="902">
                  <c:v>-40</c:v>
                </c:pt>
                <c:pt idx="903">
                  <c:v>-40</c:v>
                </c:pt>
                <c:pt idx="904">
                  <c:v>-40</c:v>
                </c:pt>
                <c:pt idx="905">
                  <c:v>-40</c:v>
                </c:pt>
                <c:pt idx="906">
                  <c:v>-38</c:v>
                </c:pt>
                <c:pt idx="907">
                  <c:v>-38</c:v>
                </c:pt>
                <c:pt idx="908">
                  <c:v>-40</c:v>
                </c:pt>
                <c:pt idx="909">
                  <c:v>-40</c:v>
                </c:pt>
                <c:pt idx="910">
                  <c:v>-40</c:v>
                </c:pt>
                <c:pt idx="911">
                  <c:v>-40</c:v>
                </c:pt>
                <c:pt idx="912">
                  <c:v>-40</c:v>
                </c:pt>
                <c:pt idx="913">
                  <c:v>-40</c:v>
                </c:pt>
                <c:pt idx="914">
                  <c:v>-38</c:v>
                </c:pt>
                <c:pt idx="915">
                  <c:v>-38</c:v>
                </c:pt>
                <c:pt idx="916">
                  <c:v>-40</c:v>
                </c:pt>
                <c:pt idx="917">
                  <c:v>-38</c:v>
                </c:pt>
                <c:pt idx="918">
                  <c:v>-40</c:v>
                </c:pt>
                <c:pt idx="919">
                  <c:v>-40</c:v>
                </c:pt>
                <c:pt idx="920">
                  <c:v>-40</c:v>
                </c:pt>
                <c:pt idx="921">
                  <c:v>-40</c:v>
                </c:pt>
                <c:pt idx="922">
                  <c:v>-40</c:v>
                </c:pt>
                <c:pt idx="923">
                  <c:v>-40</c:v>
                </c:pt>
                <c:pt idx="924">
                  <c:v>-38</c:v>
                </c:pt>
                <c:pt idx="925">
                  <c:v>-38</c:v>
                </c:pt>
                <c:pt idx="926">
                  <c:v>-40</c:v>
                </c:pt>
                <c:pt idx="927">
                  <c:v>-40</c:v>
                </c:pt>
                <c:pt idx="928">
                  <c:v>-40</c:v>
                </c:pt>
                <c:pt idx="929">
                  <c:v>-40</c:v>
                </c:pt>
                <c:pt idx="930">
                  <c:v>-40</c:v>
                </c:pt>
                <c:pt idx="931">
                  <c:v>-40</c:v>
                </c:pt>
                <c:pt idx="932">
                  <c:v>-40</c:v>
                </c:pt>
                <c:pt idx="933">
                  <c:v>-40</c:v>
                </c:pt>
                <c:pt idx="934">
                  <c:v>-38</c:v>
                </c:pt>
                <c:pt idx="935">
                  <c:v>-38</c:v>
                </c:pt>
                <c:pt idx="936">
                  <c:v>-40</c:v>
                </c:pt>
                <c:pt idx="937">
                  <c:v>-40</c:v>
                </c:pt>
                <c:pt idx="938">
                  <c:v>-40</c:v>
                </c:pt>
                <c:pt idx="939">
                  <c:v>-40</c:v>
                </c:pt>
                <c:pt idx="940">
                  <c:v>-40</c:v>
                </c:pt>
                <c:pt idx="941">
                  <c:v>-40</c:v>
                </c:pt>
                <c:pt idx="942">
                  <c:v>-40</c:v>
                </c:pt>
                <c:pt idx="943">
                  <c:v>-40</c:v>
                </c:pt>
                <c:pt idx="944">
                  <c:v>-40</c:v>
                </c:pt>
                <c:pt idx="945">
                  <c:v>-38</c:v>
                </c:pt>
                <c:pt idx="946">
                  <c:v>-38</c:v>
                </c:pt>
                <c:pt idx="947">
                  <c:v>-38</c:v>
                </c:pt>
                <c:pt idx="948">
                  <c:v>-38</c:v>
                </c:pt>
                <c:pt idx="949">
                  <c:v>-38</c:v>
                </c:pt>
                <c:pt idx="950">
                  <c:v>-38</c:v>
                </c:pt>
                <c:pt idx="951">
                  <c:v>-38</c:v>
                </c:pt>
                <c:pt idx="952">
                  <c:v>-40</c:v>
                </c:pt>
                <c:pt idx="953">
                  <c:v>-38</c:v>
                </c:pt>
                <c:pt idx="954">
                  <c:v>-38</c:v>
                </c:pt>
                <c:pt idx="955">
                  <c:v>-38</c:v>
                </c:pt>
                <c:pt idx="956">
                  <c:v>-38</c:v>
                </c:pt>
                <c:pt idx="957">
                  <c:v>-40</c:v>
                </c:pt>
                <c:pt idx="958">
                  <c:v>-40</c:v>
                </c:pt>
                <c:pt idx="959">
                  <c:v>-40</c:v>
                </c:pt>
                <c:pt idx="960">
                  <c:v>-40</c:v>
                </c:pt>
                <c:pt idx="961">
                  <c:v>-40</c:v>
                </c:pt>
                <c:pt idx="962">
                  <c:v>-38</c:v>
                </c:pt>
                <c:pt idx="963">
                  <c:v>-38</c:v>
                </c:pt>
                <c:pt idx="964">
                  <c:v>-40</c:v>
                </c:pt>
                <c:pt idx="965">
                  <c:v>-40</c:v>
                </c:pt>
                <c:pt idx="966">
                  <c:v>-40</c:v>
                </c:pt>
                <c:pt idx="967">
                  <c:v>-38</c:v>
                </c:pt>
                <c:pt idx="968">
                  <c:v>-40</c:v>
                </c:pt>
                <c:pt idx="969">
                  <c:v>-38</c:v>
                </c:pt>
                <c:pt idx="970">
                  <c:v>-40</c:v>
                </c:pt>
                <c:pt idx="971">
                  <c:v>-40</c:v>
                </c:pt>
                <c:pt idx="972">
                  <c:v>-40</c:v>
                </c:pt>
                <c:pt idx="973">
                  <c:v>-40</c:v>
                </c:pt>
                <c:pt idx="974">
                  <c:v>-40</c:v>
                </c:pt>
                <c:pt idx="975">
                  <c:v>-40</c:v>
                </c:pt>
                <c:pt idx="976">
                  <c:v>-38</c:v>
                </c:pt>
                <c:pt idx="977">
                  <c:v>-38</c:v>
                </c:pt>
                <c:pt idx="978">
                  <c:v>-38</c:v>
                </c:pt>
                <c:pt idx="979">
                  <c:v>-40</c:v>
                </c:pt>
                <c:pt idx="980">
                  <c:v>-40</c:v>
                </c:pt>
                <c:pt idx="981">
                  <c:v>-40</c:v>
                </c:pt>
                <c:pt idx="982">
                  <c:v>-40</c:v>
                </c:pt>
                <c:pt idx="983">
                  <c:v>-38</c:v>
                </c:pt>
                <c:pt idx="984">
                  <c:v>-38</c:v>
                </c:pt>
                <c:pt idx="985">
                  <c:v>-40</c:v>
                </c:pt>
                <c:pt idx="986">
                  <c:v>-40</c:v>
                </c:pt>
                <c:pt idx="987">
                  <c:v>-40</c:v>
                </c:pt>
                <c:pt idx="988">
                  <c:v>-40</c:v>
                </c:pt>
                <c:pt idx="989">
                  <c:v>-38</c:v>
                </c:pt>
                <c:pt idx="990">
                  <c:v>-38</c:v>
                </c:pt>
                <c:pt idx="991">
                  <c:v>-38</c:v>
                </c:pt>
                <c:pt idx="992">
                  <c:v>-38</c:v>
                </c:pt>
                <c:pt idx="993">
                  <c:v>-40</c:v>
                </c:pt>
                <c:pt idx="994">
                  <c:v>-40</c:v>
                </c:pt>
                <c:pt idx="995">
                  <c:v>-40</c:v>
                </c:pt>
                <c:pt idx="996">
                  <c:v>-40</c:v>
                </c:pt>
                <c:pt idx="997">
                  <c:v>-40</c:v>
                </c:pt>
                <c:pt idx="998">
                  <c:v>-40</c:v>
                </c:pt>
                <c:pt idx="999">
                  <c:v>-40</c:v>
                </c:pt>
                <c:pt idx="1000">
                  <c:v>-40</c:v>
                </c:pt>
                <c:pt idx="1001">
                  <c:v>-38</c:v>
                </c:pt>
                <c:pt idx="1002">
                  <c:v>-36</c:v>
                </c:pt>
                <c:pt idx="1003">
                  <c:v>-40</c:v>
                </c:pt>
                <c:pt idx="1004">
                  <c:v>-40</c:v>
                </c:pt>
                <c:pt idx="1005">
                  <c:v>-40</c:v>
                </c:pt>
                <c:pt idx="1006">
                  <c:v>-40</c:v>
                </c:pt>
                <c:pt idx="1007">
                  <c:v>-40</c:v>
                </c:pt>
                <c:pt idx="1008">
                  <c:v>-40</c:v>
                </c:pt>
                <c:pt idx="1009">
                  <c:v>-38</c:v>
                </c:pt>
                <c:pt idx="1010">
                  <c:v>-38</c:v>
                </c:pt>
                <c:pt idx="1011">
                  <c:v>-40</c:v>
                </c:pt>
                <c:pt idx="1012">
                  <c:v>-40</c:v>
                </c:pt>
                <c:pt idx="1013">
                  <c:v>-40</c:v>
                </c:pt>
                <c:pt idx="1014">
                  <c:v>-40</c:v>
                </c:pt>
                <c:pt idx="1015">
                  <c:v>-40</c:v>
                </c:pt>
                <c:pt idx="1016">
                  <c:v>-40</c:v>
                </c:pt>
                <c:pt idx="1017">
                  <c:v>-40</c:v>
                </c:pt>
                <c:pt idx="1018">
                  <c:v>-40</c:v>
                </c:pt>
                <c:pt idx="1019">
                  <c:v>-40</c:v>
                </c:pt>
                <c:pt idx="1020">
                  <c:v>-42</c:v>
                </c:pt>
                <c:pt idx="1021">
                  <c:v>-48</c:v>
                </c:pt>
                <c:pt idx="1022">
                  <c:v>-48</c:v>
                </c:pt>
                <c:pt idx="1023">
                  <c:v>-48</c:v>
                </c:pt>
                <c:pt idx="1024">
                  <c:v>-52</c:v>
                </c:pt>
                <c:pt idx="1025">
                  <c:v>-48</c:v>
                </c:pt>
                <c:pt idx="1026">
                  <c:v>-48</c:v>
                </c:pt>
                <c:pt idx="1027">
                  <c:v>-56</c:v>
                </c:pt>
                <c:pt idx="1028">
                  <c:v>-50</c:v>
                </c:pt>
                <c:pt idx="1029">
                  <c:v>-56</c:v>
                </c:pt>
                <c:pt idx="1030">
                  <c:v>-52</c:v>
                </c:pt>
                <c:pt idx="1031">
                  <c:v>-48</c:v>
                </c:pt>
                <c:pt idx="1032">
                  <c:v>-50</c:v>
                </c:pt>
                <c:pt idx="1033">
                  <c:v>-50</c:v>
                </c:pt>
                <c:pt idx="1034">
                  <c:v>-52</c:v>
                </c:pt>
                <c:pt idx="1035">
                  <c:v>-50</c:v>
                </c:pt>
                <c:pt idx="1036">
                  <c:v>-48</c:v>
                </c:pt>
                <c:pt idx="1037">
                  <c:v>-50</c:v>
                </c:pt>
                <c:pt idx="1038">
                  <c:v>-48</c:v>
                </c:pt>
                <c:pt idx="1039">
                  <c:v>-48</c:v>
                </c:pt>
                <c:pt idx="1040">
                  <c:v>-50</c:v>
                </c:pt>
                <c:pt idx="1041">
                  <c:v>-48</c:v>
                </c:pt>
                <c:pt idx="1042">
                  <c:v>-52</c:v>
                </c:pt>
                <c:pt idx="1043">
                  <c:v>-52</c:v>
                </c:pt>
                <c:pt idx="1044">
                  <c:v>-52</c:v>
                </c:pt>
                <c:pt idx="1045">
                  <c:v>-52</c:v>
                </c:pt>
                <c:pt idx="1046">
                  <c:v>-48</c:v>
                </c:pt>
                <c:pt idx="1047">
                  <c:v>-48</c:v>
                </c:pt>
                <c:pt idx="1048">
                  <c:v>-48</c:v>
                </c:pt>
                <c:pt idx="1049">
                  <c:v>-50</c:v>
                </c:pt>
                <c:pt idx="1050">
                  <c:v>-52</c:v>
                </c:pt>
                <c:pt idx="1051">
                  <c:v>-52</c:v>
                </c:pt>
                <c:pt idx="1052">
                  <c:v>-50</c:v>
                </c:pt>
                <c:pt idx="1053">
                  <c:v>-48</c:v>
                </c:pt>
                <c:pt idx="1054">
                  <c:v>-52</c:v>
                </c:pt>
                <c:pt idx="1055">
                  <c:v>-48</c:v>
                </c:pt>
                <c:pt idx="1056">
                  <c:v>-50</c:v>
                </c:pt>
                <c:pt idx="1057">
                  <c:v>-52</c:v>
                </c:pt>
                <c:pt idx="1058">
                  <c:v>-52</c:v>
                </c:pt>
                <c:pt idx="1059">
                  <c:v>-56</c:v>
                </c:pt>
                <c:pt idx="1060">
                  <c:v>-50</c:v>
                </c:pt>
                <c:pt idx="1061">
                  <c:v>-50</c:v>
                </c:pt>
                <c:pt idx="1062">
                  <c:v>-50</c:v>
                </c:pt>
                <c:pt idx="1063">
                  <c:v>-48</c:v>
                </c:pt>
                <c:pt idx="1064">
                  <c:v>-48</c:v>
                </c:pt>
                <c:pt idx="1065">
                  <c:v>-50</c:v>
                </c:pt>
                <c:pt idx="1066">
                  <c:v>-52</c:v>
                </c:pt>
                <c:pt idx="1067">
                  <c:v>-52</c:v>
                </c:pt>
                <c:pt idx="1068">
                  <c:v>-50</c:v>
                </c:pt>
                <c:pt idx="1069">
                  <c:v>-52</c:v>
                </c:pt>
                <c:pt idx="1070">
                  <c:v>-50</c:v>
                </c:pt>
                <c:pt idx="1071">
                  <c:v>-48</c:v>
                </c:pt>
                <c:pt idx="1072">
                  <c:v>-50</c:v>
                </c:pt>
                <c:pt idx="1073">
                  <c:v>-48</c:v>
                </c:pt>
                <c:pt idx="1074">
                  <c:v>-52</c:v>
                </c:pt>
                <c:pt idx="1075">
                  <c:v>-52</c:v>
                </c:pt>
                <c:pt idx="1076">
                  <c:v>-50</c:v>
                </c:pt>
                <c:pt idx="1077">
                  <c:v>-50</c:v>
                </c:pt>
                <c:pt idx="1078">
                  <c:v>-52</c:v>
                </c:pt>
                <c:pt idx="1079">
                  <c:v>-52</c:v>
                </c:pt>
                <c:pt idx="1080">
                  <c:v>-48</c:v>
                </c:pt>
                <c:pt idx="1081">
                  <c:v>-52</c:v>
                </c:pt>
                <c:pt idx="1082">
                  <c:v>-48</c:v>
                </c:pt>
                <c:pt idx="1083">
                  <c:v>-48</c:v>
                </c:pt>
                <c:pt idx="1084">
                  <c:v>-52</c:v>
                </c:pt>
                <c:pt idx="1085">
                  <c:v>-52</c:v>
                </c:pt>
                <c:pt idx="1086">
                  <c:v>-50</c:v>
                </c:pt>
                <c:pt idx="1087">
                  <c:v>-48</c:v>
                </c:pt>
                <c:pt idx="1088">
                  <c:v>-48</c:v>
                </c:pt>
                <c:pt idx="1089">
                  <c:v>-52</c:v>
                </c:pt>
                <c:pt idx="1090">
                  <c:v>-48</c:v>
                </c:pt>
                <c:pt idx="1091">
                  <c:v>-48</c:v>
                </c:pt>
                <c:pt idx="1092">
                  <c:v>-48</c:v>
                </c:pt>
                <c:pt idx="1093">
                  <c:v>-52</c:v>
                </c:pt>
                <c:pt idx="1094">
                  <c:v>-52</c:v>
                </c:pt>
                <c:pt idx="1095">
                  <c:v>-52</c:v>
                </c:pt>
                <c:pt idx="1096">
                  <c:v>-52</c:v>
                </c:pt>
                <c:pt idx="1097">
                  <c:v>-52</c:v>
                </c:pt>
                <c:pt idx="1098">
                  <c:v>-50</c:v>
                </c:pt>
                <c:pt idx="1099">
                  <c:v>-52</c:v>
                </c:pt>
                <c:pt idx="1100">
                  <c:v>-50</c:v>
                </c:pt>
                <c:pt idx="1101">
                  <c:v>-50</c:v>
                </c:pt>
                <c:pt idx="1102">
                  <c:v>-50</c:v>
                </c:pt>
                <c:pt idx="1103">
                  <c:v>-52</c:v>
                </c:pt>
                <c:pt idx="1104">
                  <c:v>-48</c:v>
                </c:pt>
                <c:pt idx="1105">
                  <c:v>-48</c:v>
                </c:pt>
                <c:pt idx="1106">
                  <c:v>-50</c:v>
                </c:pt>
                <c:pt idx="1107">
                  <c:v>-56</c:v>
                </c:pt>
                <c:pt idx="1108">
                  <c:v>-50</c:v>
                </c:pt>
                <c:pt idx="1109">
                  <c:v>-50</c:v>
                </c:pt>
                <c:pt idx="1110">
                  <c:v>-48</c:v>
                </c:pt>
                <c:pt idx="1111">
                  <c:v>-48</c:v>
                </c:pt>
                <c:pt idx="1112">
                  <c:v>-48</c:v>
                </c:pt>
                <c:pt idx="1113">
                  <c:v>-52</c:v>
                </c:pt>
                <c:pt idx="1114">
                  <c:v>-52</c:v>
                </c:pt>
                <c:pt idx="1115">
                  <c:v>-50</c:v>
                </c:pt>
                <c:pt idx="1116">
                  <c:v>-50</c:v>
                </c:pt>
                <c:pt idx="1117">
                  <c:v>-50</c:v>
                </c:pt>
                <c:pt idx="1118">
                  <c:v>-52</c:v>
                </c:pt>
                <c:pt idx="1119">
                  <c:v>-52</c:v>
                </c:pt>
                <c:pt idx="1120">
                  <c:v>-48</c:v>
                </c:pt>
                <c:pt idx="1121">
                  <c:v>-50</c:v>
                </c:pt>
                <c:pt idx="1122">
                  <c:v>-52</c:v>
                </c:pt>
                <c:pt idx="1123">
                  <c:v>-52</c:v>
                </c:pt>
                <c:pt idx="1124">
                  <c:v>-52</c:v>
                </c:pt>
                <c:pt idx="1125">
                  <c:v>-52</c:v>
                </c:pt>
                <c:pt idx="1126">
                  <c:v>-52</c:v>
                </c:pt>
                <c:pt idx="1127">
                  <c:v>-52</c:v>
                </c:pt>
                <c:pt idx="1128">
                  <c:v>-52</c:v>
                </c:pt>
                <c:pt idx="1129">
                  <c:v>-48</c:v>
                </c:pt>
                <c:pt idx="1130">
                  <c:v>-48</c:v>
                </c:pt>
                <c:pt idx="1131">
                  <c:v>-48</c:v>
                </c:pt>
                <c:pt idx="1132">
                  <c:v>-48</c:v>
                </c:pt>
                <c:pt idx="1133">
                  <c:v>-50</c:v>
                </c:pt>
                <c:pt idx="1134">
                  <c:v>-52</c:v>
                </c:pt>
                <c:pt idx="1135">
                  <c:v>-50</c:v>
                </c:pt>
                <c:pt idx="1136">
                  <c:v>-50</c:v>
                </c:pt>
                <c:pt idx="1137">
                  <c:v>-52</c:v>
                </c:pt>
                <c:pt idx="1138">
                  <c:v>-48</c:v>
                </c:pt>
                <c:pt idx="1139">
                  <c:v>-48</c:v>
                </c:pt>
                <c:pt idx="1140">
                  <c:v>-48</c:v>
                </c:pt>
                <c:pt idx="1141">
                  <c:v>-52</c:v>
                </c:pt>
                <c:pt idx="1142">
                  <c:v>-52</c:v>
                </c:pt>
                <c:pt idx="1143">
                  <c:v>-50</c:v>
                </c:pt>
                <c:pt idx="1144">
                  <c:v>-52</c:v>
                </c:pt>
                <c:pt idx="1145">
                  <c:v>-50</c:v>
                </c:pt>
                <c:pt idx="1146">
                  <c:v>-50</c:v>
                </c:pt>
                <c:pt idx="1147">
                  <c:v>-48</c:v>
                </c:pt>
                <c:pt idx="1148">
                  <c:v>-52</c:v>
                </c:pt>
                <c:pt idx="1149">
                  <c:v>-50</c:v>
                </c:pt>
                <c:pt idx="1150">
                  <c:v>-50</c:v>
                </c:pt>
                <c:pt idx="1151">
                  <c:v>-50</c:v>
                </c:pt>
                <c:pt idx="1152">
                  <c:v>-50</c:v>
                </c:pt>
                <c:pt idx="1153">
                  <c:v>-48</c:v>
                </c:pt>
                <c:pt idx="1154">
                  <c:v>-48</c:v>
                </c:pt>
                <c:pt idx="1155">
                  <c:v>-48</c:v>
                </c:pt>
                <c:pt idx="1156">
                  <c:v>-48</c:v>
                </c:pt>
                <c:pt idx="1157">
                  <c:v>-52</c:v>
                </c:pt>
                <c:pt idx="1158">
                  <c:v>-52</c:v>
                </c:pt>
                <c:pt idx="1159">
                  <c:v>-48</c:v>
                </c:pt>
                <c:pt idx="1160">
                  <c:v>-48</c:v>
                </c:pt>
                <c:pt idx="1161">
                  <c:v>-52</c:v>
                </c:pt>
                <c:pt idx="1162">
                  <c:v>-48</c:v>
                </c:pt>
                <c:pt idx="1163">
                  <c:v>-50</c:v>
                </c:pt>
                <c:pt idx="1164">
                  <c:v>-50</c:v>
                </c:pt>
                <c:pt idx="1165">
                  <c:v>-50</c:v>
                </c:pt>
                <c:pt idx="1166">
                  <c:v>-50</c:v>
                </c:pt>
                <c:pt idx="1167">
                  <c:v>-48</c:v>
                </c:pt>
                <c:pt idx="1168">
                  <c:v>-50</c:v>
                </c:pt>
                <c:pt idx="1169">
                  <c:v>-50</c:v>
                </c:pt>
                <c:pt idx="1170">
                  <c:v>-48</c:v>
                </c:pt>
                <c:pt idx="1171">
                  <c:v>-48</c:v>
                </c:pt>
                <c:pt idx="1172">
                  <c:v>-52</c:v>
                </c:pt>
                <c:pt idx="1173">
                  <c:v>-52</c:v>
                </c:pt>
                <c:pt idx="1174">
                  <c:v>-48</c:v>
                </c:pt>
                <c:pt idx="1175">
                  <c:v>-50</c:v>
                </c:pt>
                <c:pt idx="1176">
                  <c:v>-48</c:v>
                </c:pt>
                <c:pt idx="1177">
                  <c:v>-52</c:v>
                </c:pt>
                <c:pt idx="1178">
                  <c:v>-48</c:v>
                </c:pt>
                <c:pt idx="1179">
                  <c:v>-48</c:v>
                </c:pt>
                <c:pt idx="1180">
                  <c:v>-50</c:v>
                </c:pt>
                <c:pt idx="1181">
                  <c:v>-52</c:v>
                </c:pt>
                <c:pt idx="1182">
                  <c:v>-52</c:v>
                </c:pt>
                <c:pt idx="1183">
                  <c:v>-52</c:v>
                </c:pt>
                <c:pt idx="1184">
                  <c:v>-50</c:v>
                </c:pt>
                <c:pt idx="1185">
                  <c:v>-48</c:v>
                </c:pt>
                <c:pt idx="1186">
                  <c:v>-52</c:v>
                </c:pt>
                <c:pt idx="1187">
                  <c:v>-50</c:v>
                </c:pt>
                <c:pt idx="1188">
                  <c:v>-52</c:v>
                </c:pt>
                <c:pt idx="1189">
                  <c:v>-52</c:v>
                </c:pt>
                <c:pt idx="1190">
                  <c:v>-52</c:v>
                </c:pt>
                <c:pt idx="1191">
                  <c:v>-48</c:v>
                </c:pt>
                <c:pt idx="1192">
                  <c:v>-52</c:v>
                </c:pt>
                <c:pt idx="1193">
                  <c:v>-52</c:v>
                </c:pt>
                <c:pt idx="1194">
                  <c:v>-50</c:v>
                </c:pt>
                <c:pt idx="1195">
                  <c:v>-52</c:v>
                </c:pt>
                <c:pt idx="1196">
                  <c:v>-52</c:v>
                </c:pt>
                <c:pt idx="1197">
                  <c:v>-52</c:v>
                </c:pt>
                <c:pt idx="1198">
                  <c:v>-48</c:v>
                </c:pt>
                <c:pt idx="1199">
                  <c:v>-48</c:v>
                </c:pt>
                <c:pt idx="1200">
                  <c:v>-50</c:v>
                </c:pt>
                <c:pt idx="1201">
                  <c:v>-52</c:v>
                </c:pt>
                <c:pt idx="1202">
                  <c:v>-52</c:v>
                </c:pt>
                <c:pt idx="1203">
                  <c:v>-52</c:v>
                </c:pt>
                <c:pt idx="1204">
                  <c:v>-52</c:v>
                </c:pt>
                <c:pt idx="1205">
                  <c:v>-52</c:v>
                </c:pt>
                <c:pt idx="1206">
                  <c:v>-50</c:v>
                </c:pt>
                <c:pt idx="1207">
                  <c:v>-48</c:v>
                </c:pt>
                <c:pt idx="1208">
                  <c:v>-48</c:v>
                </c:pt>
                <c:pt idx="1209">
                  <c:v>-48</c:v>
                </c:pt>
                <c:pt idx="1210">
                  <c:v>-52</c:v>
                </c:pt>
                <c:pt idx="1211">
                  <c:v>-52</c:v>
                </c:pt>
                <c:pt idx="1212">
                  <c:v>-52</c:v>
                </c:pt>
                <c:pt idx="1213">
                  <c:v>-48</c:v>
                </c:pt>
                <c:pt idx="1214">
                  <c:v>-52</c:v>
                </c:pt>
                <c:pt idx="1215">
                  <c:v>-52</c:v>
                </c:pt>
                <c:pt idx="1216">
                  <c:v>-56</c:v>
                </c:pt>
                <c:pt idx="1217">
                  <c:v>-50</c:v>
                </c:pt>
                <c:pt idx="1218">
                  <c:v>-52</c:v>
                </c:pt>
                <c:pt idx="1219">
                  <c:v>-52</c:v>
                </c:pt>
                <c:pt idx="1220">
                  <c:v>-56</c:v>
                </c:pt>
                <c:pt idx="1221">
                  <c:v>-50</c:v>
                </c:pt>
                <c:pt idx="1222">
                  <c:v>-52</c:v>
                </c:pt>
                <c:pt idx="1223">
                  <c:v>-50</c:v>
                </c:pt>
                <c:pt idx="1224">
                  <c:v>-48</c:v>
                </c:pt>
                <c:pt idx="1225">
                  <c:v>-48</c:v>
                </c:pt>
                <c:pt idx="1226">
                  <c:v>-48</c:v>
                </c:pt>
                <c:pt idx="1227">
                  <c:v>-56</c:v>
                </c:pt>
                <c:pt idx="1228">
                  <c:v>-50</c:v>
                </c:pt>
                <c:pt idx="1229">
                  <c:v>-52</c:v>
                </c:pt>
                <c:pt idx="1230">
                  <c:v>-50</c:v>
                </c:pt>
                <c:pt idx="1231">
                  <c:v>-50</c:v>
                </c:pt>
                <c:pt idx="1232">
                  <c:v>-52</c:v>
                </c:pt>
                <c:pt idx="1233">
                  <c:v>-50</c:v>
                </c:pt>
                <c:pt idx="1234">
                  <c:v>-48</c:v>
                </c:pt>
                <c:pt idx="1235">
                  <c:v>-48</c:v>
                </c:pt>
                <c:pt idx="1236">
                  <c:v>-56</c:v>
                </c:pt>
                <c:pt idx="1237">
                  <c:v>-52</c:v>
                </c:pt>
                <c:pt idx="1238">
                  <c:v>-52</c:v>
                </c:pt>
                <c:pt idx="1239">
                  <c:v>-52</c:v>
                </c:pt>
                <c:pt idx="1240">
                  <c:v>-52</c:v>
                </c:pt>
                <c:pt idx="1241">
                  <c:v>-52</c:v>
                </c:pt>
                <c:pt idx="1242">
                  <c:v>-48</c:v>
                </c:pt>
                <c:pt idx="1243">
                  <c:v>-50</c:v>
                </c:pt>
                <c:pt idx="1244">
                  <c:v>-52</c:v>
                </c:pt>
                <c:pt idx="1245">
                  <c:v>-50</c:v>
                </c:pt>
                <c:pt idx="1246">
                  <c:v>-50</c:v>
                </c:pt>
                <c:pt idx="1247">
                  <c:v>-48</c:v>
                </c:pt>
                <c:pt idx="1248">
                  <c:v>-48</c:v>
                </c:pt>
                <c:pt idx="1249">
                  <c:v>-50</c:v>
                </c:pt>
                <c:pt idx="1250">
                  <c:v>-50</c:v>
                </c:pt>
                <c:pt idx="1251">
                  <c:v>-52</c:v>
                </c:pt>
                <c:pt idx="1252">
                  <c:v>-50</c:v>
                </c:pt>
                <c:pt idx="1253">
                  <c:v>-52</c:v>
                </c:pt>
                <c:pt idx="1254">
                  <c:v>-50</c:v>
                </c:pt>
                <c:pt idx="1255">
                  <c:v>-52</c:v>
                </c:pt>
                <c:pt idx="1256">
                  <c:v>-48</c:v>
                </c:pt>
                <c:pt idx="1257">
                  <c:v>-52</c:v>
                </c:pt>
                <c:pt idx="1258">
                  <c:v>-48</c:v>
                </c:pt>
                <c:pt idx="1259">
                  <c:v>-52</c:v>
                </c:pt>
                <c:pt idx="1260">
                  <c:v>-56</c:v>
                </c:pt>
                <c:pt idx="1261">
                  <c:v>-48</c:v>
                </c:pt>
                <c:pt idx="1262">
                  <c:v>-66</c:v>
                </c:pt>
                <c:pt idx="1263">
                  <c:v>-68</c:v>
                </c:pt>
                <c:pt idx="1264">
                  <c:v>-68</c:v>
                </c:pt>
                <c:pt idx="1265">
                  <c:v>-66</c:v>
                </c:pt>
                <c:pt idx="1266">
                  <c:v>-68</c:v>
                </c:pt>
                <c:pt idx="1267">
                  <c:v>-64</c:v>
                </c:pt>
                <c:pt idx="1268">
                  <c:v>-64</c:v>
                </c:pt>
                <c:pt idx="1269">
                  <c:v>-64</c:v>
                </c:pt>
                <c:pt idx="1270">
                  <c:v>-64</c:v>
                </c:pt>
                <c:pt idx="1271">
                  <c:v>-66</c:v>
                </c:pt>
                <c:pt idx="1272">
                  <c:v>-64</c:v>
                </c:pt>
                <c:pt idx="1273">
                  <c:v>-64</c:v>
                </c:pt>
                <c:pt idx="1274">
                  <c:v>-64</c:v>
                </c:pt>
                <c:pt idx="1275">
                  <c:v>-50</c:v>
                </c:pt>
                <c:pt idx="1276">
                  <c:v>-64</c:v>
                </c:pt>
                <c:pt idx="1277">
                  <c:v>-52</c:v>
                </c:pt>
                <c:pt idx="1278">
                  <c:v>-52</c:v>
                </c:pt>
                <c:pt idx="1279">
                  <c:v>-50</c:v>
                </c:pt>
                <c:pt idx="1280">
                  <c:v>-50</c:v>
                </c:pt>
                <c:pt idx="1281">
                  <c:v>-48</c:v>
                </c:pt>
                <c:pt idx="1282">
                  <c:v>-48</c:v>
                </c:pt>
                <c:pt idx="1283">
                  <c:v>-48</c:v>
                </c:pt>
                <c:pt idx="1284">
                  <c:v>-48</c:v>
                </c:pt>
                <c:pt idx="1285">
                  <c:v>-48</c:v>
                </c:pt>
                <c:pt idx="1286">
                  <c:v>-48</c:v>
                </c:pt>
                <c:pt idx="1287">
                  <c:v>-48</c:v>
                </c:pt>
                <c:pt idx="1288">
                  <c:v>-48</c:v>
                </c:pt>
                <c:pt idx="1289">
                  <c:v>-52</c:v>
                </c:pt>
                <c:pt idx="1290">
                  <c:v>-50</c:v>
                </c:pt>
                <c:pt idx="1291">
                  <c:v>-52</c:v>
                </c:pt>
                <c:pt idx="1292">
                  <c:v>-52</c:v>
                </c:pt>
                <c:pt idx="1293">
                  <c:v>-50</c:v>
                </c:pt>
                <c:pt idx="1294">
                  <c:v>-52</c:v>
                </c:pt>
                <c:pt idx="1295">
                  <c:v>-52</c:v>
                </c:pt>
                <c:pt idx="1296">
                  <c:v>-50</c:v>
                </c:pt>
                <c:pt idx="1297">
                  <c:v>-48</c:v>
                </c:pt>
                <c:pt idx="1298">
                  <c:v>-48</c:v>
                </c:pt>
                <c:pt idx="1299">
                  <c:v>-52</c:v>
                </c:pt>
                <c:pt idx="1300">
                  <c:v>-50</c:v>
                </c:pt>
                <c:pt idx="1301">
                  <c:v>-52</c:v>
                </c:pt>
                <c:pt idx="1302">
                  <c:v>-48</c:v>
                </c:pt>
                <c:pt idx="1303">
                  <c:v>-48</c:v>
                </c:pt>
                <c:pt idx="1304">
                  <c:v>-50</c:v>
                </c:pt>
                <c:pt idx="1305">
                  <c:v>-50</c:v>
                </c:pt>
                <c:pt idx="1306">
                  <c:v>-48</c:v>
                </c:pt>
                <c:pt idx="1307">
                  <c:v>-52</c:v>
                </c:pt>
                <c:pt idx="1308">
                  <c:v>-52</c:v>
                </c:pt>
                <c:pt idx="1309">
                  <c:v>-50</c:v>
                </c:pt>
                <c:pt idx="1310">
                  <c:v>-50</c:v>
                </c:pt>
                <c:pt idx="1311">
                  <c:v>-52</c:v>
                </c:pt>
                <c:pt idx="1312">
                  <c:v>-50</c:v>
                </c:pt>
                <c:pt idx="1313">
                  <c:v>-48</c:v>
                </c:pt>
                <c:pt idx="1314">
                  <c:v>-52</c:v>
                </c:pt>
                <c:pt idx="1315">
                  <c:v>-50</c:v>
                </c:pt>
                <c:pt idx="1316">
                  <c:v>-52</c:v>
                </c:pt>
                <c:pt idx="1317">
                  <c:v>-50</c:v>
                </c:pt>
                <c:pt idx="1318">
                  <c:v>-52</c:v>
                </c:pt>
                <c:pt idx="1319">
                  <c:v>-50</c:v>
                </c:pt>
                <c:pt idx="1320">
                  <c:v>-48</c:v>
                </c:pt>
                <c:pt idx="1321">
                  <c:v>-50</c:v>
                </c:pt>
                <c:pt idx="1322">
                  <c:v>-48</c:v>
                </c:pt>
                <c:pt idx="1323">
                  <c:v>-52</c:v>
                </c:pt>
                <c:pt idx="1324">
                  <c:v>-48</c:v>
                </c:pt>
                <c:pt idx="1325">
                  <c:v>-50</c:v>
                </c:pt>
                <c:pt idx="1326">
                  <c:v>-48</c:v>
                </c:pt>
                <c:pt idx="1327">
                  <c:v>-50</c:v>
                </c:pt>
                <c:pt idx="1328">
                  <c:v>-48</c:v>
                </c:pt>
                <c:pt idx="1329">
                  <c:v>-48</c:v>
                </c:pt>
                <c:pt idx="1330">
                  <c:v>-52</c:v>
                </c:pt>
                <c:pt idx="1331">
                  <c:v>-50</c:v>
                </c:pt>
                <c:pt idx="1332">
                  <c:v>-50</c:v>
                </c:pt>
                <c:pt idx="1333">
                  <c:v>-52</c:v>
                </c:pt>
                <c:pt idx="1334">
                  <c:v>-52</c:v>
                </c:pt>
                <c:pt idx="1335">
                  <c:v>-52</c:v>
                </c:pt>
                <c:pt idx="1336">
                  <c:v>-52</c:v>
                </c:pt>
                <c:pt idx="1337">
                  <c:v>-50</c:v>
                </c:pt>
                <c:pt idx="1338">
                  <c:v>-50</c:v>
                </c:pt>
                <c:pt idx="1339">
                  <c:v>-50</c:v>
                </c:pt>
                <c:pt idx="1340">
                  <c:v>-56</c:v>
                </c:pt>
                <c:pt idx="1341">
                  <c:v>-52</c:v>
                </c:pt>
                <c:pt idx="1342">
                  <c:v>-50</c:v>
                </c:pt>
                <c:pt idx="1343">
                  <c:v>-52</c:v>
                </c:pt>
                <c:pt idx="1344">
                  <c:v>-48</c:v>
                </c:pt>
                <c:pt idx="1345">
                  <c:v>-50</c:v>
                </c:pt>
                <c:pt idx="1346">
                  <c:v>-50</c:v>
                </c:pt>
                <c:pt idx="1347">
                  <c:v>-48</c:v>
                </c:pt>
                <c:pt idx="1348">
                  <c:v>-50</c:v>
                </c:pt>
                <c:pt idx="1349">
                  <c:v>-50</c:v>
                </c:pt>
                <c:pt idx="1350">
                  <c:v>-50</c:v>
                </c:pt>
                <c:pt idx="1351">
                  <c:v>-56</c:v>
                </c:pt>
                <c:pt idx="1352">
                  <c:v>-52</c:v>
                </c:pt>
                <c:pt idx="1353">
                  <c:v>-52</c:v>
                </c:pt>
                <c:pt idx="1354">
                  <c:v>-52</c:v>
                </c:pt>
                <c:pt idx="1355">
                  <c:v>-52</c:v>
                </c:pt>
                <c:pt idx="1356">
                  <c:v>-52</c:v>
                </c:pt>
                <c:pt idx="1357">
                  <c:v>-56</c:v>
                </c:pt>
                <c:pt idx="1358">
                  <c:v>-52</c:v>
                </c:pt>
                <c:pt idx="1359">
                  <c:v>-52</c:v>
                </c:pt>
                <c:pt idx="1360">
                  <c:v>-52</c:v>
                </c:pt>
                <c:pt idx="1361">
                  <c:v>-50</c:v>
                </c:pt>
                <c:pt idx="1362">
                  <c:v>-56</c:v>
                </c:pt>
                <c:pt idx="1363">
                  <c:v>-52</c:v>
                </c:pt>
                <c:pt idx="1364">
                  <c:v>-56</c:v>
                </c:pt>
                <c:pt idx="1365">
                  <c:v>-56</c:v>
                </c:pt>
                <c:pt idx="1366">
                  <c:v>-52</c:v>
                </c:pt>
                <c:pt idx="1367">
                  <c:v>-52</c:v>
                </c:pt>
                <c:pt idx="1368">
                  <c:v>-52</c:v>
                </c:pt>
                <c:pt idx="1369">
                  <c:v>-52</c:v>
                </c:pt>
                <c:pt idx="1370">
                  <c:v>-50</c:v>
                </c:pt>
                <c:pt idx="1371">
                  <c:v>-52</c:v>
                </c:pt>
                <c:pt idx="1372">
                  <c:v>-52</c:v>
                </c:pt>
                <c:pt idx="1373">
                  <c:v>-50</c:v>
                </c:pt>
                <c:pt idx="1374">
                  <c:v>-56</c:v>
                </c:pt>
                <c:pt idx="1375">
                  <c:v>-52</c:v>
                </c:pt>
                <c:pt idx="1376">
                  <c:v>-50</c:v>
                </c:pt>
                <c:pt idx="1377">
                  <c:v>-52</c:v>
                </c:pt>
                <c:pt idx="1378">
                  <c:v>-52</c:v>
                </c:pt>
                <c:pt idx="1379">
                  <c:v>-52</c:v>
                </c:pt>
                <c:pt idx="1380">
                  <c:v>-50</c:v>
                </c:pt>
                <c:pt idx="1381">
                  <c:v>-52</c:v>
                </c:pt>
                <c:pt idx="1382">
                  <c:v>-56</c:v>
                </c:pt>
                <c:pt idx="1383">
                  <c:v>-52</c:v>
                </c:pt>
                <c:pt idx="1384">
                  <c:v>-52</c:v>
                </c:pt>
                <c:pt idx="1385">
                  <c:v>-50</c:v>
                </c:pt>
                <c:pt idx="1386">
                  <c:v>-52</c:v>
                </c:pt>
                <c:pt idx="1387">
                  <c:v>-50</c:v>
                </c:pt>
                <c:pt idx="1388">
                  <c:v>-50</c:v>
                </c:pt>
                <c:pt idx="1389">
                  <c:v>-52</c:v>
                </c:pt>
                <c:pt idx="1390">
                  <c:v>-56</c:v>
                </c:pt>
                <c:pt idx="1391">
                  <c:v>-52</c:v>
                </c:pt>
                <c:pt idx="1392">
                  <c:v>-52</c:v>
                </c:pt>
                <c:pt idx="1393">
                  <c:v>-50</c:v>
                </c:pt>
                <c:pt idx="1394">
                  <c:v>-50</c:v>
                </c:pt>
                <c:pt idx="1395">
                  <c:v>-50</c:v>
                </c:pt>
                <c:pt idx="1396">
                  <c:v>-52</c:v>
                </c:pt>
                <c:pt idx="1397">
                  <c:v>-56</c:v>
                </c:pt>
                <c:pt idx="1398">
                  <c:v>-50</c:v>
                </c:pt>
                <c:pt idx="1399">
                  <c:v>-52</c:v>
                </c:pt>
                <c:pt idx="1400">
                  <c:v>-56</c:v>
                </c:pt>
                <c:pt idx="1401">
                  <c:v>-50</c:v>
                </c:pt>
                <c:pt idx="1402">
                  <c:v>-52</c:v>
                </c:pt>
                <c:pt idx="1403">
                  <c:v>-48</c:v>
                </c:pt>
                <c:pt idx="1404">
                  <c:v>-48</c:v>
                </c:pt>
                <c:pt idx="1405">
                  <c:v>-50</c:v>
                </c:pt>
                <c:pt idx="1406">
                  <c:v>-48</c:v>
                </c:pt>
                <c:pt idx="1407">
                  <c:v>-48</c:v>
                </c:pt>
                <c:pt idx="1408">
                  <c:v>-52</c:v>
                </c:pt>
                <c:pt idx="1409">
                  <c:v>-52</c:v>
                </c:pt>
                <c:pt idx="1410">
                  <c:v>-52</c:v>
                </c:pt>
                <c:pt idx="1411">
                  <c:v>-52</c:v>
                </c:pt>
                <c:pt idx="1412">
                  <c:v>-48</c:v>
                </c:pt>
                <c:pt idx="1413">
                  <c:v>-48</c:v>
                </c:pt>
                <c:pt idx="1414">
                  <c:v>-48</c:v>
                </c:pt>
                <c:pt idx="1415">
                  <c:v>-48</c:v>
                </c:pt>
                <c:pt idx="1416">
                  <c:v>-48</c:v>
                </c:pt>
                <c:pt idx="1417">
                  <c:v>-50</c:v>
                </c:pt>
                <c:pt idx="1418">
                  <c:v>-56</c:v>
                </c:pt>
                <c:pt idx="1419">
                  <c:v>-50</c:v>
                </c:pt>
                <c:pt idx="1420">
                  <c:v>-52</c:v>
                </c:pt>
                <c:pt idx="1421">
                  <c:v>-52</c:v>
                </c:pt>
                <c:pt idx="1422">
                  <c:v>-50</c:v>
                </c:pt>
                <c:pt idx="1423">
                  <c:v>-48</c:v>
                </c:pt>
                <c:pt idx="1424">
                  <c:v>-48</c:v>
                </c:pt>
                <c:pt idx="1425">
                  <c:v>-52</c:v>
                </c:pt>
                <c:pt idx="1426">
                  <c:v>-50</c:v>
                </c:pt>
                <c:pt idx="1427">
                  <c:v>-56</c:v>
                </c:pt>
                <c:pt idx="1428">
                  <c:v>-50</c:v>
                </c:pt>
                <c:pt idx="1429">
                  <c:v>-52</c:v>
                </c:pt>
                <c:pt idx="1430">
                  <c:v>-50</c:v>
                </c:pt>
                <c:pt idx="1431">
                  <c:v>-52</c:v>
                </c:pt>
                <c:pt idx="1432">
                  <c:v>-50</c:v>
                </c:pt>
                <c:pt idx="1433">
                  <c:v>-50</c:v>
                </c:pt>
                <c:pt idx="1434">
                  <c:v>-52</c:v>
                </c:pt>
                <c:pt idx="1435">
                  <c:v>-52</c:v>
                </c:pt>
                <c:pt idx="1436">
                  <c:v>-52</c:v>
                </c:pt>
                <c:pt idx="1437">
                  <c:v>-52</c:v>
                </c:pt>
                <c:pt idx="1438">
                  <c:v>-52</c:v>
                </c:pt>
                <c:pt idx="1439">
                  <c:v>-50</c:v>
                </c:pt>
                <c:pt idx="1440">
                  <c:v>-50</c:v>
                </c:pt>
                <c:pt idx="1441">
                  <c:v>-48</c:v>
                </c:pt>
                <c:pt idx="1442">
                  <c:v>-48</c:v>
                </c:pt>
                <c:pt idx="1443">
                  <c:v>-50</c:v>
                </c:pt>
                <c:pt idx="1444">
                  <c:v>-52</c:v>
                </c:pt>
                <c:pt idx="1445">
                  <c:v>-52</c:v>
                </c:pt>
                <c:pt idx="1446">
                  <c:v>-48</c:v>
                </c:pt>
                <c:pt idx="1447">
                  <c:v>-50</c:v>
                </c:pt>
                <c:pt idx="1448">
                  <c:v>-48</c:v>
                </c:pt>
                <c:pt idx="1449">
                  <c:v>-52</c:v>
                </c:pt>
                <c:pt idx="1450">
                  <c:v>-52</c:v>
                </c:pt>
                <c:pt idx="1451">
                  <c:v>-50</c:v>
                </c:pt>
                <c:pt idx="1452">
                  <c:v>-52</c:v>
                </c:pt>
                <c:pt idx="1453">
                  <c:v>-50</c:v>
                </c:pt>
                <c:pt idx="1454">
                  <c:v>-48</c:v>
                </c:pt>
                <c:pt idx="1455">
                  <c:v>-48</c:v>
                </c:pt>
                <c:pt idx="1456">
                  <c:v>-52</c:v>
                </c:pt>
                <c:pt idx="1457">
                  <c:v>-50</c:v>
                </c:pt>
                <c:pt idx="1458">
                  <c:v>-50</c:v>
                </c:pt>
                <c:pt idx="1459">
                  <c:v>-50</c:v>
                </c:pt>
                <c:pt idx="1460">
                  <c:v>-48</c:v>
                </c:pt>
                <c:pt idx="1461">
                  <c:v>-48</c:v>
                </c:pt>
                <c:pt idx="1462">
                  <c:v>-48</c:v>
                </c:pt>
                <c:pt idx="1463">
                  <c:v>-52</c:v>
                </c:pt>
                <c:pt idx="1464">
                  <c:v>-56</c:v>
                </c:pt>
                <c:pt idx="1465">
                  <c:v>-50</c:v>
                </c:pt>
                <c:pt idx="1466">
                  <c:v>-52</c:v>
                </c:pt>
                <c:pt idx="1467">
                  <c:v>-50</c:v>
                </c:pt>
                <c:pt idx="1468">
                  <c:v>-52</c:v>
                </c:pt>
                <c:pt idx="1469">
                  <c:v>-50</c:v>
                </c:pt>
                <c:pt idx="1470">
                  <c:v>-50</c:v>
                </c:pt>
                <c:pt idx="1471">
                  <c:v>-66</c:v>
                </c:pt>
                <c:pt idx="1472">
                  <c:v>-68</c:v>
                </c:pt>
                <c:pt idx="1473">
                  <c:v>-68</c:v>
                </c:pt>
                <c:pt idx="1474">
                  <c:v>-64</c:v>
                </c:pt>
                <c:pt idx="1475">
                  <c:v>-64</c:v>
                </c:pt>
                <c:pt idx="1476">
                  <c:v>-52</c:v>
                </c:pt>
                <c:pt idx="1477">
                  <c:v>-52</c:v>
                </c:pt>
                <c:pt idx="1478">
                  <c:v>-52</c:v>
                </c:pt>
                <c:pt idx="1479">
                  <c:v>-50</c:v>
                </c:pt>
                <c:pt idx="1480">
                  <c:v>-52</c:v>
                </c:pt>
                <c:pt idx="1481">
                  <c:v>-52</c:v>
                </c:pt>
                <c:pt idx="1482">
                  <c:v>-48</c:v>
                </c:pt>
                <c:pt idx="1483">
                  <c:v>-56</c:v>
                </c:pt>
                <c:pt idx="1484">
                  <c:v>-56</c:v>
                </c:pt>
                <c:pt idx="1485">
                  <c:v>-52</c:v>
                </c:pt>
                <c:pt idx="1486">
                  <c:v>-50</c:v>
                </c:pt>
                <c:pt idx="1487">
                  <c:v>-50</c:v>
                </c:pt>
                <c:pt idx="1488">
                  <c:v>-50</c:v>
                </c:pt>
                <c:pt idx="1489">
                  <c:v>-50</c:v>
                </c:pt>
                <c:pt idx="1490">
                  <c:v>-50</c:v>
                </c:pt>
                <c:pt idx="1491">
                  <c:v>-50</c:v>
                </c:pt>
                <c:pt idx="1492">
                  <c:v>-56</c:v>
                </c:pt>
                <c:pt idx="1493">
                  <c:v>-56</c:v>
                </c:pt>
                <c:pt idx="1494">
                  <c:v>-56</c:v>
                </c:pt>
                <c:pt idx="1495">
                  <c:v>-50</c:v>
                </c:pt>
                <c:pt idx="1496">
                  <c:v>-50</c:v>
                </c:pt>
                <c:pt idx="1497">
                  <c:v>-50</c:v>
                </c:pt>
                <c:pt idx="1498">
                  <c:v>-52</c:v>
                </c:pt>
                <c:pt idx="1499">
                  <c:v>-56</c:v>
                </c:pt>
                <c:pt idx="1500">
                  <c:v>-52</c:v>
                </c:pt>
                <c:pt idx="1501">
                  <c:v>-52</c:v>
                </c:pt>
                <c:pt idx="1502">
                  <c:v>-52</c:v>
                </c:pt>
                <c:pt idx="1503">
                  <c:v>-52</c:v>
                </c:pt>
                <c:pt idx="1504">
                  <c:v>-50</c:v>
                </c:pt>
                <c:pt idx="1505">
                  <c:v>-50</c:v>
                </c:pt>
                <c:pt idx="1506">
                  <c:v>-52</c:v>
                </c:pt>
                <c:pt idx="1507">
                  <c:v>-52</c:v>
                </c:pt>
                <c:pt idx="1508">
                  <c:v>-48</c:v>
                </c:pt>
                <c:pt idx="1509">
                  <c:v>-52</c:v>
                </c:pt>
                <c:pt idx="1510">
                  <c:v>-52</c:v>
                </c:pt>
                <c:pt idx="1511">
                  <c:v>-50</c:v>
                </c:pt>
                <c:pt idx="1512">
                  <c:v>-50</c:v>
                </c:pt>
                <c:pt idx="1513">
                  <c:v>-50</c:v>
                </c:pt>
                <c:pt idx="1514">
                  <c:v>-48</c:v>
                </c:pt>
                <c:pt idx="1515">
                  <c:v>-52</c:v>
                </c:pt>
                <c:pt idx="1516">
                  <c:v>-50</c:v>
                </c:pt>
                <c:pt idx="1517">
                  <c:v>-56</c:v>
                </c:pt>
                <c:pt idx="1518">
                  <c:v>-52</c:v>
                </c:pt>
                <c:pt idx="1519">
                  <c:v>-52</c:v>
                </c:pt>
                <c:pt idx="1520">
                  <c:v>-50</c:v>
                </c:pt>
                <c:pt idx="1521">
                  <c:v>-50</c:v>
                </c:pt>
                <c:pt idx="1522">
                  <c:v>-50</c:v>
                </c:pt>
                <c:pt idx="1523">
                  <c:v>-52</c:v>
                </c:pt>
                <c:pt idx="1524">
                  <c:v>-50</c:v>
                </c:pt>
                <c:pt idx="1525">
                  <c:v>-48</c:v>
                </c:pt>
                <c:pt idx="1526">
                  <c:v>-52</c:v>
                </c:pt>
                <c:pt idx="1527">
                  <c:v>-50</c:v>
                </c:pt>
                <c:pt idx="1528">
                  <c:v>-50</c:v>
                </c:pt>
                <c:pt idx="1529">
                  <c:v>-48</c:v>
                </c:pt>
                <c:pt idx="1530">
                  <c:v>-48</c:v>
                </c:pt>
                <c:pt idx="1531">
                  <c:v>-44</c:v>
                </c:pt>
                <c:pt idx="1532">
                  <c:v>-48</c:v>
                </c:pt>
                <c:pt idx="1533">
                  <c:v>-48</c:v>
                </c:pt>
                <c:pt idx="1534">
                  <c:v>-48</c:v>
                </c:pt>
                <c:pt idx="1535">
                  <c:v>-48</c:v>
                </c:pt>
                <c:pt idx="1536">
                  <c:v>-52</c:v>
                </c:pt>
                <c:pt idx="1537">
                  <c:v>-52</c:v>
                </c:pt>
                <c:pt idx="1538">
                  <c:v>-52</c:v>
                </c:pt>
                <c:pt idx="1539">
                  <c:v>-52</c:v>
                </c:pt>
                <c:pt idx="1540">
                  <c:v>-56</c:v>
                </c:pt>
                <c:pt idx="1541">
                  <c:v>-44</c:v>
                </c:pt>
                <c:pt idx="1542">
                  <c:v>-48</c:v>
                </c:pt>
                <c:pt idx="1543">
                  <c:v>-48</c:v>
                </c:pt>
                <c:pt idx="1544">
                  <c:v>-48</c:v>
                </c:pt>
                <c:pt idx="1545">
                  <c:v>-48</c:v>
                </c:pt>
                <c:pt idx="1546">
                  <c:v>-48</c:v>
                </c:pt>
                <c:pt idx="1547">
                  <c:v>-48</c:v>
                </c:pt>
                <c:pt idx="1548">
                  <c:v>-50</c:v>
                </c:pt>
                <c:pt idx="1549">
                  <c:v>-48</c:v>
                </c:pt>
                <c:pt idx="1550">
                  <c:v>-44</c:v>
                </c:pt>
                <c:pt idx="1551">
                  <c:v>-48</c:v>
                </c:pt>
                <c:pt idx="1552">
                  <c:v>-48</c:v>
                </c:pt>
                <c:pt idx="1553">
                  <c:v>-48</c:v>
                </c:pt>
                <c:pt idx="1554">
                  <c:v>-48</c:v>
                </c:pt>
                <c:pt idx="1555">
                  <c:v>-48</c:v>
                </c:pt>
                <c:pt idx="1556">
                  <c:v>-48</c:v>
                </c:pt>
                <c:pt idx="1557">
                  <c:v>-48</c:v>
                </c:pt>
                <c:pt idx="1558">
                  <c:v>-48</c:v>
                </c:pt>
                <c:pt idx="1559">
                  <c:v>-48</c:v>
                </c:pt>
                <c:pt idx="1560">
                  <c:v>-48</c:v>
                </c:pt>
                <c:pt idx="1561">
                  <c:v>-48</c:v>
                </c:pt>
                <c:pt idx="1562">
                  <c:v>-48</c:v>
                </c:pt>
                <c:pt idx="1563">
                  <c:v>-48</c:v>
                </c:pt>
                <c:pt idx="1564">
                  <c:v>-48</c:v>
                </c:pt>
                <c:pt idx="1565">
                  <c:v>-48</c:v>
                </c:pt>
                <c:pt idx="1566">
                  <c:v>-48</c:v>
                </c:pt>
                <c:pt idx="1567">
                  <c:v>-48</c:v>
                </c:pt>
                <c:pt idx="1568">
                  <c:v>-48</c:v>
                </c:pt>
                <c:pt idx="1569">
                  <c:v>-48</c:v>
                </c:pt>
                <c:pt idx="1570">
                  <c:v>-48</c:v>
                </c:pt>
                <c:pt idx="1571">
                  <c:v>-48</c:v>
                </c:pt>
                <c:pt idx="1572">
                  <c:v>-48</c:v>
                </c:pt>
                <c:pt idx="1573">
                  <c:v>-48</c:v>
                </c:pt>
                <c:pt idx="1574">
                  <c:v>-48</c:v>
                </c:pt>
                <c:pt idx="1575">
                  <c:v>-48</c:v>
                </c:pt>
                <c:pt idx="1576">
                  <c:v>-48</c:v>
                </c:pt>
                <c:pt idx="1577">
                  <c:v>-48</c:v>
                </c:pt>
                <c:pt idx="1578">
                  <c:v>-48</c:v>
                </c:pt>
                <c:pt idx="1579">
                  <c:v>-48</c:v>
                </c:pt>
                <c:pt idx="1580">
                  <c:v>-48</c:v>
                </c:pt>
                <c:pt idx="1581">
                  <c:v>-48</c:v>
                </c:pt>
                <c:pt idx="1582">
                  <c:v>-48</c:v>
                </c:pt>
                <c:pt idx="1583">
                  <c:v>-48</c:v>
                </c:pt>
                <c:pt idx="1584">
                  <c:v>-48</c:v>
                </c:pt>
                <c:pt idx="1585">
                  <c:v>-48</c:v>
                </c:pt>
                <c:pt idx="1586">
                  <c:v>-48</c:v>
                </c:pt>
                <c:pt idx="1587">
                  <c:v>-48</c:v>
                </c:pt>
                <c:pt idx="1588">
                  <c:v>-48</c:v>
                </c:pt>
                <c:pt idx="1589">
                  <c:v>-48</c:v>
                </c:pt>
                <c:pt idx="1590">
                  <c:v>-48</c:v>
                </c:pt>
                <c:pt idx="1591">
                  <c:v>-48</c:v>
                </c:pt>
                <c:pt idx="1592">
                  <c:v>-50</c:v>
                </c:pt>
                <c:pt idx="1593">
                  <c:v>-56</c:v>
                </c:pt>
                <c:pt idx="1594">
                  <c:v>-48</c:v>
                </c:pt>
                <c:pt idx="1595">
                  <c:v>-56</c:v>
                </c:pt>
                <c:pt idx="1596">
                  <c:v>-56</c:v>
                </c:pt>
                <c:pt idx="1597">
                  <c:v>-56</c:v>
                </c:pt>
                <c:pt idx="1598">
                  <c:v>-56</c:v>
                </c:pt>
                <c:pt idx="1599">
                  <c:v>-56</c:v>
                </c:pt>
                <c:pt idx="1600">
                  <c:v>-56</c:v>
                </c:pt>
                <c:pt idx="1601">
                  <c:v>-56</c:v>
                </c:pt>
                <c:pt idx="1602">
                  <c:v>-56</c:v>
                </c:pt>
                <c:pt idx="1603">
                  <c:v>-56</c:v>
                </c:pt>
                <c:pt idx="1604">
                  <c:v>-56</c:v>
                </c:pt>
                <c:pt idx="1605">
                  <c:v>-56</c:v>
                </c:pt>
                <c:pt idx="1606">
                  <c:v>-56</c:v>
                </c:pt>
                <c:pt idx="1607">
                  <c:v>-48</c:v>
                </c:pt>
                <c:pt idx="1608">
                  <c:v>-48</c:v>
                </c:pt>
                <c:pt idx="1609">
                  <c:v>-48</c:v>
                </c:pt>
                <c:pt idx="1610">
                  <c:v>-48</c:v>
                </c:pt>
                <c:pt idx="1611">
                  <c:v>-48</c:v>
                </c:pt>
                <c:pt idx="1612">
                  <c:v>-52</c:v>
                </c:pt>
                <c:pt idx="1613">
                  <c:v>-48</c:v>
                </c:pt>
                <c:pt idx="1614">
                  <c:v>-48</c:v>
                </c:pt>
                <c:pt idx="1615">
                  <c:v>-48</c:v>
                </c:pt>
                <c:pt idx="1616">
                  <c:v>-48</c:v>
                </c:pt>
                <c:pt idx="1617">
                  <c:v>-48</c:v>
                </c:pt>
                <c:pt idx="1618">
                  <c:v>-48</c:v>
                </c:pt>
                <c:pt idx="1619">
                  <c:v>-48</c:v>
                </c:pt>
                <c:pt idx="1620">
                  <c:v>-48</c:v>
                </c:pt>
                <c:pt idx="1621">
                  <c:v>-48</c:v>
                </c:pt>
                <c:pt idx="1622">
                  <c:v>-48</c:v>
                </c:pt>
                <c:pt idx="1623">
                  <c:v>-48</c:v>
                </c:pt>
                <c:pt idx="1624">
                  <c:v>-50</c:v>
                </c:pt>
                <c:pt idx="1625">
                  <c:v>-48</c:v>
                </c:pt>
                <c:pt idx="1626">
                  <c:v>-48</c:v>
                </c:pt>
                <c:pt idx="1627">
                  <c:v>-48</c:v>
                </c:pt>
                <c:pt idx="1628">
                  <c:v>-48</c:v>
                </c:pt>
                <c:pt idx="1629">
                  <c:v>-48</c:v>
                </c:pt>
                <c:pt idx="1630">
                  <c:v>-48</c:v>
                </c:pt>
                <c:pt idx="1631">
                  <c:v>-48</c:v>
                </c:pt>
                <c:pt idx="1632">
                  <c:v>-48</c:v>
                </c:pt>
                <c:pt idx="1633">
                  <c:v>-48</c:v>
                </c:pt>
                <c:pt idx="1634">
                  <c:v>-48</c:v>
                </c:pt>
                <c:pt idx="1635">
                  <c:v>-48</c:v>
                </c:pt>
                <c:pt idx="1636">
                  <c:v>-48</c:v>
                </c:pt>
                <c:pt idx="1637">
                  <c:v>-48</c:v>
                </c:pt>
                <c:pt idx="1638">
                  <c:v>-48</c:v>
                </c:pt>
                <c:pt idx="1639">
                  <c:v>-48</c:v>
                </c:pt>
                <c:pt idx="1640">
                  <c:v>-50</c:v>
                </c:pt>
                <c:pt idx="1641">
                  <c:v>-48</c:v>
                </c:pt>
                <c:pt idx="1642">
                  <c:v>-48</c:v>
                </c:pt>
                <c:pt idx="1643">
                  <c:v>-50</c:v>
                </c:pt>
                <c:pt idx="1644">
                  <c:v>-48</c:v>
                </c:pt>
                <c:pt idx="1645">
                  <c:v>-48</c:v>
                </c:pt>
                <c:pt idx="1646">
                  <c:v>-48</c:v>
                </c:pt>
                <c:pt idx="1647">
                  <c:v>-48</c:v>
                </c:pt>
                <c:pt idx="1648">
                  <c:v>-48</c:v>
                </c:pt>
                <c:pt idx="1649">
                  <c:v>-48</c:v>
                </c:pt>
                <c:pt idx="1650">
                  <c:v>-48</c:v>
                </c:pt>
                <c:pt idx="1651">
                  <c:v>-48</c:v>
                </c:pt>
                <c:pt idx="1652">
                  <c:v>-48</c:v>
                </c:pt>
                <c:pt idx="1653">
                  <c:v>-48</c:v>
                </c:pt>
                <c:pt idx="1654">
                  <c:v>-48</c:v>
                </c:pt>
                <c:pt idx="1655">
                  <c:v>-48</c:v>
                </c:pt>
                <c:pt idx="1656">
                  <c:v>-48</c:v>
                </c:pt>
                <c:pt idx="1657">
                  <c:v>-48</c:v>
                </c:pt>
                <c:pt idx="1658">
                  <c:v>-48</c:v>
                </c:pt>
                <c:pt idx="1659">
                  <c:v>-48</c:v>
                </c:pt>
                <c:pt idx="1660">
                  <c:v>-48</c:v>
                </c:pt>
                <c:pt idx="1661">
                  <c:v>-48</c:v>
                </c:pt>
                <c:pt idx="1662">
                  <c:v>-48</c:v>
                </c:pt>
                <c:pt idx="1663">
                  <c:v>-48</c:v>
                </c:pt>
                <c:pt idx="1664">
                  <c:v>-48</c:v>
                </c:pt>
                <c:pt idx="1665">
                  <c:v>-48</c:v>
                </c:pt>
                <c:pt idx="1666">
                  <c:v>-48</c:v>
                </c:pt>
                <c:pt idx="1667">
                  <c:v>-48</c:v>
                </c:pt>
                <c:pt idx="1668">
                  <c:v>-48</c:v>
                </c:pt>
                <c:pt idx="1669">
                  <c:v>-48</c:v>
                </c:pt>
                <c:pt idx="1670">
                  <c:v>-48</c:v>
                </c:pt>
                <c:pt idx="1671">
                  <c:v>-48</c:v>
                </c:pt>
                <c:pt idx="1672">
                  <c:v>-48</c:v>
                </c:pt>
                <c:pt idx="1673">
                  <c:v>-48</c:v>
                </c:pt>
                <c:pt idx="1674">
                  <c:v>-48</c:v>
                </c:pt>
                <c:pt idx="1675">
                  <c:v>-48</c:v>
                </c:pt>
                <c:pt idx="1676">
                  <c:v>-48</c:v>
                </c:pt>
                <c:pt idx="1677">
                  <c:v>-48</c:v>
                </c:pt>
                <c:pt idx="1678">
                  <c:v>-48</c:v>
                </c:pt>
                <c:pt idx="1679">
                  <c:v>-48</c:v>
                </c:pt>
                <c:pt idx="1680">
                  <c:v>-48</c:v>
                </c:pt>
                <c:pt idx="1681">
                  <c:v>-48</c:v>
                </c:pt>
                <c:pt idx="1682">
                  <c:v>-48</c:v>
                </c:pt>
                <c:pt idx="1683">
                  <c:v>-48</c:v>
                </c:pt>
                <c:pt idx="1684">
                  <c:v>-48</c:v>
                </c:pt>
                <c:pt idx="1685">
                  <c:v>-48</c:v>
                </c:pt>
                <c:pt idx="1686">
                  <c:v>-48</c:v>
                </c:pt>
                <c:pt idx="1687">
                  <c:v>-48</c:v>
                </c:pt>
                <c:pt idx="1688">
                  <c:v>-48</c:v>
                </c:pt>
                <c:pt idx="1689">
                  <c:v>-48</c:v>
                </c:pt>
                <c:pt idx="1690">
                  <c:v>-48</c:v>
                </c:pt>
                <c:pt idx="1691">
                  <c:v>-48</c:v>
                </c:pt>
                <c:pt idx="1692">
                  <c:v>-48</c:v>
                </c:pt>
                <c:pt idx="1693">
                  <c:v>-48</c:v>
                </c:pt>
                <c:pt idx="1694">
                  <c:v>-48</c:v>
                </c:pt>
                <c:pt idx="1695">
                  <c:v>-48</c:v>
                </c:pt>
                <c:pt idx="1696">
                  <c:v>-48</c:v>
                </c:pt>
                <c:pt idx="1697">
                  <c:v>-48</c:v>
                </c:pt>
                <c:pt idx="1698">
                  <c:v>-48</c:v>
                </c:pt>
                <c:pt idx="1699">
                  <c:v>-48</c:v>
                </c:pt>
                <c:pt idx="1700">
                  <c:v>-48</c:v>
                </c:pt>
                <c:pt idx="1701">
                  <c:v>-48</c:v>
                </c:pt>
                <c:pt idx="1702">
                  <c:v>-48</c:v>
                </c:pt>
                <c:pt idx="1703">
                  <c:v>-48</c:v>
                </c:pt>
                <c:pt idx="1704">
                  <c:v>-48</c:v>
                </c:pt>
                <c:pt idx="1705">
                  <c:v>-56</c:v>
                </c:pt>
                <c:pt idx="1706">
                  <c:v>-56</c:v>
                </c:pt>
                <c:pt idx="1707">
                  <c:v>-56</c:v>
                </c:pt>
                <c:pt idx="1708">
                  <c:v>-48</c:v>
                </c:pt>
                <c:pt idx="1709">
                  <c:v>-48</c:v>
                </c:pt>
                <c:pt idx="1710">
                  <c:v>-48</c:v>
                </c:pt>
                <c:pt idx="1711">
                  <c:v>-48</c:v>
                </c:pt>
                <c:pt idx="1712">
                  <c:v>-48</c:v>
                </c:pt>
                <c:pt idx="1713">
                  <c:v>-48</c:v>
                </c:pt>
                <c:pt idx="1714">
                  <c:v>-48</c:v>
                </c:pt>
                <c:pt idx="1715">
                  <c:v>-48</c:v>
                </c:pt>
                <c:pt idx="1716">
                  <c:v>-48</c:v>
                </c:pt>
                <c:pt idx="1717">
                  <c:v>-48</c:v>
                </c:pt>
                <c:pt idx="1718">
                  <c:v>-48</c:v>
                </c:pt>
                <c:pt idx="1719">
                  <c:v>-48</c:v>
                </c:pt>
                <c:pt idx="1720">
                  <c:v>-48</c:v>
                </c:pt>
                <c:pt idx="1721">
                  <c:v>-48</c:v>
                </c:pt>
                <c:pt idx="1722">
                  <c:v>-48</c:v>
                </c:pt>
                <c:pt idx="1723">
                  <c:v>-48</c:v>
                </c:pt>
                <c:pt idx="1724">
                  <c:v>-48</c:v>
                </c:pt>
                <c:pt idx="1725">
                  <c:v>-48</c:v>
                </c:pt>
                <c:pt idx="1726">
                  <c:v>-48</c:v>
                </c:pt>
                <c:pt idx="1727">
                  <c:v>-48</c:v>
                </c:pt>
                <c:pt idx="1728">
                  <c:v>-48</c:v>
                </c:pt>
                <c:pt idx="1729">
                  <c:v>-48</c:v>
                </c:pt>
                <c:pt idx="1730">
                  <c:v>-48</c:v>
                </c:pt>
                <c:pt idx="1731">
                  <c:v>-48</c:v>
                </c:pt>
                <c:pt idx="1732">
                  <c:v>-48</c:v>
                </c:pt>
                <c:pt idx="1733">
                  <c:v>-48</c:v>
                </c:pt>
                <c:pt idx="1734">
                  <c:v>-48</c:v>
                </c:pt>
                <c:pt idx="1735">
                  <c:v>-48</c:v>
                </c:pt>
                <c:pt idx="1736">
                  <c:v>-48</c:v>
                </c:pt>
                <c:pt idx="1737">
                  <c:v>-48</c:v>
                </c:pt>
                <c:pt idx="1738">
                  <c:v>-48</c:v>
                </c:pt>
                <c:pt idx="1739">
                  <c:v>-48</c:v>
                </c:pt>
                <c:pt idx="1740">
                  <c:v>-48</c:v>
                </c:pt>
                <c:pt idx="1741">
                  <c:v>-48</c:v>
                </c:pt>
                <c:pt idx="1742">
                  <c:v>-48</c:v>
                </c:pt>
                <c:pt idx="1743">
                  <c:v>-48</c:v>
                </c:pt>
                <c:pt idx="1744">
                  <c:v>-48</c:v>
                </c:pt>
                <c:pt idx="1745">
                  <c:v>-48</c:v>
                </c:pt>
                <c:pt idx="1746">
                  <c:v>-48</c:v>
                </c:pt>
                <c:pt idx="1747">
                  <c:v>-48</c:v>
                </c:pt>
                <c:pt idx="1748">
                  <c:v>-48</c:v>
                </c:pt>
                <c:pt idx="1749">
                  <c:v>-48</c:v>
                </c:pt>
                <c:pt idx="1750">
                  <c:v>-48</c:v>
                </c:pt>
                <c:pt idx="1751">
                  <c:v>-48</c:v>
                </c:pt>
                <c:pt idx="1752">
                  <c:v>-48</c:v>
                </c:pt>
                <c:pt idx="1753">
                  <c:v>-48</c:v>
                </c:pt>
                <c:pt idx="1754">
                  <c:v>-48</c:v>
                </c:pt>
                <c:pt idx="1755">
                  <c:v>-48</c:v>
                </c:pt>
                <c:pt idx="1756">
                  <c:v>-48</c:v>
                </c:pt>
                <c:pt idx="1757">
                  <c:v>-48</c:v>
                </c:pt>
                <c:pt idx="1758">
                  <c:v>-48</c:v>
                </c:pt>
                <c:pt idx="1759">
                  <c:v>-48</c:v>
                </c:pt>
                <c:pt idx="1760">
                  <c:v>-48</c:v>
                </c:pt>
                <c:pt idx="1761">
                  <c:v>-48</c:v>
                </c:pt>
                <c:pt idx="1762">
                  <c:v>-48</c:v>
                </c:pt>
                <c:pt idx="1763">
                  <c:v>-48</c:v>
                </c:pt>
                <c:pt idx="1764">
                  <c:v>-48</c:v>
                </c:pt>
                <c:pt idx="1765">
                  <c:v>-48</c:v>
                </c:pt>
                <c:pt idx="1766">
                  <c:v>-48</c:v>
                </c:pt>
                <c:pt idx="1767">
                  <c:v>-48</c:v>
                </c:pt>
                <c:pt idx="1768">
                  <c:v>-48</c:v>
                </c:pt>
                <c:pt idx="1769">
                  <c:v>-48</c:v>
                </c:pt>
                <c:pt idx="1770">
                  <c:v>-48</c:v>
                </c:pt>
                <c:pt idx="1771">
                  <c:v>-48</c:v>
                </c:pt>
                <c:pt idx="1772">
                  <c:v>-48</c:v>
                </c:pt>
                <c:pt idx="1773">
                  <c:v>-48</c:v>
                </c:pt>
                <c:pt idx="1774">
                  <c:v>-50</c:v>
                </c:pt>
                <c:pt idx="1775">
                  <c:v>-48</c:v>
                </c:pt>
                <c:pt idx="1776">
                  <c:v>-48</c:v>
                </c:pt>
                <c:pt idx="1777">
                  <c:v>-50</c:v>
                </c:pt>
                <c:pt idx="1778">
                  <c:v>-52</c:v>
                </c:pt>
                <c:pt idx="1779">
                  <c:v>-50</c:v>
                </c:pt>
                <c:pt idx="1780">
                  <c:v>-48</c:v>
                </c:pt>
                <c:pt idx="1781">
                  <c:v>-48</c:v>
                </c:pt>
                <c:pt idx="1782">
                  <c:v>-48</c:v>
                </c:pt>
                <c:pt idx="1783">
                  <c:v>-48</c:v>
                </c:pt>
                <c:pt idx="1784">
                  <c:v>-48</c:v>
                </c:pt>
                <c:pt idx="1785">
                  <c:v>-48</c:v>
                </c:pt>
                <c:pt idx="1786">
                  <c:v>-48</c:v>
                </c:pt>
                <c:pt idx="1787">
                  <c:v>-48</c:v>
                </c:pt>
                <c:pt idx="1788">
                  <c:v>-48</c:v>
                </c:pt>
                <c:pt idx="1789">
                  <c:v>-48</c:v>
                </c:pt>
                <c:pt idx="1790">
                  <c:v>-48</c:v>
                </c:pt>
                <c:pt idx="1791">
                  <c:v>-48</c:v>
                </c:pt>
                <c:pt idx="1792">
                  <c:v>-48</c:v>
                </c:pt>
                <c:pt idx="1793">
                  <c:v>-48</c:v>
                </c:pt>
                <c:pt idx="1794">
                  <c:v>-48</c:v>
                </c:pt>
                <c:pt idx="1795">
                  <c:v>-48</c:v>
                </c:pt>
                <c:pt idx="1796">
                  <c:v>-48</c:v>
                </c:pt>
                <c:pt idx="1797">
                  <c:v>-48</c:v>
                </c:pt>
                <c:pt idx="1798">
                  <c:v>-48</c:v>
                </c:pt>
                <c:pt idx="1799">
                  <c:v>-48</c:v>
                </c:pt>
                <c:pt idx="1800">
                  <c:v>-48</c:v>
                </c:pt>
                <c:pt idx="1801">
                  <c:v>-52</c:v>
                </c:pt>
                <c:pt idx="1802">
                  <c:v>-48</c:v>
                </c:pt>
                <c:pt idx="1803">
                  <c:v>-48</c:v>
                </c:pt>
                <c:pt idx="1804">
                  <c:v>-48</c:v>
                </c:pt>
                <c:pt idx="1805">
                  <c:v>-48</c:v>
                </c:pt>
                <c:pt idx="1806">
                  <c:v>-48</c:v>
                </c:pt>
                <c:pt idx="1807">
                  <c:v>-48</c:v>
                </c:pt>
                <c:pt idx="1808">
                  <c:v>-50</c:v>
                </c:pt>
                <c:pt idx="1809">
                  <c:v>-48</c:v>
                </c:pt>
                <c:pt idx="1810">
                  <c:v>-48</c:v>
                </c:pt>
                <c:pt idx="1811">
                  <c:v>-48</c:v>
                </c:pt>
                <c:pt idx="1812">
                  <c:v>-48</c:v>
                </c:pt>
                <c:pt idx="1813">
                  <c:v>-50</c:v>
                </c:pt>
                <c:pt idx="1814">
                  <c:v>-48</c:v>
                </c:pt>
                <c:pt idx="1815">
                  <c:v>-50</c:v>
                </c:pt>
                <c:pt idx="1816">
                  <c:v>-52</c:v>
                </c:pt>
                <c:pt idx="1817">
                  <c:v>-48</c:v>
                </c:pt>
                <c:pt idx="1818">
                  <c:v>-44</c:v>
                </c:pt>
                <c:pt idx="1819">
                  <c:v>-44</c:v>
                </c:pt>
                <c:pt idx="1820">
                  <c:v>-44</c:v>
                </c:pt>
                <c:pt idx="1821">
                  <c:v>-48</c:v>
                </c:pt>
                <c:pt idx="1822">
                  <c:v>-48</c:v>
                </c:pt>
                <c:pt idx="1823">
                  <c:v>-48</c:v>
                </c:pt>
                <c:pt idx="1824">
                  <c:v>-50</c:v>
                </c:pt>
                <c:pt idx="1825">
                  <c:v>-48</c:v>
                </c:pt>
                <c:pt idx="1826">
                  <c:v>-48</c:v>
                </c:pt>
                <c:pt idx="1827">
                  <c:v>-56</c:v>
                </c:pt>
                <c:pt idx="1828">
                  <c:v>-48</c:v>
                </c:pt>
                <c:pt idx="1829">
                  <c:v>-48</c:v>
                </c:pt>
                <c:pt idx="1830">
                  <c:v>-48</c:v>
                </c:pt>
                <c:pt idx="1831">
                  <c:v>-44</c:v>
                </c:pt>
                <c:pt idx="1832">
                  <c:v>-44</c:v>
                </c:pt>
                <c:pt idx="1833">
                  <c:v>-44</c:v>
                </c:pt>
                <c:pt idx="1834">
                  <c:v>-48</c:v>
                </c:pt>
                <c:pt idx="1835">
                  <c:v>-48</c:v>
                </c:pt>
                <c:pt idx="1836">
                  <c:v>-48</c:v>
                </c:pt>
                <c:pt idx="1837">
                  <c:v>-48</c:v>
                </c:pt>
                <c:pt idx="1838">
                  <c:v>-52</c:v>
                </c:pt>
                <c:pt idx="1839">
                  <c:v>-50</c:v>
                </c:pt>
                <c:pt idx="1840">
                  <c:v>-52</c:v>
                </c:pt>
                <c:pt idx="1841">
                  <c:v>-52</c:v>
                </c:pt>
                <c:pt idx="1842">
                  <c:v>-48</c:v>
                </c:pt>
                <c:pt idx="1843">
                  <c:v>-48</c:v>
                </c:pt>
                <c:pt idx="1844">
                  <c:v>-48</c:v>
                </c:pt>
                <c:pt idx="1845">
                  <c:v>-48</c:v>
                </c:pt>
                <c:pt idx="1846">
                  <c:v>-48</c:v>
                </c:pt>
                <c:pt idx="1847">
                  <c:v>-48</c:v>
                </c:pt>
                <c:pt idx="1848">
                  <c:v>-48</c:v>
                </c:pt>
                <c:pt idx="1849">
                  <c:v>-48</c:v>
                </c:pt>
                <c:pt idx="1850">
                  <c:v>-48</c:v>
                </c:pt>
                <c:pt idx="1851">
                  <c:v>-48</c:v>
                </c:pt>
                <c:pt idx="1852">
                  <c:v>-48</c:v>
                </c:pt>
                <c:pt idx="1853">
                  <c:v>-48</c:v>
                </c:pt>
                <c:pt idx="1854">
                  <c:v>-48</c:v>
                </c:pt>
                <c:pt idx="1855">
                  <c:v>-50</c:v>
                </c:pt>
                <c:pt idx="1856">
                  <c:v>-48</c:v>
                </c:pt>
                <c:pt idx="1857">
                  <c:v>-52</c:v>
                </c:pt>
                <c:pt idx="1858">
                  <c:v>-48</c:v>
                </c:pt>
                <c:pt idx="1859">
                  <c:v>-48</c:v>
                </c:pt>
                <c:pt idx="1860">
                  <c:v>-48</c:v>
                </c:pt>
                <c:pt idx="1861">
                  <c:v>-48</c:v>
                </c:pt>
                <c:pt idx="1862">
                  <c:v>-48</c:v>
                </c:pt>
                <c:pt idx="1863">
                  <c:v>-50</c:v>
                </c:pt>
                <c:pt idx="1864">
                  <c:v>-48</c:v>
                </c:pt>
                <c:pt idx="1865">
                  <c:v>-48</c:v>
                </c:pt>
                <c:pt idx="1866">
                  <c:v>-48</c:v>
                </c:pt>
                <c:pt idx="1867">
                  <c:v>-48</c:v>
                </c:pt>
                <c:pt idx="1868">
                  <c:v>-48</c:v>
                </c:pt>
                <c:pt idx="1869">
                  <c:v>-48</c:v>
                </c:pt>
                <c:pt idx="1870">
                  <c:v>-48</c:v>
                </c:pt>
                <c:pt idx="1871">
                  <c:v>-48</c:v>
                </c:pt>
                <c:pt idx="1872">
                  <c:v>-50</c:v>
                </c:pt>
                <c:pt idx="1873">
                  <c:v>-52</c:v>
                </c:pt>
                <c:pt idx="1874">
                  <c:v>-52</c:v>
                </c:pt>
                <c:pt idx="1875">
                  <c:v>-50</c:v>
                </c:pt>
                <c:pt idx="1876">
                  <c:v>-52</c:v>
                </c:pt>
                <c:pt idx="1877">
                  <c:v>-50</c:v>
                </c:pt>
                <c:pt idx="1878">
                  <c:v>-52</c:v>
                </c:pt>
                <c:pt idx="1879">
                  <c:v>-50</c:v>
                </c:pt>
                <c:pt idx="1880">
                  <c:v>-52</c:v>
                </c:pt>
                <c:pt idx="1881">
                  <c:v>-50</c:v>
                </c:pt>
                <c:pt idx="1882">
                  <c:v>-48</c:v>
                </c:pt>
                <c:pt idx="1883">
                  <c:v>-48</c:v>
                </c:pt>
                <c:pt idx="1884">
                  <c:v>-52</c:v>
                </c:pt>
                <c:pt idx="1885">
                  <c:v>-50</c:v>
                </c:pt>
                <c:pt idx="1886">
                  <c:v>-52</c:v>
                </c:pt>
                <c:pt idx="1887">
                  <c:v>-48</c:v>
                </c:pt>
                <c:pt idx="1888">
                  <c:v>-50</c:v>
                </c:pt>
                <c:pt idx="1889">
                  <c:v>-56</c:v>
                </c:pt>
                <c:pt idx="1890">
                  <c:v>-50</c:v>
                </c:pt>
                <c:pt idx="1891">
                  <c:v>-48</c:v>
                </c:pt>
                <c:pt idx="1892">
                  <c:v>-48</c:v>
                </c:pt>
                <c:pt idx="1893">
                  <c:v>-48</c:v>
                </c:pt>
                <c:pt idx="1894">
                  <c:v>-48</c:v>
                </c:pt>
                <c:pt idx="1895">
                  <c:v>-48</c:v>
                </c:pt>
                <c:pt idx="1896">
                  <c:v>-48</c:v>
                </c:pt>
                <c:pt idx="1897">
                  <c:v>-48</c:v>
                </c:pt>
                <c:pt idx="1898">
                  <c:v>-48</c:v>
                </c:pt>
                <c:pt idx="1899">
                  <c:v>-50</c:v>
                </c:pt>
                <c:pt idx="1900">
                  <c:v>-48</c:v>
                </c:pt>
                <c:pt idx="1901">
                  <c:v>-50</c:v>
                </c:pt>
                <c:pt idx="1902">
                  <c:v>-48</c:v>
                </c:pt>
                <c:pt idx="1903">
                  <c:v>-50</c:v>
                </c:pt>
                <c:pt idx="1904">
                  <c:v>-50</c:v>
                </c:pt>
                <c:pt idx="1905">
                  <c:v>-50</c:v>
                </c:pt>
                <c:pt idx="1906">
                  <c:v>-50</c:v>
                </c:pt>
                <c:pt idx="1907">
                  <c:v>-50</c:v>
                </c:pt>
                <c:pt idx="1908">
                  <c:v>-48</c:v>
                </c:pt>
                <c:pt idx="1909">
                  <c:v>-52</c:v>
                </c:pt>
                <c:pt idx="1910">
                  <c:v>-50</c:v>
                </c:pt>
                <c:pt idx="1911">
                  <c:v>-50</c:v>
                </c:pt>
                <c:pt idx="1912">
                  <c:v>-52</c:v>
                </c:pt>
                <c:pt idx="1913">
                  <c:v>-50</c:v>
                </c:pt>
                <c:pt idx="1914">
                  <c:v>-50</c:v>
                </c:pt>
                <c:pt idx="1915">
                  <c:v>-50</c:v>
                </c:pt>
                <c:pt idx="1916">
                  <c:v>-50</c:v>
                </c:pt>
                <c:pt idx="1917">
                  <c:v>-48</c:v>
                </c:pt>
                <c:pt idx="1918">
                  <c:v>-50</c:v>
                </c:pt>
                <c:pt idx="1919">
                  <c:v>-52</c:v>
                </c:pt>
                <c:pt idx="1920">
                  <c:v>-50</c:v>
                </c:pt>
                <c:pt idx="1921">
                  <c:v>-48</c:v>
                </c:pt>
                <c:pt idx="1922">
                  <c:v>-48</c:v>
                </c:pt>
                <c:pt idx="1923">
                  <c:v>-48</c:v>
                </c:pt>
                <c:pt idx="1924">
                  <c:v>-48</c:v>
                </c:pt>
                <c:pt idx="1925">
                  <c:v>-50</c:v>
                </c:pt>
                <c:pt idx="1926">
                  <c:v>-48</c:v>
                </c:pt>
                <c:pt idx="1927">
                  <c:v>-48</c:v>
                </c:pt>
                <c:pt idx="1928">
                  <c:v>-48</c:v>
                </c:pt>
                <c:pt idx="1929">
                  <c:v>-48</c:v>
                </c:pt>
                <c:pt idx="1930">
                  <c:v>-52</c:v>
                </c:pt>
                <c:pt idx="1931">
                  <c:v>-50</c:v>
                </c:pt>
                <c:pt idx="1932">
                  <c:v>-50</c:v>
                </c:pt>
                <c:pt idx="1933">
                  <c:v>-50</c:v>
                </c:pt>
                <c:pt idx="1934">
                  <c:v>-48</c:v>
                </c:pt>
                <c:pt idx="1935">
                  <c:v>-48</c:v>
                </c:pt>
                <c:pt idx="1936">
                  <c:v>-48</c:v>
                </c:pt>
                <c:pt idx="1937">
                  <c:v>-48</c:v>
                </c:pt>
                <c:pt idx="1938">
                  <c:v>-52</c:v>
                </c:pt>
                <c:pt idx="1939">
                  <c:v>-52</c:v>
                </c:pt>
                <c:pt idx="1940">
                  <c:v>-50</c:v>
                </c:pt>
                <c:pt idx="1941">
                  <c:v>-50</c:v>
                </c:pt>
                <c:pt idx="1942">
                  <c:v>-50</c:v>
                </c:pt>
                <c:pt idx="1943">
                  <c:v>-50</c:v>
                </c:pt>
                <c:pt idx="1944">
                  <c:v>-48</c:v>
                </c:pt>
                <c:pt idx="1945">
                  <c:v>-48</c:v>
                </c:pt>
                <c:pt idx="1946">
                  <c:v>-48</c:v>
                </c:pt>
                <c:pt idx="1947">
                  <c:v>-48</c:v>
                </c:pt>
                <c:pt idx="1948">
                  <c:v>-48</c:v>
                </c:pt>
                <c:pt idx="1949">
                  <c:v>-48</c:v>
                </c:pt>
                <c:pt idx="1950">
                  <c:v>-48</c:v>
                </c:pt>
                <c:pt idx="1951">
                  <c:v>-48</c:v>
                </c:pt>
                <c:pt idx="1952">
                  <c:v>-50</c:v>
                </c:pt>
                <c:pt idx="1953">
                  <c:v>-52</c:v>
                </c:pt>
                <c:pt idx="1954">
                  <c:v>-50</c:v>
                </c:pt>
                <c:pt idx="1955">
                  <c:v>-50</c:v>
                </c:pt>
                <c:pt idx="1956">
                  <c:v>-50</c:v>
                </c:pt>
                <c:pt idx="1957">
                  <c:v>-52</c:v>
                </c:pt>
                <c:pt idx="1958">
                  <c:v>-52</c:v>
                </c:pt>
                <c:pt idx="1959">
                  <c:v>-50</c:v>
                </c:pt>
                <c:pt idx="1960">
                  <c:v>-50</c:v>
                </c:pt>
                <c:pt idx="1961">
                  <c:v>-52</c:v>
                </c:pt>
                <c:pt idx="1962">
                  <c:v>-50</c:v>
                </c:pt>
                <c:pt idx="1963">
                  <c:v>-50</c:v>
                </c:pt>
                <c:pt idx="1964">
                  <c:v>-50</c:v>
                </c:pt>
                <c:pt idx="1965">
                  <c:v>-50</c:v>
                </c:pt>
                <c:pt idx="1966">
                  <c:v>-52</c:v>
                </c:pt>
                <c:pt idx="1967">
                  <c:v>-52</c:v>
                </c:pt>
                <c:pt idx="1968">
                  <c:v>-50</c:v>
                </c:pt>
                <c:pt idx="1969">
                  <c:v>-50</c:v>
                </c:pt>
                <c:pt idx="1970">
                  <c:v>-50</c:v>
                </c:pt>
                <c:pt idx="1971">
                  <c:v>-50</c:v>
                </c:pt>
                <c:pt idx="1972">
                  <c:v>-52</c:v>
                </c:pt>
                <c:pt idx="1973">
                  <c:v>-50</c:v>
                </c:pt>
                <c:pt idx="1974">
                  <c:v>-56</c:v>
                </c:pt>
                <c:pt idx="1975">
                  <c:v>-56</c:v>
                </c:pt>
                <c:pt idx="1976">
                  <c:v>-50</c:v>
                </c:pt>
                <c:pt idx="1977">
                  <c:v>-52</c:v>
                </c:pt>
                <c:pt idx="1978">
                  <c:v>-52</c:v>
                </c:pt>
                <c:pt idx="1979">
                  <c:v>-52</c:v>
                </c:pt>
                <c:pt idx="1980">
                  <c:v>-56</c:v>
                </c:pt>
                <c:pt idx="1981">
                  <c:v>-56</c:v>
                </c:pt>
                <c:pt idx="1982">
                  <c:v>-56</c:v>
                </c:pt>
                <c:pt idx="1983">
                  <c:v>-52</c:v>
                </c:pt>
                <c:pt idx="1984">
                  <c:v>-52</c:v>
                </c:pt>
                <c:pt idx="1985">
                  <c:v>-52</c:v>
                </c:pt>
                <c:pt idx="1986">
                  <c:v>-52</c:v>
                </c:pt>
                <c:pt idx="1987">
                  <c:v>-52</c:v>
                </c:pt>
                <c:pt idx="1988">
                  <c:v>-50</c:v>
                </c:pt>
                <c:pt idx="1989">
                  <c:v>-52</c:v>
                </c:pt>
                <c:pt idx="1990">
                  <c:v>-52</c:v>
                </c:pt>
                <c:pt idx="1991">
                  <c:v>-56</c:v>
                </c:pt>
                <c:pt idx="1992">
                  <c:v>-56</c:v>
                </c:pt>
                <c:pt idx="1993">
                  <c:v>-56</c:v>
                </c:pt>
                <c:pt idx="1994">
                  <c:v>-52</c:v>
                </c:pt>
                <c:pt idx="1995">
                  <c:v>-50</c:v>
                </c:pt>
                <c:pt idx="1996">
                  <c:v>-52</c:v>
                </c:pt>
                <c:pt idx="1997">
                  <c:v>-50</c:v>
                </c:pt>
                <c:pt idx="1998">
                  <c:v>-56</c:v>
                </c:pt>
                <c:pt idx="1999">
                  <c:v>-60</c:v>
                </c:pt>
                <c:pt idx="2000">
                  <c:v>-56</c:v>
                </c:pt>
                <c:pt idx="2001">
                  <c:v>-56</c:v>
                </c:pt>
                <c:pt idx="2002">
                  <c:v>-50</c:v>
                </c:pt>
                <c:pt idx="2003">
                  <c:v>-52</c:v>
                </c:pt>
                <c:pt idx="2004">
                  <c:v>-48</c:v>
                </c:pt>
                <c:pt idx="2005">
                  <c:v>-52</c:v>
                </c:pt>
                <c:pt idx="2006">
                  <c:v>-50</c:v>
                </c:pt>
                <c:pt idx="2007">
                  <c:v>-56</c:v>
                </c:pt>
                <c:pt idx="2008">
                  <c:v>-56</c:v>
                </c:pt>
                <c:pt idx="2009">
                  <c:v>-52</c:v>
                </c:pt>
                <c:pt idx="2010">
                  <c:v>-56</c:v>
                </c:pt>
                <c:pt idx="2011">
                  <c:v>-50</c:v>
                </c:pt>
                <c:pt idx="2012">
                  <c:v>-52</c:v>
                </c:pt>
                <c:pt idx="2013">
                  <c:v>-56</c:v>
                </c:pt>
                <c:pt idx="2014">
                  <c:v>-56</c:v>
                </c:pt>
                <c:pt idx="2015">
                  <c:v>-52</c:v>
                </c:pt>
                <c:pt idx="2016">
                  <c:v>-50</c:v>
                </c:pt>
                <c:pt idx="2017">
                  <c:v>-50</c:v>
                </c:pt>
                <c:pt idx="2018">
                  <c:v>-52</c:v>
                </c:pt>
                <c:pt idx="2019">
                  <c:v>-52</c:v>
                </c:pt>
                <c:pt idx="2020">
                  <c:v>-50</c:v>
                </c:pt>
                <c:pt idx="2021">
                  <c:v>-48</c:v>
                </c:pt>
                <c:pt idx="2022">
                  <c:v>-50</c:v>
                </c:pt>
                <c:pt idx="2023">
                  <c:v>-50</c:v>
                </c:pt>
                <c:pt idx="2024">
                  <c:v>-52</c:v>
                </c:pt>
                <c:pt idx="2025">
                  <c:v>-50</c:v>
                </c:pt>
                <c:pt idx="2026">
                  <c:v>-50</c:v>
                </c:pt>
                <c:pt idx="2027">
                  <c:v>-52</c:v>
                </c:pt>
                <c:pt idx="2028">
                  <c:v>-52</c:v>
                </c:pt>
                <c:pt idx="2029">
                  <c:v>-52</c:v>
                </c:pt>
                <c:pt idx="2030">
                  <c:v>-50</c:v>
                </c:pt>
                <c:pt idx="2031">
                  <c:v>-52</c:v>
                </c:pt>
                <c:pt idx="2032">
                  <c:v>-50</c:v>
                </c:pt>
                <c:pt idx="2033">
                  <c:v>-52</c:v>
                </c:pt>
                <c:pt idx="2034">
                  <c:v>-50</c:v>
                </c:pt>
                <c:pt idx="2035">
                  <c:v>-52</c:v>
                </c:pt>
                <c:pt idx="2036">
                  <c:v>-52</c:v>
                </c:pt>
                <c:pt idx="2037">
                  <c:v>-50</c:v>
                </c:pt>
                <c:pt idx="2038">
                  <c:v>-50</c:v>
                </c:pt>
                <c:pt idx="2039">
                  <c:v>-52</c:v>
                </c:pt>
                <c:pt idx="2040">
                  <c:v>-50</c:v>
                </c:pt>
                <c:pt idx="2041">
                  <c:v>-50</c:v>
                </c:pt>
                <c:pt idx="2042">
                  <c:v>-52</c:v>
                </c:pt>
                <c:pt idx="2043">
                  <c:v>-52</c:v>
                </c:pt>
                <c:pt idx="2044">
                  <c:v>-50</c:v>
                </c:pt>
                <c:pt idx="2045">
                  <c:v>-52</c:v>
                </c:pt>
                <c:pt idx="2046">
                  <c:v>-52</c:v>
                </c:pt>
                <c:pt idx="2047">
                  <c:v>-50</c:v>
                </c:pt>
                <c:pt idx="2048">
                  <c:v>-50</c:v>
                </c:pt>
                <c:pt idx="2049">
                  <c:v>-52</c:v>
                </c:pt>
                <c:pt idx="2050">
                  <c:v>-50</c:v>
                </c:pt>
                <c:pt idx="2051">
                  <c:v>-50</c:v>
                </c:pt>
                <c:pt idx="2052">
                  <c:v>-50</c:v>
                </c:pt>
                <c:pt idx="2053">
                  <c:v>-50</c:v>
                </c:pt>
                <c:pt idx="2054">
                  <c:v>-52</c:v>
                </c:pt>
                <c:pt idx="2055">
                  <c:v>-50</c:v>
                </c:pt>
                <c:pt idx="2056">
                  <c:v>-52</c:v>
                </c:pt>
                <c:pt idx="2057">
                  <c:v>-52</c:v>
                </c:pt>
                <c:pt idx="2058">
                  <c:v>-50</c:v>
                </c:pt>
                <c:pt idx="2059">
                  <c:v>-50</c:v>
                </c:pt>
                <c:pt idx="2060">
                  <c:v>-52</c:v>
                </c:pt>
                <c:pt idx="2061">
                  <c:v>-50</c:v>
                </c:pt>
                <c:pt idx="2062">
                  <c:v>-50</c:v>
                </c:pt>
                <c:pt idx="2063">
                  <c:v>-50</c:v>
                </c:pt>
                <c:pt idx="2064">
                  <c:v>-52</c:v>
                </c:pt>
                <c:pt idx="2065">
                  <c:v>-50</c:v>
                </c:pt>
                <c:pt idx="2066">
                  <c:v>-56</c:v>
                </c:pt>
                <c:pt idx="2067">
                  <c:v>-52</c:v>
                </c:pt>
                <c:pt idx="2068">
                  <c:v>-52</c:v>
                </c:pt>
                <c:pt idx="2069">
                  <c:v>-50</c:v>
                </c:pt>
                <c:pt idx="2070">
                  <c:v>-50</c:v>
                </c:pt>
                <c:pt idx="2071">
                  <c:v>-56</c:v>
                </c:pt>
                <c:pt idx="2072">
                  <c:v>-52</c:v>
                </c:pt>
                <c:pt idx="2073">
                  <c:v>-50</c:v>
                </c:pt>
                <c:pt idx="2074">
                  <c:v>-52</c:v>
                </c:pt>
                <c:pt idx="2075">
                  <c:v>-52</c:v>
                </c:pt>
                <c:pt idx="2076">
                  <c:v>-50</c:v>
                </c:pt>
                <c:pt idx="2077">
                  <c:v>-52</c:v>
                </c:pt>
                <c:pt idx="2078">
                  <c:v>-52</c:v>
                </c:pt>
                <c:pt idx="2079">
                  <c:v>-52</c:v>
                </c:pt>
                <c:pt idx="2080">
                  <c:v>-50</c:v>
                </c:pt>
                <c:pt idx="2081">
                  <c:v>-52</c:v>
                </c:pt>
                <c:pt idx="2082">
                  <c:v>-52</c:v>
                </c:pt>
                <c:pt idx="2083">
                  <c:v>-50</c:v>
                </c:pt>
                <c:pt idx="2084">
                  <c:v>-52</c:v>
                </c:pt>
                <c:pt idx="2085">
                  <c:v>-52</c:v>
                </c:pt>
                <c:pt idx="2086">
                  <c:v>-50</c:v>
                </c:pt>
                <c:pt idx="2087">
                  <c:v>-50</c:v>
                </c:pt>
                <c:pt idx="2088">
                  <c:v>-50</c:v>
                </c:pt>
                <c:pt idx="2089">
                  <c:v>-50</c:v>
                </c:pt>
                <c:pt idx="2090">
                  <c:v>-52</c:v>
                </c:pt>
                <c:pt idx="2091">
                  <c:v>-52</c:v>
                </c:pt>
                <c:pt idx="2092">
                  <c:v>-52</c:v>
                </c:pt>
                <c:pt idx="2093">
                  <c:v>-52</c:v>
                </c:pt>
                <c:pt idx="2094">
                  <c:v>-52</c:v>
                </c:pt>
                <c:pt idx="2095">
                  <c:v>-56</c:v>
                </c:pt>
                <c:pt idx="2096">
                  <c:v>-52</c:v>
                </c:pt>
                <c:pt idx="2097">
                  <c:v>-52</c:v>
                </c:pt>
                <c:pt idx="2098">
                  <c:v>-56</c:v>
                </c:pt>
                <c:pt idx="2099">
                  <c:v>-52</c:v>
                </c:pt>
                <c:pt idx="2100">
                  <c:v>-52</c:v>
                </c:pt>
                <c:pt idx="2101">
                  <c:v>-56</c:v>
                </c:pt>
                <c:pt idx="2102">
                  <c:v>-52</c:v>
                </c:pt>
                <c:pt idx="2103">
                  <c:v>-52</c:v>
                </c:pt>
                <c:pt idx="2104">
                  <c:v>-52</c:v>
                </c:pt>
                <c:pt idx="2105">
                  <c:v>-52</c:v>
                </c:pt>
                <c:pt idx="2106">
                  <c:v>-50</c:v>
                </c:pt>
                <c:pt idx="2107">
                  <c:v>-52</c:v>
                </c:pt>
                <c:pt idx="2108">
                  <c:v>-52</c:v>
                </c:pt>
                <c:pt idx="2109">
                  <c:v>-52</c:v>
                </c:pt>
                <c:pt idx="2110">
                  <c:v>-52</c:v>
                </c:pt>
                <c:pt idx="2111">
                  <c:v>-56</c:v>
                </c:pt>
                <c:pt idx="2112">
                  <c:v>-52</c:v>
                </c:pt>
                <c:pt idx="2113">
                  <c:v>-56</c:v>
                </c:pt>
                <c:pt idx="2114">
                  <c:v>-52</c:v>
                </c:pt>
                <c:pt idx="2115">
                  <c:v>-52</c:v>
                </c:pt>
                <c:pt idx="2116">
                  <c:v>-52</c:v>
                </c:pt>
                <c:pt idx="2117">
                  <c:v>-56</c:v>
                </c:pt>
                <c:pt idx="2118">
                  <c:v>-56</c:v>
                </c:pt>
                <c:pt idx="2119">
                  <c:v>-58</c:v>
                </c:pt>
                <c:pt idx="2120">
                  <c:v>-52</c:v>
                </c:pt>
                <c:pt idx="2121">
                  <c:v>-60</c:v>
                </c:pt>
                <c:pt idx="2122">
                  <c:v>-56</c:v>
                </c:pt>
                <c:pt idx="2123">
                  <c:v>-50</c:v>
                </c:pt>
                <c:pt idx="2124">
                  <c:v>-56</c:v>
                </c:pt>
                <c:pt idx="2125">
                  <c:v>-50</c:v>
                </c:pt>
                <c:pt idx="2126">
                  <c:v>-50</c:v>
                </c:pt>
                <c:pt idx="2127">
                  <c:v>-56</c:v>
                </c:pt>
                <c:pt idx="2128">
                  <c:v>-56</c:v>
                </c:pt>
                <c:pt idx="2129">
                  <c:v>-56</c:v>
                </c:pt>
                <c:pt idx="2130">
                  <c:v>-56</c:v>
                </c:pt>
                <c:pt idx="2131">
                  <c:v>-50</c:v>
                </c:pt>
                <c:pt idx="2132">
                  <c:v>-48</c:v>
                </c:pt>
                <c:pt idx="2133">
                  <c:v>-48</c:v>
                </c:pt>
                <c:pt idx="2134">
                  <c:v>-52</c:v>
                </c:pt>
                <c:pt idx="2135">
                  <c:v>-52</c:v>
                </c:pt>
                <c:pt idx="2136">
                  <c:v>-50</c:v>
                </c:pt>
                <c:pt idx="2137">
                  <c:v>-52</c:v>
                </c:pt>
                <c:pt idx="2138">
                  <c:v>-52</c:v>
                </c:pt>
                <c:pt idx="2139">
                  <c:v>-52</c:v>
                </c:pt>
                <c:pt idx="2140">
                  <c:v>-56</c:v>
                </c:pt>
                <c:pt idx="2141">
                  <c:v>-52</c:v>
                </c:pt>
                <c:pt idx="2142">
                  <c:v>-52</c:v>
                </c:pt>
                <c:pt idx="2143">
                  <c:v>-56</c:v>
                </c:pt>
                <c:pt idx="2144">
                  <c:v>-52</c:v>
                </c:pt>
                <c:pt idx="2145">
                  <c:v>-56</c:v>
                </c:pt>
                <c:pt idx="2146">
                  <c:v>-56</c:v>
                </c:pt>
                <c:pt idx="2147">
                  <c:v>-56</c:v>
                </c:pt>
                <c:pt idx="2148">
                  <c:v>-56</c:v>
                </c:pt>
                <c:pt idx="2149">
                  <c:v>-56</c:v>
                </c:pt>
                <c:pt idx="2150">
                  <c:v>-56</c:v>
                </c:pt>
                <c:pt idx="2151">
                  <c:v>-56</c:v>
                </c:pt>
                <c:pt idx="2152">
                  <c:v>-56</c:v>
                </c:pt>
                <c:pt idx="2153">
                  <c:v>-56</c:v>
                </c:pt>
                <c:pt idx="2154">
                  <c:v>-52</c:v>
                </c:pt>
                <c:pt idx="2155">
                  <c:v>-56</c:v>
                </c:pt>
                <c:pt idx="2156">
                  <c:v>-56</c:v>
                </c:pt>
                <c:pt idx="2157">
                  <c:v>-56</c:v>
                </c:pt>
                <c:pt idx="2158">
                  <c:v>-50</c:v>
                </c:pt>
                <c:pt idx="2159">
                  <c:v>-56</c:v>
                </c:pt>
                <c:pt idx="2160">
                  <c:v>-52</c:v>
                </c:pt>
                <c:pt idx="2161">
                  <c:v>-56</c:v>
                </c:pt>
                <c:pt idx="2162">
                  <c:v>-52</c:v>
                </c:pt>
                <c:pt idx="2163">
                  <c:v>-56</c:v>
                </c:pt>
                <c:pt idx="2164">
                  <c:v>-56</c:v>
                </c:pt>
                <c:pt idx="2165">
                  <c:v>-56</c:v>
                </c:pt>
                <c:pt idx="2166">
                  <c:v>-52</c:v>
                </c:pt>
                <c:pt idx="2167">
                  <c:v>-52</c:v>
                </c:pt>
                <c:pt idx="2168">
                  <c:v>-52</c:v>
                </c:pt>
                <c:pt idx="2169">
                  <c:v>-52</c:v>
                </c:pt>
                <c:pt idx="2170">
                  <c:v>-52</c:v>
                </c:pt>
                <c:pt idx="2171">
                  <c:v>-50</c:v>
                </c:pt>
                <c:pt idx="2172">
                  <c:v>-52</c:v>
                </c:pt>
                <c:pt idx="2173">
                  <c:v>-50</c:v>
                </c:pt>
                <c:pt idx="2174">
                  <c:v>-52</c:v>
                </c:pt>
                <c:pt idx="2175">
                  <c:v>-52</c:v>
                </c:pt>
                <c:pt idx="2176">
                  <c:v>-60</c:v>
                </c:pt>
                <c:pt idx="2177">
                  <c:v>-56</c:v>
                </c:pt>
                <c:pt idx="2178">
                  <c:v>-56</c:v>
                </c:pt>
                <c:pt idx="2179">
                  <c:v>-56</c:v>
                </c:pt>
                <c:pt idx="2180">
                  <c:v>-56</c:v>
                </c:pt>
                <c:pt idx="2181">
                  <c:v>-56</c:v>
                </c:pt>
                <c:pt idx="2182">
                  <c:v>-56</c:v>
                </c:pt>
                <c:pt idx="2183">
                  <c:v>-60</c:v>
                </c:pt>
                <c:pt idx="2184">
                  <c:v>-56</c:v>
                </c:pt>
                <c:pt idx="2185">
                  <c:v>-56</c:v>
                </c:pt>
                <c:pt idx="2186">
                  <c:v>-56</c:v>
                </c:pt>
                <c:pt idx="2187">
                  <c:v>-56</c:v>
                </c:pt>
                <c:pt idx="2188">
                  <c:v>-56</c:v>
                </c:pt>
                <c:pt idx="2189">
                  <c:v>-56</c:v>
                </c:pt>
                <c:pt idx="2190">
                  <c:v>-64</c:v>
                </c:pt>
                <c:pt idx="2191">
                  <c:v>-64</c:v>
                </c:pt>
                <c:pt idx="2192">
                  <c:v>-56</c:v>
                </c:pt>
                <c:pt idx="2193">
                  <c:v>-56</c:v>
                </c:pt>
                <c:pt idx="2194">
                  <c:v>-56</c:v>
                </c:pt>
                <c:pt idx="2195">
                  <c:v>-56</c:v>
                </c:pt>
                <c:pt idx="2196">
                  <c:v>-56</c:v>
                </c:pt>
                <c:pt idx="2197">
                  <c:v>-56</c:v>
                </c:pt>
                <c:pt idx="2198">
                  <c:v>-56</c:v>
                </c:pt>
                <c:pt idx="2199">
                  <c:v>-56</c:v>
                </c:pt>
                <c:pt idx="2200">
                  <c:v>-64</c:v>
                </c:pt>
                <c:pt idx="2201">
                  <c:v>-58</c:v>
                </c:pt>
                <c:pt idx="2202">
                  <c:v>-56</c:v>
                </c:pt>
                <c:pt idx="2203">
                  <c:v>-56</c:v>
                </c:pt>
                <c:pt idx="2204">
                  <c:v>-56</c:v>
                </c:pt>
                <c:pt idx="2205">
                  <c:v>-56</c:v>
                </c:pt>
                <c:pt idx="2206">
                  <c:v>-56</c:v>
                </c:pt>
                <c:pt idx="2207">
                  <c:v>-64</c:v>
                </c:pt>
                <c:pt idx="2208">
                  <c:v>-64</c:v>
                </c:pt>
                <c:pt idx="2209">
                  <c:v>-64</c:v>
                </c:pt>
                <c:pt idx="2210">
                  <c:v>-58</c:v>
                </c:pt>
                <c:pt idx="2211">
                  <c:v>-58</c:v>
                </c:pt>
                <c:pt idx="2212">
                  <c:v>-56</c:v>
                </c:pt>
                <c:pt idx="2213">
                  <c:v>-56</c:v>
                </c:pt>
                <c:pt idx="2214">
                  <c:v>-64</c:v>
                </c:pt>
                <c:pt idx="2215">
                  <c:v>-64</c:v>
                </c:pt>
                <c:pt idx="2216">
                  <c:v>-64</c:v>
                </c:pt>
                <c:pt idx="2217">
                  <c:v>-60</c:v>
                </c:pt>
                <c:pt idx="2218">
                  <c:v>-56</c:v>
                </c:pt>
                <c:pt idx="2219">
                  <c:v>-56</c:v>
                </c:pt>
                <c:pt idx="2220">
                  <c:v>-56</c:v>
                </c:pt>
                <c:pt idx="2221">
                  <c:v>-56</c:v>
                </c:pt>
                <c:pt idx="2222">
                  <c:v>-64</c:v>
                </c:pt>
                <c:pt idx="2223">
                  <c:v>-64</c:v>
                </c:pt>
                <c:pt idx="2224">
                  <c:v>-60</c:v>
                </c:pt>
                <c:pt idx="2225">
                  <c:v>-56</c:v>
                </c:pt>
                <c:pt idx="2226">
                  <c:v>-56</c:v>
                </c:pt>
                <c:pt idx="2227">
                  <c:v>-56</c:v>
                </c:pt>
                <c:pt idx="2228">
                  <c:v>-56</c:v>
                </c:pt>
                <c:pt idx="2229">
                  <c:v>-56</c:v>
                </c:pt>
                <c:pt idx="2230">
                  <c:v>-56</c:v>
                </c:pt>
                <c:pt idx="2231">
                  <c:v>-64</c:v>
                </c:pt>
                <c:pt idx="2232">
                  <c:v>-64</c:v>
                </c:pt>
                <c:pt idx="2233">
                  <c:v>-64</c:v>
                </c:pt>
                <c:pt idx="2234">
                  <c:v>-58</c:v>
                </c:pt>
                <c:pt idx="2235">
                  <c:v>-56</c:v>
                </c:pt>
                <c:pt idx="2236">
                  <c:v>-56</c:v>
                </c:pt>
                <c:pt idx="2237">
                  <c:v>-56</c:v>
                </c:pt>
                <c:pt idx="2238">
                  <c:v>-56</c:v>
                </c:pt>
                <c:pt idx="2239">
                  <c:v>-64</c:v>
                </c:pt>
                <c:pt idx="2240">
                  <c:v>-64</c:v>
                </c:pt>
                <c:pt idx="2241">
                  <c:v>-58</c:v>
                </c:pt>
                <c:pt idx="2242">
                  <c:v>-56</c:v>
                </c:pt>
                <c:pt idx="2243">
                  <c:v>-56</c:v>
                </c:pt>
                <c:pt idx="2244">
                  <c:v>-56</c:v>
                </c:pt>
                <c:pt idx="2245">
                  <c:v>-56</c:v>
                </c:pt>
                <c:pt idx="2246">
                  <c:v>-52</c:v>
                </c:pt>
                <c:pt idx="2247">
                  <c:v>-60</c:v>
                </c:pt>
                <c:pt idx="2248">
                  <c:v>-64</c:v>
                </c:pt>
                <c:pt idx="2249">
                  <c:v>-56</c:v>
                </c:pt>
                <c:pt idx="2250">
                  <c:v>-56</c:v>
                </c:pt>
                <c:pt idx="2251">
                  <c:v>-56</c:v>
                </c:pt>
                <c:pt idx="2252">
                  <c:v>-56</c:v>
                </c:pt>
                <c:pt idx="2253">
                  <c:v>-56</c:v>
                </c:pt>
                <c:pt idx="2254">
                  <c:v>-56</c:v>
                </c:pt>
                <c:pt idx="2255">
                  <c:v>-56</c:v>
                </c:pt>
                <c:pt idx="2256">
                  <c:v>-64</c:v>
                </c:pt>
                <c:pt idx="2257">
                  <c:v>-64</c:v>
                </c:pt>
                <c:pt idx="2258">
                  <c:v>-56</c:v>
                </c:pt>
                <c:pt idx="2259">
                  <c:v>-56</c:v>
                </c:pt>
                <c:pt idx="2260">
                  <c:v>-56</c:v>
                </c:pt>
                <c:pt idx="2261">
                  <c:v>-56</c:v>
                </c:pt>
                <c:pt idx="2262">
                  <c:v>-56</c:v>
                </c:pt>
                <c:pt idx="2263">
                  <c:v>-56</c:v>
                </c:pt>
                <c:pt idx="2264">
                  <c:v>-60</c:v>
                </c:pt>
                <c:pt idx="2265">
                  <c:v>-56</c:v>
                </c:pt>
                <c:pt idx="2266">
                  <c:v>-56</c:v>
                </c:pt>
                <c:pt idx="2267">
                  <c:v>-56</c:v>
                </c:pt>
                <c:pt idx="2268">
                  <c:v>-56</c:v>
                </c:pt>
                <c:pt idx="2269">
                  <c:v>-56</c:v>
                </c:pt>
                <c:pt idx="2270">
                  <c:v>-56</c:v>
                </c:pt>
                <c:pt idx="2271">
                  <c:v>-64</c:v>
                </c:pt>
                <c:pt idx="2272">
                  <c:v>-56</c:v>
                </c:pt>
                <c:pt idx="2273">
                  <c:v>-56</c:v>
                </c:pt>
                <c:pt idx="2274">
                  <c:v>-56</c:v>
                </c:pt>
                <c:pt idx="2275">
                  <c:v>-56</c:v>
                </c:pt>
                <c:pt idx="2276">
                  <c:v>-54</c:v>
                </c:pt>
                <c:pt idx="2277">
                  <c:v>-64</c:v>
                </c:pt>
                <c:pt idx="2278">
                  <c:v>-58</c:v>
                </c:pt>
                <c:pt idx="2279">
                  <c:v>-58</c:v>
                </c:pt>
                <c:pt idx="2280">
                  <c:v>-56</c:v>
                </c:pt>
                <c:pt idx="2281">
                  <c:v>-56</c:v>
                </c:pt>
                <c:pt idx="2282">
                  <c:v>-56</c:v>
                </c:pt>
                <c:pt idx="2283">
                  <c:v>-56</c:v>
                </c:pt>
                <c:pt idx="2284">
                  <c:v>-56</c:v>
                </c:pt>
                <c:pt idx="2285">
                  <c:v>-60</c:v>
                </c:pt>
                <c:pt idx="2286">
                  <c:v>-58</c:v>
                </c:pt>
                <c:pt idx="2287">
                  <c:v>-56</c:v>
                </c:pt>
                <c:pt idx="2288">
                  <c:v>-56</c:v>
                </c:pt>
                <c:pt idx="2289">
                  <c:v>-56</c:v>
                </c:pt>
                <c:pt idx="2290">
                  <c:v>-56</c:v>
                </c:pt>
                <c:pt idx="2291">
                  <c:v>-56</c:v>
                </c:pt>
                <c:pt idx="2292">
                  <c:v>-56</c:v>
                </c:pt>
                <c:pt idx="2293">
                  <c:v>-60</c:v>
                </c:pt>
                <c:pt idx="2294">
                  <c:v>-58</c:v>
                </c:pt>
                <c:pt idx="2295">
                  <c:v>-56</c:v>
                </c:pt>
                <c:pt idx="2296">
                  <c:v>-56</c:v>
                </c:pt>
                <c:pt idx="2297">
                  <c:v>-56</c:v>
                </c:pt>
                <c:pt idx="2298">
                  <c:v>-56</c:v>
                </c:pt>
                <c:pt idx="2299">
                  <c:v>-56</c:v>
                </c:pt>
                <c:pt idx="2300">
                  <c:v>-64</c:v>
                </c:pt>
                <c:pt idx="2301">
                  <c:v>-58</c:v>
                </c:pt>
                <c:pt idx="2302">
                  <c:v>-56</c:v>
                </c:pt>
                <c:pt idx="2303">
                  <c:v>-56</c:v>
                </c:pt>
                <c:pt idx="2304">
                  <c:v>-64</c:v>
                </c:pt>
                <c:pt idx="2305">
                  <c:v>-56</c:v>
                </c:pt>
                <c:pt idx="2306">
                  <c:v>-68</c:v>
                </c:pt>
                <c:pt idx="2307">
                  <c:v>-68</c:v>
                </c:pt>
                <c:pt idx="2308">
                  <c:v>-58</c:v>
                </c:pt>
                <c:pt idx="2309">
                  <c:v>-56</c:v>
                </c:pt>
                <c:pt idx="2310">
                  <c:v>-52</c:v>
                </c:pt>
                <c:pt idx="2311">
                  <c:v>-64</c:v>
                </c:pt>
                <c:pt idx="2312">
                  <c:v>-60</c:v>
                </c:pt>
                <c:pt idx="2313">
                  <c:v>-56</c:v>
                </c:pt>
                <c:pt idx="2314">
                  <c:v>-56</c:v>
                </c:pt>
                <c:pt idx="2315">
                  <c:v>-52</c:v>
                </c:pt>
                <c:pt idx="2316">
                  <c:v>-72</c:v>
                </c:pt>
                <c:pt idx="2317">
                  <c:v>-72</c:v>
                </c:pt>
                <c:pt idx="2318">
                  <c:v>-68</c:v>
                </c:pt>
                <c:pt idx="2319">
                  <c:v>-68</c:v>
                </c:pt>
                <c:pt idx="2320">
                  <c:v>-68</c:v>
                </c:pt>
                <c:pt idx="2321">
                  <c:v>-68</c:v>
                </c:pt>
                <c:pt idx="2322">
                  <c:v>-64</c:v>
                </c:pt>
                <c:pt idx="2323">
                  <c:v>-64</c:v>
                </c:pt>
                <c:pt idx="2324">
                  <c:v>-56</c:v>
                </c:pt>
                <c:pt idx="2325">
                  <c:v>-52</c:v>
                </c:pt>
                <c:pt idx="2326">
                  <c:v>-56</c:v>
                </c:pt>
                <c:pt idx="2327">
                  <c:v>-52</c:v>
                </c:pt>
                <c:pt idx="2328">
                  <c:v>-56</c:v>
                </c:pt>
                <c:pt idx="2329">
                  <c:v>-56</c:v>
                </c:pt>
                <c:pt idx="2330">
                  <c:v>-56</c:v>
                </c:pt>
                <c:pt idx="2331">
                  <c:v>-56</c:v>
                </c:pt>
                <c:pt idx="2332">
                  <c:v>-54</c:v>
                </c:pt>
                <c:pt idx="2333">
                  <c:v>-56</c:v>
                </c:pt>
                <c:pt idx="2334">
                  <c:v>-64</c:v>
                </c:pt>
                <c:pt idx="2335">
                  <c:v>-58</c:v>
                </c:pt>
                <c:pt idx="2336">
                  <c:v>-56</c:v>
                </c:pt>
                <c:pt idx="2337">
                  <c:v>-56</c:v>
                </c:pt>
                <c:pt idx="2338">
                  <c:v>-56</c:v>
                </c:pt>
                <c:pt idx="2339">
                  <c:v>-56</c:v>
                </c:pt>
                <c:pt idx="2340">
                  <c:v>-56</c:v>
                </c:pt>
                <c:pt idx="2341">
                  <c:v>-64</c:v>
                </c:pt>
                <c:pt idx="2342">
                  <c:v>-64</c:v>
                </c:pt>
                <c:pt idx="2343">
                  <c:v>-56</c:v>
                </c:pt>
                <c:pt idx="2344">
                  <c:v>-56</c:v>
                </c:pt>
                <c:pt idx="2345">
                  <c:v>-50</c:v>
                </c:pt>
                <c:pt idx="2346">
                  <c:v>-52</c:v>
                </c:pt>
                <c:pt idx="2347">
                  <c:v>-52</c:v>
                </c:pt>
                <c:pt idx="2348">
                  <c:v>-60</c:v>
                </c:pt>
                <c:pt idx="2349">
                  <c:v>-56</c:v>
                </c:pt>
                <c:pt idx="2350">
                  <c:v>-56</c:v>
                </c:pt>
                <c:pt idx="2351">
                  <c:v>-52</c:v>
                </c:pt>
                <c:pt idx="2352">
                  <c:v>-52</c:v>
                </c:pt>
                <c:pt idx="2353">
                  <c:v>-56</c:v>
                </c:pt>
                <c:pt idx="2354">
                  <c:v>-56</c:v>
                </c:pt>
                <c:pt idx="2355">
                  <c:v>-56</c:v>
                </c:pt>
                <c:pt idx="2356">
                  <c:v>-56</c:v>
                </c:pt>
                <c:pt idx="2357">
                  <c:v>-64</c:v>
                </c:pt>
                <c:pt idx="2358">
                  <c:v>-56</c:v>
                </c:pt>
                <c:pt idx="2359">
                  <c:v>-56</c:v>
                </c:pt>
                <c:pt idx="2360">
                  <c:v>-60</c:v>
                </c:pt>
                <c:pt idx="2361">
                  <c:v>-50</c:v>
                </c:pt>
                <c:pt idx="2362">
                  <c:v>-56</c:v>
                </c:pt>
                <c:pt idx="2363">
                  <c:v>-58</c:v>
                </c:pt>
                <c:pt idx="2364">
                  <c:v>-68</c:v>
                </c:pt>
                <c:pt idx="2365">
                  <c:v>-64</c:v>
                </c:pt>
                <c:pt idx="2366">
                  <c:v>-64</c:v>
                </c:pt>
                <c:pt idx="2367">
                  <c:v>-58</c:v>
                </c:pt>
                <c:pt idx="2368">
                  <c:v>-56</c:v>
                </c:pt>
                <c:pt idx="2369">
                  <c:v>-56</c:v>
                </c:pt>
                <c:pt idx="2370">
                  <c:v>-64</c:v>
                </c:pt>
                <c:pt idx="2371">
                  <c:v>-64</c:v>
                </c:pt>
                <c:pt idx="2372">
                  <c:v>-72</c:v>
                </c:pt>
                <c:pt idx="2373">
                  <c:v>-72</c:v>
                </c:pt>
                <c:pt idx="2374">
                  <c:v>-72</c:v>
                </c:pt>
                <c:pt idx="2375">
                  <c:v>-72</c:v>
                </c:pt>
                <c:pt idx="2376">
                  <c:v>-68</c:v>
                </c:pt>
                <c:pt idx="2377">
                  <c:v>-68</c:v>
                </c:pt>
                <c:pt idx="2378">
                  <c:v>-56</c:v>
                </c:pt>
                <c:pt idx="2379">
                  <c:v>-56</c:v>
                </c:pt>
                <c:pt idx="2380">
                  <c:v>-56</c:v>
                </c:pt>
                <c:pt idx="2381">
                  <c:v>-56</c:v>
                </c:pt>
                <c:pt idx="2382">
                  <c:v>-64</c:v>
                </c:pt>
                <c:pt idx="2383">
                  <c:v>-64</c:v>
                </c:pt>
                <c:pt idx="2384">
                  <c:v>-58</c:v>
                </c:pt>
                <c:pt idx="2385">
                  <c:v>-58</c:v>
                </c:pt>
                <c:pt idx="2386">
                  <c:v>-56</c:v>
                </c:pt>
                <c:pt idx="2387">
                  <c:v>-56</c:v>
                </c:pt>
                <c:pt idx="2388">
                  <c:v>-56</c:v>
                </c:pt>
                <c:pt idx="2389">
                  <c:v>-56</c:v>
                </c:pt>
                <c:pt idx="2390">
                  <c:v>-64</c:v>
                </c:pt>
                <c:pt idx="2391">
                  <c:v>-60</c:v>
                </c:pt>
                <c:pt idx="2392">
                  <c:v>-56</c:v>
                </c:pt>
                <c:pt idx="2393">
                  <c:v>-56</c:v>
                </c:pt>
                <c:pt idx="2394">
                  <c:v>-56</c:v>
                </c:pt>
                <c:pt idx="2395">
                  <c:v>-56</c:v>
                </c:pt>
                <c:pt idx="2396">
                  <c:v>-56</c:v>
                </c:pt>
                <c:pt idx="2397">
                  <c:v>-64</c:v>
                </c:pt>
                <c:pt idx="2398">
                  <c:v>-58</c:v>
                </c:pt>
                <c:pt idx="2399">
                  <c:v>-58</c:v>
                </c:pt>
                <c:pt idx="2400">
                  <c:v>-56</c:v>
                </c:pt>
                <c:pt idx="2401">
                  <c:v>-56</c:v>
                </c:pt>
                <c:pt idx="2402">
                  <c:v>-56</c:v>
                </c:pt>
                <c:pt idx="2403">
                  <c:v>-56</c:v>
                </c:pt>
                <c:pt idx="2404">
                  <c:v>-56</c:v>
                </c:pt>
                <c:pt idx="2405">
                  <c:v>-56</c:v>
                </c:pt>
                <c:pt idx="2406">
                  <c:v>-64</c:v>
                </c:pt>
                <c:pt idx="2407">
                  <c:v>-58</c:v>
                </c:pt>
                <c:pt idx="2408">
                  <c:v>-58</c:v>
                </c:pt>
                <c:pt idx="2409">
                  <c:v>-56</c:v>
                </c:pt>
                <c:pt idx="2410">
                  <c:v>-56</c:v>
                </c:pt>
                <c:pt idx="2411">
                  <c:v>-56</c:v>
                </c:pt>
                <c:pt idx="2412">
                  <c:v>-52</c:v>
                </c:pt>
                <c:pt idx="2413">
                  <c:v>-52</c:v>
                </c:pt>
                <c:pt idx="2414">
                  <c:v>-64</c:v>
                </c:pt>
                <c:pt idx="2415">
                  <c:v>-60</c:v>
                </c:pt>
                <c:pt idx="2416">
                  <c:v>-58</c:v>
                </c:pt>
                <c:pt idx="2417">
                  <c:v>-56</c:v>
                </c:pt>
                <c:pt idx="2418">
                  <c:v>-56</c:v>
                </c:pt>
                <c:pt idx="2419">
                  <c:v>-56</c:v>
                </c:pt>
                <c:pt idx="2420">
                  <c:v>-56</c:v>
                </c:pt>
                <c:pt idx="2421">
                  <c:v>-56</c:v>
                </c:pt>
                <c:pt idx="2422">
                  <c:v>-64</c:v>
                </c:pt>
                <c:pt idx="2423">
                  <c:v>-64</c:v>
                </c:pt>
                <c:pt idx="2424">
                  <c:v>-56</c:v>
                </c:pt>
                <c:pt idx="2425">
                  <c:v>-58</c:v>
                </c:pt>
                <c:pt idx="2426">
                  <c:v>-56</c:v>
                </c:pt>
                <c:pt idx="2427">
                  <c:v>-56</c:v>
                </c:pt>
                <c:pt idx="2428">
                  <c:v>-56</c:v>
                </c:pt>
                <c:pt idx="2429">
                  <c:v>-56</c:v>
                </c:pt>
                <c:pt idx="2430">
                  <c:v>-56</c:v>
                </c:pt>
                <c:pt idx="2431">
                  <c:v>-64</c:v>
                </c:pt>
                <c:pt idx="2432">
                  <c:v>-64</c:v>
                </c:pt>
                <c:pt idx="2433">
                  <c:v>-56</c:v>
                </c:pt>
                <c:pt idx="2434">
                  <c:v>-58</c:v>
                </c:pt>
                <c:pt idx="2435">
                  <c:v>-56</c:v>
                </c:pt>
                <c:pt idx="2436">
                  <c:v>-56</c:v>
                </c:pt>
                <c:pt idx="2437">
                  <c:v>-56</c:v>
                </c:pt>
                <c:pt idx="2438">
                  <c:v>-56</c:v>
                </c:pt>
                <c:pt idx="2439">
                  <c:v>-52</c:v>
                </c:pt>
                <c:pt idx="2440">
                  <c:v>-56</c:v>
                </c:pt>
                <c:pt idx="2441">
                  <c:v>-64</c:v>
                </c:pt>
                <c:pt idx="2442">
                  <c:v>-56</c:v>
                </c:pt>
                <c:pt idx="2443">
                  <c:v>-56</c:v>
                </c:pt>
                <c:pt idx="2444">
                  <c:v>-56</c:v>
                </c:pt>
                <c:pt idx="2445">
                  <c:v>-56</c:v>
                </c:pt>
                <c:pt idx="2446">
                  <c:v>-56</c:v>
                </c:pt>
                <c:pt idx="2447">
                  <c:v>-52</c:v>
                </c:pt>
                <c:pt idx="2448">
                  <c:v>-64</c:v>
                </c:pt>
                <c:pt idx="2449">
                  <c:v>-56</c:v>
                </c:pt>
                <c:pt idx="2450">
                  <c:v>-56</c:v>
                </c:pt>
                <c:pt idx="2451">
                  <c:v>-56</c:v>
                </c:pt>
                <c:pt idx="2452">
                  <c:v>-64</c:v>
                </c:pt>
                <c:pt idx="2453">
                  <c:v>-64</c:v>
                </c:pt>
                <c:pt idx="2454">
                  <c:v>-60</c:v>
                </c:pt>
                <c:pt idx="2455">
                  <c:v>-56</c:v>
                </c:pt>
                <c:pt idx="2456">
                  <c:v>-56</c:v>
                </c:pt>
                <c:pt idx="2457">
                  <c:v>-62</c:v>
                </c:pt>
                <c:pt idx="2458">
                  <c:v>-68</c:v>
                </c:pt>
                <c:pt idx="2459">
                  <c:v>-58</c:v>
                </c:pt>
                <c:pt idx="2460">
                  <c:v>-56</c:v>
                </c:pt>
                <c:pt idx="2461">
                  <c:v>-58</c:v>
                </c:pt>
                <c:pt idx="2462">
                  <c:v>-56</c:v>
                </c:pt>
                <c:pt idx="2463">
                  <c:v>-56</c:v>
                </c:pt>
                <c:pt idx="2464">
                  <c:v>-64</c:v>
                </c:pt>
                <c:pt idx="2465">
                  <c:v>-64</c:v>
                </c:pt>
                <c:pt idx="2466">
                  <c:v>-58</c:v>
                </c:pt>
                <c:pt idx="2467">
                  <c:v>-64</c:v>
                </c:pt>
                <c:pt idx="2468">
                  <c:v>-58</c:v>
                </c:pt>
                <c:pt idx="2469">
                  <c:v>-66</c:v>
                </c:pt>
                <c:pt idx="2470">
                  <c:v>-64</c:v>
                </c:pt>
                <c:pt idx="2471">
                  <c:v>-60</c:v>
                </c:pt>
                <c:pt idx="2472">
                  <c:v>-64</c:v>
                </c:pt>
                <c:pt idx="2473">
                  <c:v>-58</c:v>
                </c:pt>
                <c:pt idx="2474">
                  <c:v>-56</c:v>
                </c:pt>
                <c:pt idx="2475">
                  <c:v>-54</c:v>
                </c:pt>
                <c:pt idx="2476">
                  <c:v>-64</c:v>
                </c:pt>
                <c:pt idx="2477">
                  <c:v>-64</c:v>
                </c:pt>
                <c:pt idx="2478">
                  <c:v>-58</c:v>
                </c:pt>
                <c:pt idx="2479">
                  <c:v>-56</c:v>
                </c:pt>
                <c:pt idx="2480">
                  <c:v>-56</c:v>
                </c:pt>
                <c:pt idx="2481">
                  <c:v>-56</c:v>
                </c:pt>
                <c:pt idx="2482">
                  <c:v>-56</c:v>
                </c:pt>
                <c:pt idx="2483">
                  <c:v>-56</c:v>
                </c:pt>
                <c:pt idx="2484">
                  <c:v>-64</c:v>
                </c:pt>
                <c:pt idx="2485">
                  <c:v>-60</c:v>
                </c:pt>
                <c:pt idx="2486">
                  <c:v>-58</c:v>
                </c:pt>
                <c:pt idx="2487">
                  <c:v>-58</c:v>
                </c:pt>
                <c:pt idx="2488">
                  <c:v>-56</c:v>
                </c:pt>
                <c:pt idx="2489">
                  <c:v>-60</c:v>
                </c:pt>
                <c:pt idx="2490">
                  <c:v>-68</c:v>
                </c:pt>
                <c:pt idx="2491">
                  <c:v>-60</c:v>
                </c:pt>
                <c:pt idx="2492">
                  <c:v>-64</c:v>
                </c:pt>
                <c:pt idx="2493">
                  <c:v>-72</c:v>
                </c:pt>
                <c:pt idx="2494">
                  <c:v>-72</c:v>
                </c:pt>
                <c:pt idx="2495">
                  <c:v>-64</c:v>
                </c:pt>
                <c:pt idx="2496">
                  <c:v>-56</c:v>
                </c:pt>
                <c:pt idx="2497">
                  <c:v>-58</c:v>
                </c:pt>
                <c:pt idx="2498">
                  <c:v>-56</c:v>
                </c:pt>
                <c:pt idx="2499">
                  <c:v>-56</c:v>
                </c:pt>
                <c:pt idx="2500">
                  <c:v>-56</c:v>
                </c:pt>
                <c:pt idx="2501">
                  <c:v>-56</c:v>
                </c:pt>
                <c:pt idx="2502">
                  <c:v>-64</c:v>
                </c:pt>
                <c:pt idx="2503">
                  <c:v>-64</c:v>
                </c:pt>
                <c:pt idx="2504">
                  <c:v>-56</c:v>
                </c:pt>
                <c:pt idx="2505">
                  <c:v>-56</c:v>
                </c:pt>
                <c:pt idx="2506">
                  <c:v>-56</c:v>
                </c:pt>
                <c:pt idx="2507">
                  <c:v>-56</c:v>
                </c:pt>
                <c:pt idx="2508">
                  <c:v>-56</c:v>
                </c:pt>
                <c:pt idx="2509">
                  <c:v>-60</c:v>
                </c:pt>
                <c:pt idx="2510">
                  <c:v>-58</c:v>
                </c:pt>
                <c:pt idx="2511">
                  <c:v>-56</c:v>
                </c:pt>
                <c:pt idx="2512">
                  <c:v>-56</c:v>
                </c:pt>
                <c:pt idx="2513">
                  <c:v>-56</c:v>
                </c:pt>
                <c:pt idx="2514">
                  <c:v>-64</c:v>
                </c:pt>
                <c:pt idx="2515">
                  <c:v>-58</c:v>
                </c:pt>
                <c:pt idx="2516">
                  <c:v>-56</c:v>
                </c:pt>
                <c:pt idx="2517">
                  <c:v>-56</c:v>
                </c:pt>
                <c:pt idx="2518">
                  <c:v>-56</c:v>
                </c:pt>
                <c:pt idx="2519">
                  <c:v>-56</c:v>
                </c:pt>
                <c:pt idx="2520">
                  <c:v>-56</c:v>
                </c:pt>
                <c:pt idx="2521">
                  <c:v>-56</c:v>
                </c:pt>
                <c:pt idx="2522">
                  <c:v>-56</c:v>
                </c:pt>
                <c:pt idx="2523">
                  <c:v>-56</c:v>
                </c:pt>
                <c:pt idx="2524">
                  <c:v>-58</c:v>
                </c:pt>
                <c:pt idx="2525">
                  <c:v>-56</c:v>
                </c:pt>
                <c:pt idx="2526">
                  <c:v>-58</c:v>
                </c:pt>
                <c:pt idx="2527">
                  <c:v>-56</c:v>
                </c:pt>
                <c:pt idx="2528">
                  <c:v>-56</c:v>
                </c:pt>
                <c:pt idx="2529">
                  <c:v>-56</c:v>
                </c:pt>
                <c:pt idx="2530">
                  <c:v>-56</c:v>
                </c:pt>
                <c:pt idx="2531">
                  <c:v>-50</c:v>
                </c:pt>
                <c:pt idx="2532">
                  <c:v>-60</c:v>
                </c:pt>
                <c:pt idx="2533">
                  <c:v>-56</c:v>
                </c:pt>
                <c:pt idx="2534">
                  <c:v>-56</c:v>
                </c:pt>
                <c:pt idx="2535">
                  <c:v>-56</c:v>
                </c:pt>
                <c:pt idx="2536">
                  <c:v>-56</c:v>
                </c:pt>
                <c:pt idx="2537">
                  <c:v>-56</c:v>
                </c:pt>
                <c:pt idx="2538">
                  <c:v>-64</c:v>
                </c:pt>
                <c:pt idx="2539">
                  <c:v>-58</c:v>
                </c:pt>
                <c:pt idx="2540">
                  <c:v>-56</c:v>
                </c:pt>
                <c:pt idx="2541">
                  <c:v>-56</c:v>
                </c:pt>
                <c:pt idx="2542">
                  <c:v>-56</c:v>
                </c:pt>
                <c:pt idx="2543">
                  <c:v>-56</c:v>
                </c:pt>
                <c:pt idx="2544">
                  <c:v>-52</c:v>
                </c:pt>
                <c:pt idx="2545">
                  <c:v>-56</c:v>
                </c:pt>
                <c:pt idx="2546">
                  <c:v>-52</c:v>
                </c:pt>
                <c:pt idx="2547">
                  <c:v>-52</c:v>
                </c:pt>
                <c:pt idx="2548">
                  <c:v>-52</c:v>
                </c:pt>
                <c:pt idx="2549">
                  <c:v>-56</c:v>
                </c:pt>
                <c:pt idx="2550">
                  <c:v>-56</c:v>
                </c:pt>
                <c:pt idx="2551">
                  <c:v>-52</c:v>
                </c:pt>
                <c:pt idx="2552">
                  <c:v>-52</c:v>
                </c:pt>
                <c:pt idx="2553">
                  <c:v>-52</c:v>
                </c:pt>
                <c:pt idx="2554">
                  <c:v>-56</c:v>
                </c:pt>
                <c:pt idx="2555">
                  <c:v>-60</c:v>
                </c:pt>
                <c:pt idx="2556">
                  <c:v>-56</c:v>
                </c:pt>
                <c:pt idx="2557">
                  <c:v>-56</c:v>
                </c:pt>
                <c:pt idx="2558">
                  <c:v>-56</c:v>
                </c:pt>
                <c:pt idx="2559">
                  <c:v>-58</c:v>
                </c:pt>
                <c:pt idx="2560">
                  <c:v>-60</c:v>
                </c:pt>
                <c:pt idx="2561">
                  <c:v>-58</c:v>
                </c:pt>
                <c:pt idx="2562">
                  <c:v>-58</c:v>
                </c:pt>
                <c:pt idx="2563">
                  <c:v>-56</c:v>
                </c:pt>
                <c:pt idx="2564">
                  <c:v>-56</c:v>
                </c:pt>
                <c:pt idx="2565">
                  <c:v>-56</c:v>
                </c:pt>
                <c:pt idx="2566">
                  <c:v>-56</c:v>
                </c:pt>
                <c:pt idx="2567">
                  <c:v>-52</c:v>
                </c:pt>
                <c:pt idx="2568">
                  <c:v>-52</c:v>
                </c:pt>
                <c:pt idx="2569">
                  <c:v>-56</c:v>
                </c:pt>
                <c:pt idx="2570">
                  <c:v>-58</c:v>
                </c:pt>
                <c:pt idx="2571">
                  <c:v>-68</c:v>
                </c:pt>
                <c:pt idx="2572">
                  <c:v>-64</c:v>
                </c:pt>
                <c:pt idx="2573">
                  <c:v>-64</c:v>
                </c:pt>
                <c:pt idx="2574">
                  <c:v>-58</c:v>
                </c:pt>
                <c:pt idx="2575">
                  <c:v>-56</c:v>
                </c:pt>
                <c:pt idx="2576">
                  <c:v>-56</c:v>
                </c:pt>
                <c:pt idx="2577">
                  <c:v>-56</c:v>
                </c:pt>
                <c:pt idx="2578">
                  <c:v>-56</c:v>
                </c:pt>
                <c:pt idx="2579">
                  <c:v>-52</c:v>
                </c:pt>
                <c:pt idx="2580">
                  <c:v>-60</c:v>
                </c:pt>
                <c:pt idx="2581">
                  <c:v>-60</c:v>
                </c:pt>
                <c:pt idx="2582">
                  <c:v>-56</c:v>
                </c:pt>
                <c:pt idx="2583">
                  <c:v>-56</c:v>
                </c:pt>
                <c:pt idx="2584">
                  <c:v>-56</c:v>
                </c:pt>
                <c:pt idx="2585">
                  <c:v>-52</c:v>
                </c:pt>
                <c:pt idx="2586">
                  <c:v>-56</c:v>
                </c:pt>
                <c:pt idx="2587">
                  <c:v>-56</c:v>
                </c:pt>
                <c:pt idx="2588">
                  <c:v>-64</c:v>
                </c:pt>
                <c:pt idx="2589">
                  <c:v>-56</c:v>
                </c:pt>
                <c:pt idx="2590">
                  <c:v>-64</c:v>
                </c:pt>
                <c:pt idx="2591">
                  <c:v>-64</c:v>
                </c:pt>
                <c:pt idx="2592">
                  <c:v>-58</c:v>
                </c:pt>
                <c:pt idx="2593">
                  <c:v>-58</c:v>
                </c:pt>
                <c:pt idx="2594">
                  <c:v>-56</c:v>
                </c:pt>
                <c:pt idx="2595">
                  <c:v>-56</c:v>
                </c:pt>
                <c:pt idx="2596">
                  <c:v>-56</c:v>
                </c:pt>
                <c:pt idx="2597">
                  <c:v>-56</c:v>
                </c:pt>
                <c:pt idx="2598">
                  <c:v>-56</c:v>
                </c:pt>
                <c:pt idx="2599">
                  <c:v>-56</c:v>
                </c:pt>
                <c:pt idx="2600">
                  <c:v>-56</c:v>
                </c:pt>
                <c:pt idx="2601">
                  <c:v>-56</c:v>
                </c:pt>
                <c:pt idx="2602">
                  <c:v>-56</c:v>
                </c:pt>
                <c:pt idx="2603">
                  <c:v>-56</c:v>
                </c:pt>
                <c:pt idx="2604">
                  <c:v>-56</c:v>
                </c:pt>
                <c:pt idx="2605">
                  <c:v>-52</c:v>
                </c:pt>
                <c:pt idx="2606">
                  <c:v>-56</c:v>
                </c:pt>
                <c:pt idx="2607">
                  <c:v>-56</c:v>
                </c:pt>
                <c:pt idx="2608">
                  <c:v>-56</c:v>
                </c:pt>
                <c:pt idx="2609">
                  <c:v>-56</c:v>
                </c:pt>
                <c:pt idx="2610">
                  <c:v>-56</c:v>
                </c:pt>
                <c:pt idx="2611">
                  <c:v>-60</c:v>
                </c:pt>
                <c:pt idx="2612">
                  <c:v>-58</c:v>
                </c:pt>
                <c:pt idx="2613">
                  <c:v>-58</c:v>
                </c:pt>
                <c:pt idx="2614">
                  <c:v>-56</c:v>
                </c:pt>
                <c:pt idx="2615">
                  <c:v>-56</c:v>
                </c:pt>
                <c:pt idx="2616">
                  <c:v>-56</c:v>
                </c:pt>
                <c:pt idx="2617">
                  <c:v>-56</c:v>
                </c:pt>
                <c:pt idx="2618">
                  <c:v>-60</c:v>
                </c:pt>
                <c:pt idx="2619">
                  <c:v>-56</c:v>
                </c:pt>
                <c:pt idx="2620">
                  <c:v>-56</c:v>
                </c:pt>
                <c:pt idx="2621">
                  <c:v>-56</c:v>
                </c:pt>
                <c:pt idx="2622">
                  <c:v>-56</c:v>
                </c:pt>
                <c:pt idx="2623">
                  <c:v>-58</c:v>
                </c:pt>
                <c:pt idx="2624">
                  <c:v>-56</c:v>
                </c:pt>
                <c:pt idx="2625">
                  <c:v>-56</c:v>
                </c:pt>
                <c:pt idx="2626">
                  <c:v>-56</c:v>
                </c:pt>
                <c:pt idx="2627">
                  <c:v>-52</c:v>
                </c:pt>
                <c:pt idx="2628">
                  <c:v>-56</c:v>
                </c:pt>
                <c:pt idx="2629">
                  <c:v>-60</c:v>
                </c:pt>
                <c:pt idx="2630">
                  <c:v>-56</c:v>
                </c:pt>
                <c:pt idx="2631">
                  <c:v>-56</c:v>
                </c:pt>
                <c:pt idx="2632">
                  <c:v>-56</c:v>
                </c:pt>
                <c:pt idx="2633">
                  <c:v>-64</c:v>
                </c:pt>
                <c:pt idx="2634">
                  <c:v>-56</c:v>
                </c:pt>
                <c:pt idx="2635">
                  <c:v>-56</c:v>
                </c:pt>
                <c:pt idx="2636">
                  <c:v>-64</c:v>
                </c:pt>
                <c:pt idx="2637">
                  <c:v>-56</c:v>
                </c:pt>
                <c:pt idx="2638">
                  <c:v>-56</c:v>
                </c:pt>
                <c:pt idx="2639">
                  <c:v>-56</c:v>
                </c:pt>
                <c:pt idx="2640">
                  <c:v>-50</c:v>
                </c:pt>
                <c:pt idx="2641">
                  <c:v>-64</c:v>
                </c:pt>
                <c:pt idx="2642">
                  <c:v>-64</c:v>
                </c:pt>
                <c:pt idx="2643">
                  <c:v>-58</c:v>
                </c:pt>
                <c:pt idx="2644">
                  <c:v>-56</c:v>
                </c:pt>
                <c:pt idx="2645">
                  <c:v>-56</c:v>
                </c:pt>
                <c:pt idx="2646">
                  <c:v>-64</c:v>
                </c:pt>
                <c:pt idx="2647">
                  <c:v>-60</c:v>
                </c:pt>
                <c:pt idx="2648">
                  <c:v>-60</c:v>
                </c:pt>
                <c:pt idx="2649">
                  <c:v>-56</c:v>
                </c:pt>
                <c:pt idx="2650">
                  <c:v>-56</c:v>
                </c:pt>
                <c:pt idx="2651">
                  <c:v>-56</c:v>
                </c:pt>
                <c:pt idx="2652">
                  <c:v>-56</c:v>
                </c:pt>
                <c:pt idx="2653">
                  <c:v>-56</c:v>
                </c:pt>
                <c:pt idx="2654">
                  <c:v>-64</c:v>
                </c:pt>
                <c:pt idx="2655">
                  <c:v>-64</c:v>
                </c:pt>
                <c:pt idx="2656">
                  <c:v>-58</c:v>
                </c:pt>
                <c:pt idx="2657">
                  <c:v>-58</c:v>
                </c:pt>
                <c:pt idx="2658">
                  <c:v>-56</c:v>
                </c:pt>
                <c:pt idx="2659">
                  <c:v>-56</c:v>
                </c:pt>
                <c:pt idx="2660">
                  <c:v>-56</c:v>
                </c:pt>
                <c:pt idx="2661">
                  <c:v>-56</c:v>
                </c:pt>
                <c:pt idx="2662">
                  <c:v>-58</c:v>
                </c:pt>
                <c:pt idx="2663">
                  <c:v>-56</c:v>
                </c:pt>
                <c:pt idx="2664">
                  <c:v>-56</c:v>
                </c:pt>
                <c:pt idx="2665">
                  <c:v>-56</c:v>
                </c:pt>
                <c:pt idx="2666">
                  <c:v>-64</c:v>
                </c:pt>
                <c:pt idx="2667">
                  <c:v>-58</c:v>
                </c:pt>
                <c:pt idx="2668">
                  <c:v>-56</c:v>
                </c:pt>
                <c:pt idx="2669">
                  <c:v>-56</c:v>
                </c:pt>
                <c:pt idx="2670">
                  <c:v>-56</c:v>
                </c:pt>
                <c:pt idx="2671">
                  <c:v>-56</c:v>
                </c:pt>
                <c:pt idx="2672">
                  <c:v>-56</c:v>
                </c:pt>
                <c:pt idx="2673">
                  <c:v>-60</c:v>
                </c:pt>
                <c:pt idx="2674">
                  <c:v>-56</c:v>
                </c:pt>
                <c:pt idx="2675">
                  <c:v>-56</c:v>
                </c:pt>
                <c:pt idx="2676">
                  <c:v>-56</c:v>
                </c:pt>
                <c:pt idx="2677">
                  <c:v>-56</c:v>
                </c:pt>
                <c:pt idx="2678">
                  <c:v>-64</c:v>
                </c:pt>
                <c:pt idx="2679">
                  <c:v>-64</c:v>
                </c:pt>
                <c:pt idx="2680">
                  <c:v>-58</c:v>
                </c:pt>
                <c:pt idx="2681">
                  <c:v>-60</c:v>
                </c:pt>
                <c:pt idx="2682">
                  <c:v>-58</c:v>
                </c:pt>
                <c:pt idx="2683">
                  <c:v>-56</c:v>
                </c:pt>
                <c:pt idx="2684">
                  <c:v>-56</c:v>
                </c:pt>
                <c:pt idx="2685">
                  <c:v>-56</c:v>
                </c:pt>
                <c:pt idx="2686">
                  <c:v>-56</c:v>
                </c:pt>
                <c:pt idx="2687">
                  <c:v>-56</c:v>
                </c:pt>
                <c:pt idx="2688">
                  <c:v>-56</c:v>
                </c:pt>
                <c:pt idx="2689">
                  <c:v>-56</c:v>
                </c:pt>
                <c:pt idx="2690">
                  <c:v>-56</c:v>
                </c:pt>
                <c:pt idx="2691">
                  <c:v>-56</c:v>
                </c:pt>
                <c:pt idx="2692">
                  <c:v>-64</c:v>
                </c:pt>
                <c:pt idx="2693">
                  <c:v>-68</c:v>
                </c:pt>
                <c:pt idx="2694">
                  <c:v>-64</c:v>
                </c:pt>
                <c:pt idx="2695">
                  <c:v>-64</c:v>
                </c:pt>
                <c:pt idx="2696">
                  <c:v>-64</c:v>
                </c:pt>
                <c:pt idx="2697">
                  <c:v>-56</c:v>
                </c:pt>
                <c:pt idx="2698">
                  <c:v>-64</c:v>
                </c:pt>
                <c:pt idx="2699">
                  <c:v>-68</c:v>
                </c:pt>
                <c:pt idx="2700">
                  <c:v>-68</c:v>
                </c:pt>
                <c:pt idx="2701">
                  <c:v>-64</c:v>
                </c:pt>
                <c:pt idx="2702">
                  <c:v>-64</c:v>
                </c:pt>
                <c:pt idx="2703">
                  <c:v>-64</c:v>
                </c:pt>
                <c:pt idx="2704">
                  <c:v>-64</c:v>
                </c:pt>
                <c:pt idx="2705">
                  <c:v>-60</c:v>
                </c:pt>
                <c:pt idx="2706">
                  <c:v>-56</c:v>
                </c:pt>
                <c:pt idx="2707">
                  <c:v>-56</c:v>
                </c:pt>
                <c:pt idx="2708">
                  <c:v>-56</c:v>
                </c:pt>
                <c:pt idx="2709">
                  <c:v>-64</c:v>
                </c:pt>
                <c:pt idx="2710">
                  <c:v>-64</c:v>
                </c:pt>
                <c:pt idx="2711">
                  <c:v>-58</c:v>
                </c:pt>
                <c:pt idx="2712">
                  <c:v>-58</c:v>
                </c:pt>
                <c:pt idx="2713">
                  <c:v>-56</c:v>
                </c:pt>
                <c:pt idx="2714">
                  <c:v>-56</c:v>
                </c:pt>
                <c:pt idx="2715">
                  <c:v>-56</c:v>
                </c:pt>
                <c:pt idx="2716">
                  <c:v>-56</c:v>
                </c:pt>
                <c:pt idx="2717">
                  <c:v>-64</c:v>
                </c:pt>
                <c:pt idx="2718">
                  <c:v>-64</c:v>
                </c:pt>
                <c:pt idx="2719">
                  <c:v>-58</c:v>
                </c:pt>
                <c:pt idx="2720">
                  <c:v>-56</c:v>
                </c:pt>
                <c:pt idx="2721">
                  <c:v>-56</c:v>
                </c:pt>
                <c:pt idx="2722">
                  <c:v>-56</c:v>
                </c:pt>
                <c:pt idx="2723">
                  <c:v>-60</c:v>
                </c:pt>
                <c:pt idx="2724">
                  <c:v>-58</c:v>
                </c:pt>
                <c:pt idx="2725">
                  <c:v>-58</c:v>
                </c:pt>
                <c:pt idx="2726">
                  <c:v>-64</c:v>
                </c:pt>
                <c:pt idx="2727">
                  <c:v>-60</c:v>
                </c:pt>
                <c:pt idx="2728">
                  <c:v>-64</c:v>
                </c:pt>
                <c:pt idx="2729">
                  <c:v>-56</c:v>
                </c:pt>
                <c:pt idx="2730">
                  <c:v>-56</c:v>
                </c:pt>
                <c:pt idx="2731">
                  <c:v>-66</c:v>
                </c:pt>
                <c:pt idx="2732">
                  <c:v>-64</c:v>
                </c:pt>
                <c:pt idx="2733">
                  <c:v>-64</c:v>
                </c:pt>
                <c:pt idx="2734">
                  <c:v>-58</c:v>
                </c:pt>
                <c:pt idx="2735">
                  <c:v>-58</c:v>
                </c:pt>
                <c:pt idx="2736">
                  <c:v>-58</c:v>
                </c:pt>
                <c:pt idx="2737">
                  <c:v>-68</c:v>
                </c:pt>
                <c:pt idx="2738">
                  <c:v>-64</c:v>
                </c:pt>
                <c:pt idx="2739">
                  <c:v>-64</c:v>
                </c:pt>
                <c:pt idx="2740">
                  <c:v>-64</c:v>
                </c:pt>
                <c:pt idx="2741">
                  <c:v>-60</c:v>
                </c:pt>
                <c:pt idx="2742">
                  <c:v>-60</c:v>
                </c:pt>
                <c:pt idx="2743">
                  <c:v>-66</c:v>
                </c:pt>
                <c:pt idx="2744">
                  <c:v>-64</c:v>
                </c:pt>
                <c:pt idx="2745">
                  <c:v>-64</c:v>
                </c:pt>
                <c:pt idx="2746">
                  <c:v>-60</c:v>
                </c:pt>
                <c:pt idx="2747">
                  <c:v>-60</c:v>
                </c:pt>
                <c:pt idx="2748">
                  <c:v>-60</c:v>
                </c:pt>
                <c:pt idx="2749">
                  <c:v>-60</c:v>
                </c:pt>
                <c:pt idx="2750">
                  <c:v>-64</c:v>
                </c:pt>
                <c:pt idx="2751">
                  <c:v>-64</c:v>
                </c:pt>
                <c:pt idx="2752">
                  <c:v>-64</c:v>
                </c:pt>
                <c:pt idx="2753">
                  <c:v>-56</c:v>
                </c:pt>
                <c:pt idx="2754">
                  <c:v>-56</c:v>
                </c:pt>
                <c:pt idx="2755">
                  <c:v>-56</c:v>
                </c:pt>
                <c:pt idx="2756">
                  <c:v>-56</c:v>
                </c:pt>
                <c:pt idx="2757">
                  <c:v>-56</c:v>
                </c:pt>
                <c:pt idx="2758">
                  <c:v>-64</c:v>
                </c:pt>
                <c:pt idx="2759">
                  <c:v>-64</c:v>
                </c:pt>
                <c:pt idx="2760">
                  <c:v>-64</c:v>
                </c:pt>
                <c:pt idx="2761">
                  <c:v>-58</c:v>
                </c:pt>
                <c:pt idx="2762">
                  <c:v>-58</c:v>
                </c:pt>
                <c:pt idx="2763">
                  <c:v>-56</c:v>
                </c:pt>
                <c:pt idx="2764">
                  <c:v>-56</c:v>
                </c:pt>
                <c:pt idx="2765">
                  <c:v>-56</c:v>
                </c:pt>
                <c:pt idx="2766">
                  <c:v>-56</c:v>
                </c:pt>
                <c:pt idx="2767">
                  <c:v>-64</c:v>
                </c:pt>
                <c:pt idx="2768">
                  <c:v>-58</c:v>
                </c:pt>
                <c:pt idx="2769">
                  <c:v>-60</c:v>
                </c:pt>
                <c:pt idx="2770">
                  <c:v>-58</c:v>
                </c:pt>
                <c:pt idx="2771">
                  <c:v>-64</c:v>
                </c:pt>
                <c:pt idx="2772">
                  <c:v>-58</c:v>
                </c:pt>
                <c:pt idx="2773">
                  <c:v>-56</c:v>
                </c:pt>
                <c:pt idx="2774">
                  <c:v>-56</c:v>
                </c:pt>
                <c:pt idx="2775">
                  <c:v>-56</c:v>
                </c:pt>
                <c:pt idx="2776">
                  <c:v>-56</c:v>
                </c:pt>
                <c:pt idx="2777">
                  <c:v>-64</c:v>
                </c:pt>
                <c:pt idx="2778">
                  <c:v>-64</c:v>
                </c:pt>
                <c:pt idx="2779">
                  <c:v>-58</c:v>
                </c:pt>
                <c:pt idx="2780">
                  <c:v>-56</c:v>
                </c:pt>
                <c:pt idx="2781">
                  <c:v>-56</c:v>
                </c:pt>
                <c:pt idx="2782">
                  <c:v>-56</c:v>
                </c:pt>
                <c:pt idx="2783">
                  <c:v>-56</c:v>
                </c:pt>
                <c:pt idx="2784">
                  <c:v>-56</c:v>
                </c:pt>
                <c:pt idx="2785">
                  <c:v>-64</c:v>
                </c:pt>
                <c:pt idx="2786">
                  <c:v>-64</c:v>
                </c:pt>
                <c:pt idx="2787">
                  <c:v>-58</c:v>
                </c:pt>
                <c:pt idx="2788">
                  <c:v>-58</c:v>
                </c:pt>
                <c:pt idx="2789">
                  <c:v>-56</c:v>
                </c:pt>
                <c:pt idx="2790">
                  <c:v>-56</c:v>
                </c:pt>
                <c:pt idx="2791">
                  <c:v>-54</c:v>
                </c:pt>
                <c:pt idx="2792">
                  <c:v>-56</c:v>
                </c:pt>
                <c:pt idx="2793">
                  <c:v>-60</c:v>
                </c:pt>
                <c:pt idx="2794">
                  <c:v>-56</c:v>
                </c:pt>
                <c:pt idx="2795">
                  <c:v>-56</c:v>
                </c:pt>
                <c:pt idx="2796">
                  <c:v>-56</c:v>
                </c:pt>
                <c:pt idx="2797">
                  <c:v>-56</c:v>
                </c:pt>
                <c:pt idx="2798">
                  <c:v>-56</c:v>
                </c:pt>
                <c:pt idx="2799">
                  <c:v>-56</c:v>
                </c:pt>
                <c:pt idx="2800">
                  <c:v>-64</c:v>
                </c:pt>
                <c:pt idx="2801">
                  <c:v>-64</c:v>
                </c:pt>
                <c:pt idx="2802">
                  <c:v>-56</c:v>
                </c:pt>
                <c:pt idx="2803">
                  <c:v>-58</c:v>
                </c:pt>
                <c:pt idx="2804">
                  <c:v>-56</c:v>
                </c:pt>
                <c:pt idx="2805">
                  <c:v>-56</c:v>
                </c:pt>
                <c:pt idx="2806">
                  <c:v>-56</c:v>
                </c:pt>
                <c:pt idx="2807">
                  <c:v>-56</c:v>
                </c:pt>
                <c:pt idx="2808">
                  <c:v>-58</c:v>
                </c:pt>
                <c:pt idx="2809">
                  <c:v>-56</c:v>
                </c:pt>
                <c:pt idx="2810">
                  <c:v>-56</c:v>
                </c:pt>
                <c:pt idx="2811">
                  <c:v>-56</c:v>
                </c:pt>
                <c:pt idx="2812">
                  <c:v>-64</c:v>
                </c:pt>
                <c:pt idx="2813">
                  <c:v>-60</c:v>
                </c:pt>
                <c:pt idx="2814">
                  <c:v>-56</c:v>
                </c:pt>
                <c:pt idx="2815">
                  <c:v>-56</c:v>
                </c:pt>
                <c:pt idx="2816">
                  <c:v>-56</c:v>
                </c:pt>
                <c:pt idx="2817">
                  <c:v>-56</c:v>
                </c:pt>
                <c:pt idx="2818">
                  <c:v>-64</c:v>
                </c:pt>
                <c:pt idx="2819">
                  <c:v>-60</c:v>
                </c:pt>
                <c:pt idx="2820">
                  <c:v>-64</c:v>
                </c:pt>
                <c:pt idx="2821">
                  <c:v>-56</c:v>
                </c:pt>
                <c:pt idx="2822">
                  <c:v>-56</c:v>
                </c:pt>
                <c:pt idx="2823">
                  <c:v>-56</c:v>
                </c:pt>
                <c:pt idx="2824">
                  <c:v>-64</c:v>
                </c:pt>
                <c:pt idx="2825">
                  <c:v>-60</c:v>
                </c:pt>
                <c:pt idx="2826">
                  <c:v>-60</c:v>
                </c:pt>
                <c:pt idx="2827">
                  <c:v>-56</c:v>
                </c:pt>
                <c:pt idx="2828">
                  <c:v>-64</c:v>
                </c:pt>
                <c:pt idx="2829">
                  <c:v>-58</c:v>
                </c:pt>
                <c:pt idx="2830">
                  <c:v>-60</c:v>
                </c:pt>
                <c:pt idx="2831">
                  <c:v>-58</c:v>
                </c:pt>
                <c:pt idx="2832">
                  <c:v>-56</c:v>
                </c:pt>
                <c:pt idx="2833">
                  <c:v>-56</c:v>
                </c:pt>
                <c:pt idx="2834">
                  <c:v>-56</c:v>
                </c:pt>
                <c:pt idx="2835">
                  <c:v>-64</c:v>
                </c:pt>
                <c:pt idx="2836">
                  <c:v>-60</c:v>
                </c:pt>
                <c:pt idx="2837">
                  <c:v>-56</c:v>
                </c:pt>
                <c:pt idx="2838">
                  <c:v>-64</c:v>
                </c:pt>
                <c:pt idx="2839">
                  <c:v>-56</c:v>
                </c:pt>
                <c:pt idx="2840">
                  <c:v>-72</c:v>
                </c:pt>
                <c:pt idx="2841">
                  <c:v>-64</c:v>
                </c:pt>
                <c:pt idx="2842">
                  <c:v>-56</c:v>
                </c:pt>
                <c:pt idx="2843">
                  <c:v>-56</c:v>
                </c:pt>
                <c:pt idx="2844">
                  <c:v>-56</c:v>
                </c:pt>
                <c:pt idx="2845">
                  <c:v>-64</c:v>
                </c:pt>
                <c:pt idx="2846">
                  <c:v>-64</c:v>
                </c:pt>
                <c:pt idx="2847">
                  <c:v>-56</c:v>
                </c:pt>
                <c:pt idx="2848">
                  <c:v>-56</c:v>
                </c:pt>
                <c:pt idx="2849">
                  <c:v>-56</c:v>
                </c:pt>
                <c:pt idx="2850">
                  <c:v>-56</c:v>
                </c:pt>
                <c:pt idx="2851">
                  <c:v>-56</c:v>
                </c:pt>
                <c:pt idx="2852">
                  <c:v>-56</c:v>
                </c:pt>
                <c:pt idx="2853">
                  <c:v>-56</c:v>
                </c:pt>
                <c:pt idx="2854">
                  <c:v>-56</c:v>
                </c:pt>
                <c:pt idx="2855">
                  <c:v>-56</c:v>
                </c:pt>
                <c:pt idx="2856">
                  <c:v>-56</c:v>
                </c:pt>
                <c:pt idx="2857">
                  <c:v>-56</c:v>
                </c:pt>
                <c:pt idx="2858">
                  <c:v>-56</c:v>
                </c:pt>
                <c:pt idx="2859">
                  <c:v>-60</c:v>
                </c:pt>
                <c:pt idx="2860">
                  <c:v>-64</c:v>
                </c:pt>
                <c:pt idx="2861">
                  <c:v>-64</c:v>
                </c:pt>
                <c:pt idx="2862">
                  <c:v>-64</c:v>
                </c:pt>
                <c:pt idx="2863">
                  <c:v>-56</c:v>
                </c:pt>
                <c:pt idx="2864">
                  <c:v>-56</c:v>
                </c:pt>
                <c:pt idx="2865">
                  <c:v>-56</c:v>
                </c:pt>
                <c:pt idx="2866">
                  <c:v>-64</c:v>
                </c:pt>
                <c:pt idx="2867">
                  <c:v>-64</c:v>
                </c:pt>
                <c:pt idx="2868">
                  <c:v>-56</c:v>
                </c:pt>
                <c:pt idx="2869">
                  <c:v>-56</c:v>
                </c:pt>
                <c:pt idx="2870">
                  <c:v>-56</c:v>
                </c:pt>
                <c:pt idx="2871">
                  <c:v>-56</c:v>
                </c:pt>
                <c:pt idx="2872">
                  <c:v>-56</c:v>
                </c:pt>
                <c:pt idx="2873">
                  <c:v>-56</c:v>
                </c:pt>
                <c:pt idx="2874">
                  <c:v>-64</c:v>
                </c:pt>
                <c:pt idx="2875">
                  <c:v>-58</c:v>
                </c:pt>
                <c:pt idx="2876">
                  <c:v>-56</c:v>
                </c:pt>
                <c:pt idx="2877">
                  <c:v>-56</c:v>
                </c:pt>
                <c:pt idx="2878">
                  <c:v>-56</c:v>
                </c:pt>
                <c:pt idx="2879">
                  <c:v>-56</c:v>
                </c:pt>
                <c:pt idx="2880">
                  <c:v>-56</c:v>
                </c:pt>
                <c:pt idx="2881">
                  <c:v>-56</c:v>
                </c:pt>
                <c:pt idx="2882">
                  <c:v>-56</c:v>
                </c:pt>
                <c:pt idx="2883">
                  <c:v>-56</c:v>
                </c:pt>
                <c:pt idx="2884">
                  <c:v>-64</c:v>
                </c:pt>
                <c:pt idx="2885">
                  <c:v>-64</c:v>
                </c:pt>
                <c:pt idx="2886">
                  <c:v>-56</c:v>
                </c:pt>
                <c:pt idx="2887">
                  <c:v>-58</c:v>
                </c:pt>
                <c:pt idx="2888">
                  <c:v>-56</c:v>
                </c:pt>
                <c:pt idx="2889">
                  <c:v>-56</c:v>
                </c:pt>
                <c:pt idx="2890">
                  <c:v>-50</c:v>
                </c:pt>
                <c:pt idx="2891">
                  <c:v>-58</c:v>
                </c:pt>
                <c:pt idx="2892">
                  <c:v>-58</c:v>
                </c:pt>
                <c:pt idx="2893">
                  <c:v>-68</c:v>
                </c:pt>
                <c:pt idx="2894">
                  <c:v>-64</c:v>
                </c:pt>
                <c:pt idx="2895">
                  <c:v>-62</c:v>
                </c:pt>
                <c:pt idx="2896">
                  <c:v>-72</c:v>
                </c:pt>
                <c:pt idx="2897">
                  <c:v>-64</c:v>
                </c:pt>
                <c:pt idx="2898">
                  <c:v>-68</c:v>
                </c:pt>
                <c:pt idx="2899">
                  <c:v>-68</c:v>
                </c:pt>
                <c:pt idx="2900">
                  <c:v>-64</c:v>
                </c:pt>
                <c:pt idx="2901">
                  <c:v>-64</c:v>
                </c:pt>
                <c:pt idx="2902">
                  <c:v>-64</c:v>
                </c:pt>
                <c:pt idx="2903">
                  <c:v>-64</c:v>
                </c:pt>
                <c:pt idx="2904">
                  <c:v>-60</c:v>
                </c:pt>
                <c:pt idx="2905">
                  <c:v>-58</c:v>
                </c:pt>
                <c:pt idx="2906">
                  <c:v>-68</c:v>
                </c:pt>
                <c:pt idx="2907">
                  <c:v>-72</c:v>
                </c:pt>
                <c:pt idx="2908">
                  <c:v>-64</c:v>
                </c:pt>
                <c:pt idx="2909">
                  <c:v>-60</c:v>
                </c:pt>
                <c:pt idx="2910">
                  <c:v>-72</c:v>
                </c:pt>
                <c:pt idx="2911">
                  <c:v>-72</c:v>
                </c:pt>
                <c:pt idx="2912">
                  <c:v>-68</c:v>
                </c:pt>
                <c:pt idx="2913">
                  <c:v>-68</c:v>
                </c:pt>
                <c:pt idx="2914">
                  <c:v>-64</c:v>
                </c:pt>
                <c:pt idx="2915">
                  <c:v>-64</c:v>
                </c:pt>
                <c:pt idx="2916">
                  <c:v>-64</c:v>
                </c:pt>
                <c:pt idx="2917">
                  <c:v>-64</c:v>
                </c:pt>
                <c:pt idx="2918">
                  <c:v>-64</c:v>
                </c:pt>
                <c:pt idx="2919">
                  <c:v>-64</c:v>
                </c:pt>
                <c:pt idx="2920">
                  <c:v>-72</c:v>
                </c:pt>
                <c:pt idx="2921">
                  <c:v>-72</c:v>
                </c:pt>
                <c:pt idx="2922">
                  <c:v>-68</c:v>
                </c:pt>
                <c:pt idx="2923">
                  <c:v>-72</c:v>
                </c:pt>
                <c:pt idx="2924">
                  <c:v>-68</c:v>
                </c:pt>
                <c:pt idx="2925">
                  <c:v>-64</c:v>
                </c:pt>
                <c:pt idx="2926">
                  <c:v>-64</c:v>
                </c:pt>
                <c:pt idx="2927">
                  <c:v>-64</c:v>
                </c:pt>
                <c:pt idx="2928">
                  <c:v>-64</c:v>
                </c:pt>
                <c:pt idx="2929">
                  <c:v>-72</c:v>
                </c:pt>
                <c:pt idx="2930">
                  <c:v>-68</c:v>
                </c:pt>
                <c:pt idx="2931">
                  <c:v>-68</c:v>
                </c:pt>
                <c:pt idx="2932">
                  <c:v>-64</c:v>
                </c:pt>
                <c:pt idx="2933">
                  <c:v>-64</c:v>
                </c:pt>
                <c:pt idx="2934">
                  <c:v>-64</c:v>
                </c:pt>
                <c:pt idx="2935">
                  <c:v>-64</c:v>
                </c:pt>
                <c:pt idx="2936">
                  <c:v>-64</c:v>
                </c:pt>
                <c:pt idx="2937">
                  <c:v>-64</c:v>
                </c:pt>
                <c:pt idx="2938">
                  <c:v>-68</c:v>
                </c:pt>
                <c:pt idx="2939">
                  <c:v>-68</c:v>
                </c:pt>
                <c:pt idx="2940">
                  <c:v>-68</c:v>
                </c:pt>
                <c:pt idx="2941">
                  <c:v>-64</c:v>
                </c:pt>
                <c:pt idx="2942">
                  <c:v>-64</c:v>
                </c:pt>
                <c:pt idx="2943">
                  <c:v>-64</c:v>
                </c:pt>
                <c:pt idx="2944">
                  <c:v>-64</c:v>
                </c:pt>
                <c:pt idx="2945">
                  <c:v>-64</c:v>
                </c:pt>
                <c:pt idx="2946">
                  <c:v>-64</c:v>
                </c:pt>
                <c:pt idx="2947">
                  <c:v>-66</c:v>
                </c:pt>
                <c:pt idx="2948">
                  <c:v>-64</c:v>
                </c:pt>
                <c:pt idx="2949">
                  <c:v>-64</c:v>
                </c:pt>
                <c:pt idx="2950">
                  <c:v>-64</c:v>
                </c:pt>
                <c:pt idx="2951">
                  <c:v>-64</c:v>
                </c:pt>
                <c:pt idx="2952">
                  <c:v>-64</c:v>
                </c:pt>
                <c:pt idx="2953">
                  <c:v>-64</c:v>
                </c:pt>
                <c:pt idx="2954">
                  <c:v>-64</c:v>
                </c:pt>
                <c:pt idx="2955">
                  <c:v>-64</c:v>
                </c:pt>
                <c:pt idx="2956">
                  <c:v>-64</c:v>
                </c:pt>
                <c:pt idx="2957">
                  <c:v>-72</c:v>
                </c:pt>
                <c:pt idx="2958">
                  <c:v>-68</c:v>
                </c:pt>
                <c:pt idx="2959">
                  <c:v>-68</c:v>
                </c:pt>
                <c:pt idx="2960">
                  <c:v>-64</c:v>
                </c:pt>
                <c:pt idx="2961">
                  <c:v>-64</c:v>
                </c:pt>
                <c:pt idx="2962">
                  <c:v>-60</c:v>
                </c:pt>
                <c:pt idx="2963">
                  <c:v>-64</c:v>
                </c:pt>
                <c:pt idx="2964">
                  <c:v>-60</c:v>
                </c:pt>
                <c:pt idx="2965">
                  <c:v>-72</c:v>
                </c:pt>
                <c:pt idx="2966">
                  <c:v>-66</c:v>
                </c:pt>
                <c:pt idx="2967">
                  <c:v>-68</c:v>
                </c:pt>
                <c:pt idx="2968">
                  <c:v>-64</c:v>
                </c:pt>
                <c:pt idx="2969">
                  <c:v>-64</c:v>
                </c:pt>
                <c:pt idx="2970">
                  <c:v>-60</c:v>
                </c:pt>
                <c:pt idx="2971">
                  <c:v>-64</c:v>
                </c:pt>
                <c:pt idx="2972">
                  <c:v>-64</c:v>
                </c:pt>
                <c:pt idx="2973">
                  <c:v>-68</c:v>
                </c:pt>
                <c:pt idx="2974">
                  <c:v>-66</c:v>
                </c:pt>
                <c:pt idx="2975">
                  <c:v>-64</c:v>
                </c:pt>
                <c:pt idx="2976">
                  <c:v>-64</c:v>
                </c:pt>
                <c:pt idx="2977">
                  <c:v>-64</c:v>
                </c:pt>
                <c:pt idx="2978">
                  <c:v>-64</c:v>
                </c:pt>
                <c:pt idx="2979">
                  <c:v>-64</c:v>
                </c:pt>
                <c:pt idx="2980">
                  <c:v>-64</c:v>
                </c:pt>
                <c:pt idx="2981">
                  <c:v>-58</c:v>
                </c:pt>
                <c:pt idx="2982">
                  <c:v>-60</c:v>
                </c:pt>
                <c:pt idx="2983">
                  <c:v>-68</c:v>
                </c:pt>
                <c:pt idx="2984">
                  <c:v>-68</c:v>
                </c:pt>
                <c:pt idx="2985">
                  <c:v>-64</c:v>
                </c:pt>
                <c:pt idx="2986">
                  <c:v>-64</c:v>
                </c:pt>
                <c:pt idx="2987">
                  <c:v>-64</c:v>
                </c:pt>
                <c:pt idx="2988">
                  <c:v>-64</c:v>
                </c:pt>
                <c:pt idx="2989">
                  <c:v>-60</c:v>
                </c:pt>
                <c:pt idx="2990">
                  <c:v>-64</c:v>
                </c:pt>
                <c:pt idx="2991">
                  <c:v>-58</c:v>
                </c:pt>
                <c:pt idx="2992">
                  <c:v>-68</c:v>
                </c:pt>
                <c:pt idx="2993">
                  <c:v>-66</c:v>
                </c:pt>
                <c:pt idx="2994">
                  <c:v>-64</c:v>
                </c:pt>
                <c:pt idx="2995">
                  <c:v>-64</c:v>
                </c:pt>
                <c:pt idx="2996">
                  <c:v>-60</c:v>
                </c:pt>
                <c:pt idx="2997">
                  <c:v>-64</c:v>
                </c:pt>
                <c:pt idx="2998">
                  <c:v>-58</c:v>
                </c:pt>
                <c:pt idx="2999">
                  <c:v>-58</c:v>
                </c:pt>
                <c:pt idx="3000">
                  <c:v>-68</c:v>
                </c:pt>
                <c:pt idx="3001">
                  <c:v>-72</c:v>
                </c:pt>
                <c:pt idx="3002">
                  <c:v>-64</c:v>
                </c:pt>
                <c:pt idx="3003">
                  <c:v>-64</c:v>
                </c:pt>
                <c:pt idx="3004">
                  <c:v>-64</c:v>
                </c:pt>
                <c:pt idx="3005">
                  <c:v>-64</c:v>
                </c:pt>
                <c:pt idx="3006">
                  <c:v>-64</c:v>
                </c:pt>
                <c:pt idx="3007">
                  <c:v>-64</c:v>
                </c:pt>
                <c:pt idx="3008">
                  <c:v>-58</c:v>
                </c:pt>
                <c:pt idx="3009">
                  <c:v>-68</c:v>
                </c:pt>
                <c:pt idx="3010">
                  <c:v>-68</c:v>
                </c:pt>
                <c:pt idx="3011">
                  <c:v>-68</c:v>
                </c:pt>
                <c:pt idx="3012">
                  <c:v>-64</c:v>
                </c:pt>
                <c:pt idx="3013">
                  <c:v>-64</c:v>
                </c:pt>
                <c:pt idx="3014">
                  <c:v>-64</c:v>
                </c:pt>
                <c:pt idx="3015">
                  <c:v>-64</c:v>
                </c:pt>
                <c:pt idx="3016">
                  <c:v>-64</c:v>
                </c:pt>
                <c:pt idx="3017">
                  <c:v>-64</c:v>
                </c:pt>
                <c:pt idx="3018">
                  <c:v>-72</c:v>
                </c:pt>
                <c:pt idx="3019">
                  <c:v>-64</c:v>
                </c:pt>
                <c:pt idx="3020">
                  <c:v>-68</c:v>
                </c:pt>
                <c:pt idx="3021">
                  <c:v>-64</c:v>
                </c:pt>
                <c:pt idx="3022">
                  <c:v>-64</c:v>
                </c:pt>
                <c:pt idx="3023">
                  <c:v>-64</c:v>
                </c:pt>
                <c:pt idx="3024">
                  <c:v>-60</c:v>
                </c:pt>
                <c:pt idx="3025">
                  <c:v>-64</c:v>
                </c:pt>
                <c:pt idx="3026">
                  <c:v>-64</c:v>
                </c:pt>
                <c:pt idx="3027">
                  <c:v>-60</c:v>
                </c:pt>
                <c:pt idx="3028">
                  <c:v>-68</c:v>
                </c:pt>
                <c:pt idx="3029">
                  <c:v>-68</c:v>
                </c:pt>
                <c:pt idx="3030">
                  <c:v>-68</c:v>
                </c:pt>
                <c:pt idx="3031">
                  <c:v>-64</c:v>
                </c:pt>
                <c:pt idx="3032">
                  <c:v>-62</c:v>
                </c:pt>
                <c:pt idx="3033">
                  <c:v>-64</c:v>
                </c:pt>
                <c:pt idx="3034">
                  <c:v>-64</c:v>
                </c:pt>
                <c:pt idx="3035">
                  <c:v>-64</c:v>
                </c:pt>
                <c:pt idx="3036">
                  <c:v>-60</c:v>
                </c:pt>
                <c:pt idx="3037">
                  <c:v>-60</c:v>
                </c:pt>
                <c:pt idx="3038">
                  <c:v>-68</c:v>
                </c:pt>
                <c:pt idx="3039">
                  <c:v>-68</c:v>
                </c:pt>
                <c:pt idx="3040">
                  <c:v>-66</c:v>
                </c:pt>
                <c:pt idx="3041">
                  <c:v>-64</c:v>
                </c:pt>
                <c:pt idx="3042">
                  <c:v>-64</c:v>
                </c:pt>
                <c:pt idx="3043">
                  <c:v>-64</c:v>
                </c:pt>
                <c:pt idx="3044">
                  <c:v>-64</c:v>
                </c:pt>
                <c:pt idx="3045">
                  <c:v>-64</c:v>
                </c:pt>
                <c:pt idx="3046">
                  <c:v>-64</c:v>
                </c:pt>
                <c:pt idx="3047">
                  <c:v>-64</c:v>
                </c:pt>
                <c:pt idx="3048">
                  <c:v>-68</c:v>
                </c:pt>
                <c:pt idx="3049">
                  <c:v>-64</c:v>
                </c:pt>
                <c:pt idx="3050">
                  <c:v>-68</c:v>
                </c:pt>
                <c:pt idx="3051">
                  <c:v>-64</c:v>
                </c:pt>
                <c:pt idx="3052">
                  <c:v>-64</c:v>
                </c:pt>
                <c:pt idx="3053">
                  <c:v>-64</c:v>
                </c:pt>
                <c:pt idx="3054">
                  <c:v>-64</c:v>
                </c:pt>
                <c:pt idx="3055">
                  <c:v>-64</c:v>
                </c:pt>
                <c:pt idx="3056">
                  <c:v>-64</c:v>
                </c:pt>
                <c:pt idx="3057">
                  <c:v>-68</c:v>
                </c:pt>
                <c:pt idx="3058">
                  <c:v>-68</c:v>
                </c:pt>
                <c:pt idx="3059">
                  <c:v>-64</c:v>
                </c:pt>
                <c:pt idx="3060">
                  <c:v>-64</c:v>
                </c:pt>
                <c:pt idx="3061">
                  <c:v>-64</c:v>
                </c:pt>
                <c:pt idx="3062">
                  <c:v>-64</c:v>
                </c:pt>
                <c:pt idx="3063">
                  <c:v>-64</c:v>
                </c:pt>
                <c:pt idx="3064">
                  <c:v>-64</c:v>
                </c:pt>
                <c:pt idx="3065">
                  <c:v>-60</c:v>
                </c:pt>
                <c:pt idx="3066">
                  <c:v>-58</c:v>
                </c:pt>
                <c:pt idx="3067">
                  <c:v>-72</c:v>
                </c:pt>
                <c:pt idx="3068">
                  <c:v>-68</c:v>
                </c:pt>
                <c:pt idx="3069">
                  <c:v>-64</c:v>
                </c:pt>
                <c:pt idx="3070">
                  <c:v>-64</c:v>
                </c:pt>
                <c:pt idx="3071">
                  <c:v>-64</c:v>
                </c:pt>
                <c:pt idx="3072">
                  <c:v>-64</c:v>
                </c:pt>
                <c:pt idx="3073">
                  <c:v>-60</c:v>
                </c:pt>
                <c:pt idx="3074">
                  <c:v>-64</c:v>
                </c:pt>
                <c:pt idx="3075">
                  <c:v>-58</c:v>
                </c:pt>
                <c:pt idx="3076">
                  <c:v>-68</c:v>
                </c:pt>
                <c:pt idx="3077">
                  <c:v>-68</c:v>
                </c:pt>
                <c:pt idx="3078">
                  <c:v>-64</c:v>
                </c:pt>
                <c:pt idx="3079">
                  <c:v>-64</c:v>
                </c:pt>
                <c:pt idx="3080">
                  <c:v>-64</c:v>
                </c:pt>
                <c:pt idx="3081">
                  <c:v>-64</c:v>
                </c:pt>
                <c:pt idx="3082">
                  <c:v>-64</c:v>
                </c:pt>
                <c:pt idx="3083">
                  <c:v>-60</c:v>
                </c:pt>
                <c:pt idx="3084">
                  <c:v>-64</c:v>
                </c:pt>
                <c:pt idx="3085">
                  <c:v>-64</c:v>
                </c:pt>
                <c:pt idx="3086">
                  <c:v>-68</c:v>
                </c:pt>
                <c:pt idx="3087">
                  <c:v>-72</c:v>
                </c:pt>
                <c:pt idx="3088">
                  <c:v>-64</c:v>
                </c:pt>
                <c:pt idx="3089">
                  <c:v>-68</c:v>
                </c:pt>
                <c:pt idx="3090">
                  <c:v>-64</c:v>
                </c:pt>
                <c:pt idx="3091">
                  <c:v>-64</c:v>
                </c:pt>
                <c:pt idx="3092">
                  <c:v>-64</c:v>
                </c:pt>
                <c:pt idx="3093">
                  <c:v>-64</c:v>
                </c:pt>
                <c:pt idx="3094">
                  <c:v>-64</c:v>
                </c:pt>
                <c:pt idx="3095">
                  <c:v>-72</c:v>
                </c:pt>
                <c:pt idx="3096">
                  <c:v>-68</c:v>
                </c:pt>
                <c:pt idx="3097">
                  <c:v>-72</c:v>
                </c:pt>
                <c:pt idx="3098">
                  <c:v>-64</c:v>
                </c:pt>
                <c:pt idx="3099">
                  <c:v>-64</c:v>
                </c:pt>
                <c:pt idx="3100">
                  <c:v>-64</c:v>
                </c:pt>
                <c:pt idx="3101">
                  <c:v>-64</c:v>
                </c:pt>
                <c:pt idx="3102">
                  <c:v>-64</c:v>
                </c:pt>
                <c:pt idx="3103">
                  <c:v>-64</c:v>
                </c:pt>
                <c:pt idx="3104">
                  <c:v>-64</c:v>
                </c:pt>
                <c:pt idx="3105">
                  <c:v>-68</c:v>
                </c:pt>
                <c:pt idx="3106">
                  <c:v>-68</c:v>
                </c:pt>
                <c:pt idx="3107">
                  <c:v>-68</c:v>
                </c:pt>
                <c:pt idx="3108">
                  <c:v>-64</c:v>
                </c:pt>
                <c:pt idx="3109">
                  <c:v>-64</c:v>
                </c:pt>
                <c:pt idx="3110">
                  <c:v>-64</c:v>
                </c:pt>
                <c:pt idx="3111">
                  <c:v>-64</c:v>
                </c:pt>
                <c:pt idx="3112">
                  <c:v>-64</c:v>
                </c:pt>
                <c:pt idx="3113">
                  <c:v>-64</c:v>
                </c:pt>
                <c:pt idx="3114">
                  <c:v>-64</c:v>
                </c:pt>
                <c:pt idx="3115">
                  <c:v>-68</c:v>
                </c:pt>
                <c:pt idx="3116">
                  <c:v>-68</c:v>
                </c:pt>
                <c:pt idx="3117">
                  <c:v>-68</c:v>
                </c:pt>
                <c:pt idx="3118">
                  <c:v>-64</c:v>
                </c:pt>
                <c:pt idx="3119">
                  <c:v>-64</c:v>
                </c:pt>
                <c:pt idx="3120">
                  <c:v>-64</c:v>
                </c:pt>
                <c:pt idx="3121">
                  <c:v>-68</c:v>
                </c:pt>
                <c:pt idx="3122">
                  <c:v>-64</c:v>
                </c:pt>
                <c:pt idx="3123">
                  <c:v>-64</c:v>
                </c:pt>
                <c:pt idx="3124">
                  <c:v>-64</c:v>
                </c:pt>
                <c:pt idx="3125">
                  <c:v>-70</c:v>
                </c:pt>
                <c:pt idx="3126">
                  <c:v>-68</c:v>
                </c:pt>
                <c:pt idx="3127">
                  <c:v>-72</c:v>
                </c:pt>
                <c:pt idx="3128">
                  <c:v>-64</c:v>
                </c:pt>
                <c:pt idx="3129">
                  <c:v>-64</c:v>
                </c:pt>
                <c:pt idx="3130">
                  <c:v>-64</c:v>
                </c:pt>
                <c:pt idx="3131">
                  <c:v>-64</c:v>
                </c:pt>
                <c:pt idx="3132">
                  <c:v>-64</c:v>
                </c:pt>
                <c:pt idx="3133">
                  <c:v>-64</c:v>
                </c:pt>
                <c:pt idx="3134">
                  <c:v>-60</c:v>
                </c:pt>
                <c:pt idx="3135">
                  <c:v>-72</c:v>
                </c:pt>
                <c:pt idx="3136">
                  <c:v>-68</c:v>
                </c:pt>
                <c:pt idx="3137">
                  <c:v>-68</c:v>
                </c:pt>
                <c:pt idx="3138">
                  <c:v>-64</c:v>
                </c:pt>
                <c:pt idx="3139">
                  <c:v>-64</c:v>
                </c:pt>
                <c:pt idx="3140">
                  <c:v>-64</c:v>
                </c:pt>
                <c:pt idx="3141">
                  <c:v>-64</c:v>
                </c:pt>
                <c:pt idx="3142">
                  <c:v>-64</c:v>
                </c:pt>
                <c:pt idx="3143">
                  <c:v>-60</c:v>
                </c:pt>
                <c:pt idx="3144">
                  <c:v>-68</c:v>
                </c:pt>
                <c:pt idx="3145">
                  <c:v>-68</c:v>
                </c:pt>
                <c:pt idx="3146">
                  <c:v>-64</c:v>
                </c:pt>
                <c:pt idx="3147">
                  <c:v>-64</c:v>
                </c:pt>
                <c:pt idx="3148">
                  <c:v>-64</c:v>
                </c:pt>
                <c:pt idx="3149">
                  <c:v>-64</c:v>
                </c:pt>
                <c:pt idx="3150">
                  <c:v>-64</c:v>
                </c:pt>
                <c:pt idx="3151">
                  <c:v>-64</c:v>
                </c:pt>
                <c:pt idx="3152">
                  <c:v>-60</c:v>
                </c:pt>
                <c:pt idx="3153">
                  <c:v>-60</c:v>
                </c:pt>
                <c:pt idx="3154">
                  <c:v>-68</c:v>
                </c:pt>
                <c:pt idx="3155">
                  <c:v>-68</c:v>
                </c:pt>
                <c:pt idx="3156">
                  <c:v>-64</c:v>
                </c:pt>
                <c:pt idx="3157">
                  <c:v>-64</c:v>
                </c:pt>
                <c:pt idx="3158">
                  <c:v>-64</c:v>
                </c:pt>
                <c:pt idx="3159">
                  <c:v>-64</c:v>
                </c:pt>
                <c:pt idx="3160">
                  <c:v>-64</c:v>
                </c:pt>
                <c:pt idx="3161">
                  <c:v>-64</c:v>
                </c:pt>
                <c:pt idx="3162">
                  <c:v>-64</c:v>
                </c:pt>
                <c:pt idx="3163">
                  <c:v>-64</c:v>
                </c:pt>
                <c:pt idx="3164">
                  <c:v>-72</c:v>
                </c:pt>
                <c:pt idx="3165">
                  <c:v>-72</c:v>
                </c:pt>
                <c:pt idx="3166">
                  <c:v>-68</c:v>
                </c:pt>
                <c:pt idx="3167">
                  <c:v>-68</c:v>
                </c:pt>
                <c:pt idx="3168">
                  <c:v>-64</c:v>
                </c:pt>
                <c:pt idx="3169">
                  <c:v>-64</c:v>
                </c:pt>
                <c:pt idx="3170">
                  <c:v>-68</c:v>
                </c:pt>
                <c:pt idx="3171">
                  <c:v>-64</c:v>
                </c:pt>
                <c:pt idx="3172">
                  <c:v>-64</c:v>
                </c:pt>
                <c:pt idx="3173">
                  <c:v>-64</c:v>
                </c:pt>
                <c:pt idx="3174">
                  <c:v>-72</c:v>
                </c:pt>
                <c:pt idx="3175">
                  <c:v>-72</c:v>
                </c:pt>
                <c:pt idx="3176">
                  <c:v>-64</c:v>
                </c:pt>
                <c:pt idx="3177">
                  <c:v>-68</c:v>
                </c:pt>
                <c:pt idx="3178">
                  <c:v>-64</c:v>
                </c:pt>
                <c:pt idx="3179">
                  <c:v>-64</c:v>
                </c:pt>
                <c:pt idx="3180">
                  <c:v>-60</c:v>
                </c:pt>
                <c:pt idx="3181">
                  <c:v>-60</c:v>
                </c:pt>
                <c:pt idx="3182">
                  <c:v>-60</c:v>
                </c:pt>
                <c:pt idx="3183">
                  <c:v>-72</c:v>
                </c:pt>
                <c:pt idx="3184">
                  <c:v>-64</c:v>
                </c:pt>
                <c:pt idx="3185">
                  <c:v>-66</c:v>
                </c:pt>
                <c:pt idx="3186">
                  <c:v>-64</c:v>
                </c:pt>
                <c:pt idx="3187">
                  <c:v>-64</c:v>
                </c:pt>
                <c:pt idx="3188">
                  <c:v>-60</c:v>
                </c:pt>
                <c:pt idx="3189">
                  <c:v>-64</c:v>
                </c:pt>
                <c:pt idx="3190">
                  <c:v>-58</c:v>
                </c:pt>
                <c:pt idx="3191">
                  <c:v>-58</c:v>
                </c:pt>
                <c:pt idx="3192">
                  <c:v>-58</c:v>
                </c:pt>
                <c:pt idx="3193">
                  <c:v>-68</c:v>
                </c:pt>
                <c:pt idx="3194">
                  <c:v>-64</c:v>
                </c:pt>
                <c:pt idx="3195">
                  <c:v>-66</c:v>
                </c:pt>
                <c:pt idx="3196">
                  <c:v>-64</c:v>
                </c:pt>
                <c:pt idx="3197">
                  <c:v>-64</c:v>
                </c:pt>
                <c:pt idx="3198">
                  <c:v>-64</c:v>
                </c:pt>
                <c:pt idx="3199">
                  <c:v>-64</c:v>
                </c:pt>
                <c:pt idx="3200">
                  <c:v>-64</c:v>
                </c:pt>
                <c:pt idx="3201">
                  <c:v>-58</c:v>
                </c:pt>
                <c:pt idx="3202">
                  <c:v>-58</c:v>
                </c:pt>
                <c:pt idx="3203">
                  <c:v>-68</c:v>
                </c:pt>
                <c:pt idx="3204">
                  <c:v>-68</c:v>
                </c:pt>
                <c:pt idx="3205">
                  <c:v>-64</c:v>
                </c:pt>
                <c:pt idx="3206">
                  <c:v>-64</c:v>
                </c:pt>
                <c:pt idx="3207">
                  <c:v>-64</c:v>
                </c:pt>
                <c:pt idx="3208">
                  <c:v>-68</c:v>
                </c:pt>
                <c:pt idx="3209">
                  <c:v>-64</c:v>
                </c:pt>
                <c:pt idx="3210">
                  <c:v>-64</c:v>
                </c:pt>
                <c:pt idx="3211">
                  <c:v>-68</c:v>
                </c:pt>
                <c:pt idx="3212">
                  <c:v>-68</c:v>
                </c:pt>
                <c:pt idx="3213">
                  <c:v>-72</c:v>
                </c:pt>
                <c:pt idx="3214">
                  <c:v>-68</c:v>
                </c:pt>
                <c:pt idx="3215">
                  <c:v>-68</c:v>
                </c:pt>
                <c:pt idx="3216">
                  <c:v>-68</c:v>
                </c:pt>
                <c:pt idx="3217">
                  <c:v>-72</c:v>
                </c:pt>
                <c:pt idx="3218">
                  <c:v>-68</c:v>
                </c:pt>
                <c:pt idx="3219">
                  <c:v>-68</c:v>
                </c:pt>
                <c:pt idx="3220">
                  <c:v>-62</c:v>
                </c:pt>
                <c:pt idx="3221">
                  <c:v>-68</c:v>
                </c:pt>
                <c:pt idx="3222">
                  <c:v>-70</c:v>
                </c:pt>
                <c:pt idx="3223">
                  <c:v>-66</c:v>
                </c:pt>
                <c:pt idx="3224">
                  <c:v>-72</c:v>
                </c:pt>
                <c:pt idx="3225">
                  <c:v>-66</c:v>
                </c:pt>
                <c:pt idx="3226">
                  <c:v>-68</c:v>
                </c:pt>
                <c:pt idx="3227">
                  <c:v>-64</c:v>
                </c:pt>
                <c:pt idx="3228">
                  <c:v>-64</c:v>
                </c:pt>
                <c:pt idx="3229">
                  <c:v>-64</c:v>
                </c:pt>
                <c:pt idx="3230">
                  <c:v>-64</c:v>
                </c:pt>
                <c:pt idx="3231">
                  <c:v>-72</c:v>
                </c:pt>
                <c:pt idx="3232">
                  <c:v>-72</c:v>
                </c:pt>
                <c:pt idx="3233">
                  <c:v>-64</c:v>
                </c:pt>
                <c:pt idx="3234">
                  <c:v>-68</c:v>
                </c:pt>
                <c:pt idx="3235">
                  <c:v>-68</c:v>
                </c:pt>
                <c:pt idx="3236">
                  <c:v>-68</c:v>
                </c:pt>
                <c:pt idx="3237">
                  <c:v>-64</c:v>
                </c:pt>
                <c:pt idx="3238">
                  <c:v>-68</c:v>
                </c:pt>
                <c:pt idx="3239">
                  <c:v>-64</c:v>
                </c:pt>
                <c:pt idx="3240">
                  <c:v>-64</c:v>
                </c:pt>
                <c:pt idx="3241">
                  <c:v>-72</c:v>
                </c:pt>
                <c:pt idx="3242">
                  <c:v>-72</c:v>
                </c:pt>
                <c:pt idx="3243">
                  <c:v>-68</c:v>
                </c:pt>
                <c:pt idx="3244">
                  <c:v>-72</c:v>
                </c:pt>
                <c:pt idx="3245">
                  <c:v>-68</c:v>
                </c:pt>
                <c:pt idx="3246">
                  <c:v>-66</c:v>
                </c:pt>
                <c:pt idx="3247">
                  <c:v>-64</c:v>
                </c:pt>
                <c:pt idx="3248">
                  <c:v>-64</c:v>
                </c:pt>
                <c:pt idx="3249">
                  <c:v>-64</c:v>
                </c:pt>
                <c:pt idx="3250">
                  <c:v>-64</c:v>
                </c:pt>
                <c:pt idx="3251">
                  <c:v>-72</c:v>
                </c:pt>
                <c:pt idx="3252">
                  <c:v>-72</c:v>
                </c:pt>
                <c:pt idx="3253">
                  <c:v>-68</c:v>
                </c:pt>
                <c:pt idx="3254">
                  <c:v>-68</c:v>
                </c:pt>
                <c:pt idx="3255">
                  <c:v>-64</c:v>
                </c:pt>
                <c:pt idx="3256">
                  <c:v>-64</c:v>
                </c:pt>
                <c:pt idx="3257">
                  <c:v>-64</c:v>
                </c:pt>
                <c:pt idx="3258">
                  <c:v>-64</c:v>
                </c:pt>
                <c:pt idx="3259">
                  <c:v>-64</c:v>
                </c:pt>
                <c:pt idx="3260">
                  <c:v>-68</c:v>
                </c:pt>
                <c:pt idx="3261">
                  <c:v>-68</c:v>
                </c:pt>
                <c:pt idx="3262">
                  <c:v>-68</c:v>
                </c:pt>
                <c:pt idx="3263">
                  <c:v>-68</c:v>
                </c:pt>
                <c:pt idx="3264">
                  <c:v>-64</c:v>
                </c:pt>
                <c:pt idx="3265">
                  <c:v>-64</c:v>
                </c:pt>
                <c:pt idx="3266">
                  <c:v>-64</c:v>
                </c:pt>
                <c:pt idx="3267">
                  <c:v>-64</c:v>
                </c:pt>
                <c:pt idx="3268">
                  <c:v>-64</c:v>
                </c:pt>
                <c:pt idx="3269">
                  <c:v>-72</c:v>
                </c:pt>
                <c:pt idx="3270">
                  <c:v>-66</c:v>
                </c:pt>
                <c:pt idx="3271">
                  <c:v>-68</c:v>
                </c:pt>
                <c:pt idx="3272">
                  <c:v>-64</c:v>
                </c:pt>
                <c:pt idx="3273">
                  <c:v>-64</c:v>
                </c:pt>
                <c:pt idx="3274">
                  <c:v>-64</c:v>
                </c:pt>
                <c:pt idx="3275">
                  <c:v>-64</c:v>
                </c:pt>
                <c:pt idx="3276">
                  <c:v>-64</c:v>
                </c:pt>
                <c:pt idx="3277">
                  <c:v>-64</c:v>
                </c:pt>
                <c:pt idx="3278">
                  <c:v>-64</c:v>
                </c:pt>
                <c:pt idx="3279">
                  <c:v>-68</c:v>
                </c:pt>
                <c:pt idx="3280">
                  <c:v>-68</c:v>
                </c:pt>
                <c:pt idx="3281">
                  <c:v>-72</c:v>
                </c:pt>
                <c:pt idx="3282">
                  <c:v>-64</c:v>
                </c:pt>
                <c:pt idx="3283">
                  <c:v>-64</c:v>
                </c:pt>
                <c:pt idx="3284">
                  <c:v>-64</c:v>
                </c:pt>
                <c:pt idx="3285">
                  <c:v>-64</c:v>
                </c:pt>
                <c:pt idx="3286">
                  <c:v>-64</c:v>
                </c:pt>
                <c:pt idx="3287">
                  <c:v>-64</c:v>
                </c:pt>
                <c:pt idx="3288">
                  <c:v>-64</c:v>
                </c:pt>
                <c:pt idx="3289">
                  <c:v>-68</c:v>
                </c:pt>
                <c:pt idx="3290">
                  <c:v>-68</c:v>
                </c:pt>
                <c:pt idx="3291">
                  <c:v>-68</c:v>
                </c:pt>
                <c:pt idx="3292">
                  <c:v>-64</c:v>
                </c:pt>
                <c:pt idx="3293">
                  <c:v>-66</c:v>
                </c:pt>
                <c:pt idx="3294">
                  <c:v>-64</c:v>
                </c:pt>
                <c:pt idx="3295">
                  <c:v>-64</c:v>
                </c:pt>
                <c:pt idx="3296">
                  <c:v>-64</c:v>
                </c:pt>
                <c:pt idx="3297">
                  <c:v>-64</c:v>
                </c:pt>
                <c:pt idx="3298">
                  <c:v>-64</c:v>
                </c:pt>
                <c:pt idx="3299">
                  <c:v>-72</c:v>
                </c:pt>
                <c:pt idx="3300">
                  <c:v>-68</c:v>
                </c:pt>
                <c:pt idx="3301">
                  <c:v>-68</c:v>
                </c:pt>
                <c:pt idx="3302">
                  <c:v>-64</c:v>
                </c:pt>
                <c:pt idx="3303">
                  <c:v>-66</c:v>
                </c:pt>
                <c:pt idx="3304">
                  <c:v>-64</c:v>
                </c:pt>
                <c:pt idx="3305">
                  <c:v>-64</c:v>
                </c:pt>
                <c:pt idx="3306">
                  <c:v>-64</c:v>
                </c:pt>
                <c:pt idx="3307">
                  <c:v>-64</c:v>
                </c:pt>
                <c:pt idx="3308">
                  <c:v>-72</c:v>
                </c:pt>
                <c:pt idx="3309">
                  <c:v>-72</c:v>
                </c:pt>
                <c:pt idx="3310">
                  <c:v>-68</c:v>
                </c:pt>
                <c:pt idx="3311">
                  <c:v>-68</c:v>
                </c:pt>
                <c:pt idx="3312">
                  <c:v>-68</c:v>
                </c:pt>
                <c:pt idx="3313">
                  <c:v>-64</c:v>
                </c:pt>
                <c:pt idx="3314">
                  <c:v>-64</c:v>
                </c:pt>
                <c:pt idx="3315">
                  <c:v>-64</c:v>
                </c:pt>
                <c:pt idx="3316">
                  <c:v>-64</c:v>
                </c:pt>
                <c:pt idx="3317">
                  <c:v>-72</c:v>
                </c:pt>
                <c:pt idx="3318">
                  <c:v>-72</c:v>
                </c:pt>
                <c:pt idx="3319">
                  <c:v>-68</c:v>
                </c:pt>
                <c:pt idx="3320">
                  <c:v>-68</c:v>
                </c:pt>
                <c:pt idx="3321">
                  <c:v>-64</c:v>
                </c:pt>
                <c:pt idx="3322">
                  <c:v>-64</c:v>
                </c:pt>
                <c:pt idx="3323">
                  <c:v>-64</c:v>
                </c:pt>
                <c:pt idx="3324">
                  <c:v>-64</c:v>
                </c:pt>
                <c:pt idx="3325">
                  <c:v>-64</c:v>
                </c:pt>
                <c:pt idx="3326">
                  <c:v>-64</c:v>
                </c:pt>
                <c:pt idx="3327">
                  <c:v>-68</c:v>
                </c:pt>
                <c:pt idx="3328">
                  <c:v>-68</c:v>
                </c:pt>
                <c:pt idx="3329">
                  <c:v>-64</c:v>
                </c:pt>
                <c:pt idx="3330">
                  <c:v>-68</c:v>
                </c:pt>
                <c:pt idx="3331">
                  <c:v>-64</c:v>
                </c:pt>
                <c:pt idx="3332">
                  <c:v>-64</c:v>
                </c:pt>
                <c:pt idx="3333">
                  <c:v>-64</c:v>
                </c:pt>
                <c:pt idx="3334">
                  <c:v>-64</c:v>
                </c:pt>
                <c:pt idx="3335">
                  <c:v>-64</c:v>
                </c:pt>
                <c:pt idx="3336">
                  <c:v>-64</c:v>
                </c:pt>
                <c:pt idx="3337">
                  <c:v>-70</c:v>
                </c:pt>
                <c:pt idx="3338">
                  <c:v>-72</c:v>
                </c:pt>
                <c:pt idx="3339">
                  <c:v>-64</c:v>
                </c:pt>
                <c:pt idx="3340">
                  <c:v>-64</c:v>
                </c:pt>
                <c:pt idx="3341">
                  <c:v>-68</c:v>
                </c:pt>
                <c:pt idx="3342">
                  <c:v>-64</c:v>
                </c:pt>
                <c:pt idx="3343">
                  <c:v>-64</c:v>
                </c:pt>
                <c:pt idx="3344">
                  <c:v>-64</c:v>
                </c:pt>
                <c:pt idx="3345">
                  <c:v>-64</c:v>
                </c:pt>
                <c:pt idx="3346">
                  <c:v>-72</c:v>
                </c:pt>
                <c:pt idx="3347">
                  <c:v>-72</c:v>
                </c:pt>
                <c:pt idx="3348">
                  <c:v>-64</c:v>
                </c:pt>
                <c:pt idx="3349">
                  <c:v>-64</c:v>
                </c:pt>
                <c:pt idx="3350">
                  <c:v>-64</c:v>
                </c:pt>
                <c:pt idx="3351">
                  <c:v>-64</c:v>
                </c:pt>
                <c:pt idx="3352">
                  <c:v>-64</c:v>
                </c:pt>
                <c:pt idx="3353">
                  <c:v>-64</c:v>
                </c:pt>
                <c:pt idx="3354">
                  <c:v>-64</c:v>
                </c:pt>
                <c:pt idx="3355">
                  <c:v>-72</c:v>
                </c:pt>
                <c:pt idx="3356">
                  <c:v>-68</c:v>
                </c:pt>
                <c:pt idx="3357">
                  <c:v>-72</c:v>
                </c:pt>
                <c:pt idx="3358">
                  <c:v>-64</c:v>
                </c:pt>
                <c:pt idx="3359">
                  <c:v>-64</c:v>
                </c:pt>
                <c:pt idx="3360">
                  <c:v>-64</c:v>
                </c:pt>
                <c:pt idx="3361">
                  <c:v>-64</c:v>
                </c:pt>
                <c:pt idx="3362">
                  <c:v>-64</c:v>
                </c:pt>
                <c:pt idx="3363">
                  <c:v>-64</c:v>
                </c:pt>
                <c:pt idx="3364">
                  <c:v>-72</c:v>
                </c:pt>
                <c:pt idx="3365">
                  <c:v>-68</c:v>
                </c:pt>
                <c:pt idx="3366">
                  <c:v>-68</c:v>
                </c:pt>
                <c:pt idx="3367">
                  <c:v>-64</c:v>
                </c:pt>
                <c:pt idx="3368">
                  <c:v>-68</c:v>
                </c:pt>
                <c:pt idx="3369">
                  <c:v>-64</c:v>
                </c:pt>
                <c:pt idx="3370">
                  <c:v>-64</c:v>
                </c:pt>
                <c:pt idx="3371">
                  <c:v>-72</c:v>
                </c:pt>
                <c:pt idx="3372">
                  <c:v>-72</c:v>
                </c:pt>
                <c:pt idx="3373">
                  <c:v>-72</c:v>
                </c:pt>
                <c:pt idx="3374">
                  <c:v>-72</c:v>
                </c:pt>
                <c:pt idx="3375">
                  <c:v>-70</c:v>
                </c:pt>
                <c:pt idx="3376">
                  <c:v>-68</c:v>
                </c:pt>
                <c:pt idx="3377">
                  <c:v>-64</c:v>
                </c:pt>
                <c:pt idx="3378">
                  <c:v>-68</c:v>
                </c:pt>
                <c:pt idx="3379">
                  <c:v>-66</c:v>
                </c:pt>
                <c:pt idx="3380">
                  <c:v>-68</c:v>
                </c:pt>
                <c:pt idx="3381">
                  <c:v>-64</c:v>
                </c:pt>
                <c:pt idx="3382">
                  <c:v>-64</c:v>
                </c:pt>
                <c:pt idx="3383">
                  <c:v>-68</c:v>
                </c:pt>
                <c:pt idx="3384">
                  <c:v>-68</c:v>
                </c:pt>
                <c:pt idx="3385">
                  <c:v>-68</c:v>
                </c:pt>
                <c:pt idx="3386">
                  <c:v>-66</c:v>
                </c:pt>
                <c:pt idx="3387">
                  <c:v>-66</c:v>
                </c:pt>
                <c:pt idx="3388">
                  <c:v>-64</c:v>
                </c:pt>
                <c:pt idx="3389">
                  <c:v>-64</c:v>
                </c:pt>
                <c:pt idx="3390">
                  <c:v>-68</c:v>
                </c:pt>
                <c:pt idx="3391">
                  <c:v>-68</c:v>
                </c:pt>
                <c:pt idx="3392">
                  <c:v>-68</c:v>
                </c:pt>
                <c:pt idx="3393">
                  <c:v>-64</c:v>
                </c:pt>
                <c:pt idx="3394">
                  <c:v>-64</c:v>
                </c:pt>
                <c:pt idx="3395">
                  <c:v>-64</c:v>
                </c:pt>
                <c:pt idx="3396">
                  <c:v>-64</c:v>
                </c:pt>
                <c:pt idx="3397">
                  <c:v>-64</c:v>
                </c:pt>
                <c:pt idx="3398">
                  <c:v>-64</c:v>
                </c:pt>
                <c:pt idx="3399">
                  <c:v>-60</c:v>
                </c:pt>
                <c:pt idx="3400">
                  <c:v>-72</c:v>
                </c:pt>
                <c:pt idx="3401">
                  <c:v>-68</c:v>
                </c:pt>
                <c:pt idx="3402">
                  <c:v>-68</c:v>
                </c:pt>
                <c:pt idx="3403">
                  <c:v>-64</c:v>
                </c:pt>
                <c:pt idx="3404">
                  <c:v>-64</c:v>
                </c:pt>
                <c:pt idx="3405">
                  <c:v>-64</c:v>
                </c:pt>
                <c:pt idx="3406">
                  <c:v>-64</c:v>
                </c:pt>
                <c:pt idx="3407">
                  <c:v>-64</c:v>
                </c:pt>
                <c:pt idx="3408">
                  <c:v>-64</c:v>
                </c:pt>
                <c:pt idx="3409">
                  <c:v>-64</c:v>
                </c:pt>
                <c:pt idx="3410">
                  <c:v>-68</c:v>
                </c:pt>
                <c:pt idx="3411">
                  <c:v>-66</c:v>
                </c:pt>
                <c:pt idx="3412">
                  <c:v>-72</c:v>
                </c:pt>
                <c:pt idx="3413">
                  <c:v>-72</c:v>
                </c:pt>
                <c:pt idx="3414">
                  <c:v>-72</c:v>
                </c:pt>
                <c:pt idx="3415">
                  <c:v>-70</c:v>
                </c:pt>
                <c:pt idx="3416">
                  <c:v>-72</c:v>
                </c:pt>
                <c:pt idx="3417">
                  <c:v>-64</c:v>
                </c:pt>
                <c:pt idx="3418">
                  <c:v>-68</c:v>
                </c:pt>
                <c:pt idx="3419">
                  <c:v>-68</c:v>
                </c:pt>
                <c:pt idx="3420">
                  <c:v>-64</c:v>
                </c:pt>
                <c:pt idx="3421">
                  <c:v>-64</c:v>
                </c:pt>
                <c:pt idx="3422">
                  <c:v>-64</c:v>
                </c:pt>
                <c:pt idx="3423">
                  <c:v>-64</c:v>
                </c:pt>
                <c:pt idx="3424">
                  <c:v>-64</c:v>
                </c:pt>
                <c:pt idx="3425">
                  <c:v>-64</c:v>
                </c:pt>
                <c:pt idx="3426">
                  <c:v>-72</c:v>
                </c:pt>
                <c:pt idx="3427">
                  <c:v>-64</c:v>
                </c:pt>
                <c:pt idx="3428">
                  <c:v>-64</c:v>
                </c:pt>
                <c:pt idx="3429">
                  <c:v>-64</c:v>
                </c:pt>
                <c:pt idx="3430">
                  <c:v>-68</c:v>
                </c:pt>
                <c:pt idx="3431">
                  <c:v>-68</c:v>
                </c:pt>
                <c:pt idx="3432">
                  <c:v>-64</c:v>
                </c:pt>
                <c:pt idx="3433">
                  <c:v>-64</c:v>
                </c:pt>
                <c:pt idx="3434">
                  <c:v>-64</c:v>
                </c:pt>
                <c:pt idx="3435">
                  <c:v>-64</c:v>
                </c:pt>
                <c:pt idx="3436">
                  <c:v>-64</c:v>
                </c:pt>
                <c:pt idx="3437">
                  <c:v>-64</c:v>
                </c:pt>
                <c:pt idx="3438">
                  <c:v>-64</c:v>
                </c:pt>
                <c:pt idx="3439">
                  <c:v>-72</c:v>
                </c:pt>
                <c:pt idx="3440">
                  <c:v>-68</c:v>
                </c:pt>
                <c:pt idx="3441">
                  <c:v>-68</c:v>
                </c:pt>
                <c:pt idx="3442">
                  <c:v>-64</c:v>
                </c:pt>
                <c:pt idx="3443">
                  <c:v>-64</c:v>
                </c:pt>
                <c:pt idx="3444">
                  <c:v>-64</c:v>
                </c:pt>
                <c:pt idx="3445">
                  <c:v>-64</c:v>
                </c:pt>
                <c:pt idx="3446">
                  <c:v>-64</c:v>
                </c:pt>
                <c:pt idx="3447">
                  <c:v>-64</c:v>
                </c:pt>
                <c:pt idx="3448">
                  <c:v>-64</c:v>
                </c:pt>
                <c:pt idx="3449">
                  <c:v>-72</c:v>
                </c:pt>
                <c:pt idx="3450">
                  <c:v>-68</c:v>
                </c:pt>
                <c:pt idx="3451">
                  <c:v>-68</c:v>
                </c:pt>
                <c:pt idx="3452">
                  <c:v>-64</c:v>
                </c:pt>
                <c:pt idx="3453">
                  <c:v>-64</c:v>
                </c:pt>
                <c:pt idx="3454">
                  <c:v>-64</c:v>
                </c:pt>
                <c:pt idx="3455">
                  <c:v>-64</c:v>
                </c:pt>
                <c:pt idx="3456">
                  <c:v>-64</c:v>
                </c:pt>
                <c:pt idx="3457">
                  <c:v>-64</c:v>
                </c:pt>
                <c:pt idx="3458">
                  <c:v>-64</c:v>
                </c:pt>
                <c:pt idx="3459">
                  <c:v>-72</c:v>
                </c:pt>
                <c:pt idx="3460">
                  <c:v>-68</c:v>
                </c:pt>
                <c:pt idx="3461">
                  <c:v>-72</c:v>
                </c:pt>
                <c:pt idx="3462">
                  <c:v>-64</c:v>
                </c:pt>
                <c:pt idx="3463">
                  <c:v>-64</c:v>
                </c:pt>
                <c:pt idx="3464">
                  <c:v>-64</c:v>
                </c:pt>
                <c:pt idx="3465">
                  <c:v>-64</c:v>
                </c:pt>
                <c:pt idx="3466">
                  <c:v>-64</c:v>
                </c:pt>
                <c:pt idx="3467">
                  <c:v>-64</c:v>
                </c:pt>
                <c:pt idx="3468">
                  <c:v>-64</c:v>
                </c:pt>
                <c:pt idx="3469">
                  <c:v>-72</c:v>
                </c:pt>
                <c:pt idx="3470">
                  <c:v>-68</c:v>
                </c:pt>
                <c:pt idx="3471">
                  <c:v>-68</c:v>
                </c:pt>
                <c:pt idx="3472">
                  <c:v>-64</c:v>
                </c:pt>
                <c:pt idx="3473">
                  <c:v>-64</c:v>
                </c:pt>
                <c:pt idx="3474">
                  <c:v>-64</c:v>
                </c:pt>
                <c:pt idx="3475">
                  <c:v>-64</c:v>
                </c:pt>
                <c:pt idx="3476">
                  <c:v>-64</c:v>
                </c:pt>
                <c:pt idx="3477">
                  <c:v>-64</c:v>
                </c:pt>
                <c:pt idx="3478">
                  <c:v>-72</c:v>
                </c:pt>
                <c:pt idx="3479">
                  <c:v>-72</c:v>
                </c:pt>
                <c:pt idx="3480">
                  <c:v>-68</c:v>
                </c:pt>
                <c:pt idx="3481">
                  <c:v>-68</c:v>
                </c:pt>
                <c:pt idx="3482">
                  <c:v>-64</c:v>
                </c:pt>
                <c:pt idx="3483">
                  <c:v>-64</c:v>
                </c:pt>
                <c:pt idx="3484">
                  <c:v>-64</c:v>
                </c:pt>
                <c:pt idx="3485">
                  <c:v>-64</c:v>
                </c:pt>
                <c:pt idx="3486">
                  <c:v>-64</c:v>
                </c:pt>
                <c:pt idx="3487">
                  <c:v>-64</c:v>
                </c:pt>
                <c:pt idx="3488">
                  <c:v>-72</c:v>
                </c:pt>
                <c:pt idx="3489">
                  <c:v>-72</c:v>
                </c:pt>
                <c:pt idx="3490">
                  <c:v>-66</c:v>
                </c:pt>
                <c:pt idx="3491">
                  <c:v>-64</c:v>
                </c:pt>
                <c:pt idx="3492">
                  <c:v>-64</c:v>
                </c:pt>
                <c:pt idx="3493">
                  <c:v>-64</c:v>
                </c:pt>
                <c:pt idx="3494">
                  <c:v>-64</c:v>
                </c:pt>
                <c:pt idx="3495">
                  <c:v>-64</c:v>
                </c:pt>
                <c:pt idx="3496">
                  <c:v>-64</c:v>
                </c:pt>
                <c:pt idx="3497">
                  <c:v>-60</c:v>
                </c:pt>
                <c:pt idx="3498">
                  <c:v>-72</c:v>
                </c:pt>
                <c:pt idx="3499">
                  <c:v>-72</c:v>
                </c:pt>
                <c:pt idx="3500">
                  <c:v>-64</c:v>
                </c:pt>
                <c:pt idx="3501">
                  <c:v>-66</c:v>
                </c:pt>
                <c:pt idx="3502">
                  <c:v>-64</c:v>
                </c:pt>
                <c:pt idx="3503">
                  <c:v>-64</c:v>
                </c:pt>
                <c:pt idx="3504">
                  <c:v>-64</c:v>
                </c:pt>
                <c:pt idx="3505">
                  <c:v>-64</c:v>
                </c:pt>
                <c:pt idx="3506">
                  <c:v>-64</c:v>
                </c:pt>
                <c:pt idx="3507">
                  <c:v>-64</c:v>
                </c:pt>
                <c:pt idx="3508">
                  <c:v>-72</c:v>
                </c:pt>
                <c:pt idx="3509">
                  <c:v>-74</c:v>
                </c:pt>
                <c:pt idx="3510">
                  <c:v>-72</c:v>
                </c:pt>
                <c:pt idx="3511">
                  <c:v>-68</c:v>
                </c:pt>
                <c:pt idx="3512">
                  <c:v>-56</c:v>
                </c:pt>
                <c:pt idx="3513">
                  <c:v>-64</c:v>
                </c:pt>
                <c:pt idx="3514">
                  <c:v>-56</c:v>
                </c:pt>
                <c:pt idx="3515">
                  <c:v>-56</c:v>
                </c:pt>
                <c:pt idx="3516">
                  <c:v>-64</c:v>
                </c:pt>
                <c:pt idx="3517">
                  <c:v>-64</c:v>
                </c:pt>
                <c:pt idx="3518">
                  <c:v>-64</c:v>
                </c:pt>
                <c:pt idx="3519">
                  <c:v>-64</c:v>
                </c:pt>
                <c:pt idx="3520">
                  <c:v>-60</c:v>
                </c:pt>
                <c:pt idx="3521">
                  <c:v>-56</c:v>
                </c:pt>
                <c:pt idx="3522">
                  <c:v>-56</c:v>
                </c:pt>
                <c:pt idx="3523">
                  <c:v>-58</c:v>
                </c:pt>
                <c:pt idx="3524">
                  <c:v>-56</c:v>
                </c:pt>
                <c:pt idx="3525">
                  <c:v>-56</c:v>
                </c:pt>
                <c:pt idx="3526">
                  <c:v>-64</c:v>
                </c:pt>
                <c:pt idx="3527">
                  <c:v>-64</c:v>
                </c:pt>
                <c:pt idx="3528">
                  <c:v>-64</c:v>
                </c:pt>
                <c:pt idx="3529">
                  <c:v>-58</c:v>
                </c:pt>
                <c:pt idx="3530">
                  <c:v>-58</c:v>
                </c:pt>
                <c:pt idx="3531">
                  <c:v>-56</c:v>
                </c:pt>
                <c:pt idx="3532">
                  <c:v>-56</c:v>
                </c:pt>
                <c:pt idx="3533">
                  <c:v>-56</c:v>
                </c:pt>
                <c:pt idx="3534">
                  <c:v>-58</c:v>
                </c:pt>
                <c:pt idx="3535">
                  <c:v>-56</c:v>
                </c:pt>
                <c:pt idx="3536">
                  <c:v>-64</c:v>
                </c:pt>
                <c:pt idx="3537">
                  <c:v>-64</c:v>
                </c:pt>
                <c:pt idx="3538">
                  <c:v>-62</c:v>
                </c:pt>
                <c:pt idx="3539">
                  <c:v>-64</c:v>
                </c:pt>
                <c:pt idx="3540">
                  <c:v>-58</c:v>
                </c:pt>
                <c:pt idx="3541">
                  <c:v>-58</c:v>
                </c:pt>
                <c:pt idx="3542">
                  <c:v>-56</c:v>
                </c:pt>
                <c:pt idx="3543">
                  <c:v>-56</c:v>
                </c:pt>
                <c:pt idx="3544">
                  <c:v>-56</c:v>
                </c:pt>
                <c:pt idx="3545">
                  <c:v>-56</c:v>
                </c:pt>
                <c:pt idx="3546">
                  <c:v>-64</c:v>
                </c:pt>
                <c:pt idx="3547">
                  <c:v>-64</c:v>
                </c:pt>
                <c:pt idx="3548">
                  <c:v>-64</c:v>
                </c:pt>
                <c:pt idx="3549">
                  <c:v>-58</c:v>
                </c:pt>
                <c:pt idx="3550">
                  <c:v>-58</c:v>
                </c:pt>
                <c:pt idx="3551">
                  <c:v>-58</c:v>
                </c:pt>
                <c:pt idx="3552">
                  <c:v>-58</c:v>
                </c:pt>
                <c:pt idx="3553">
                  <c:v>-56</c:v>
                </c:pt>
                <c:pt idx="3554">
                  <c:v>-56</c:v>
                </c:pt>
                <c:pt idx="3555">
                  <c:v>-56</c:v>
                </c:pt>
                <c:pt idx="3556">
                  <c:v>-64</c:v>
                </c:pt>
                <c:pt idx="3557">
                  <c:v>-64</c:v>
                </c:pt>
                <c:pt idx="3558">
                  <c:v>-60</c:v>
                </c:pt>
                <c:pt idx="3559">
                  <c:v>-64</c:v>
                </c:pt>
                <c:pt idx="3560">
                  <c:v>-60</c:v>
                </c:pt>
                <c:pt idx="3561">
                  <c:v>-58</c:v>
                </c:pt>
                <c:pt idx="3562">
                  <c:v>-58</c:v>
                </c:pt>
                <c:pt idx="3563">
                  <c:v>-58</c:v>
                </c:pt>
                <c:pt idx="3564">
                  <c:v>-68</c:v>
                </c:pt>
                <c:pt idx="3565">
                  <c:v>-68</c:v>
                </c:pt>
                <c:pt idx="3566">
                  <c:v>-64</c:v>
                </c:pt>
                <c:pt idx="3567">
                  <c:v>-64</c:v>
                </c:pt>
                <c:pt idx="3568">
                  <c:v>-60</c:v>
                </c:pt>
                <c:pt idx="3569">
                  <c:v>-60</c:v>
                </c:pt>
                <c:pt idx="3570">
                  <c:v>-58</c:v>
                </c:pt>
                <c:pt idx="3571">
                  <c:v>-60</c:v>
                </c:pt>
                <c:pt idx="3572">
                  <c:v>-58</c:v>
                </c:pt>
                <c:pt idx="3573">
                  <c:v>-58</c:v>
                </c:pt>
                <c:pt idx="3574">
                  <c:v>-66</c:v>
                </c:pt>
                <c:pt idx="3575">
                  <c:v>-68</c:v>
                </c:pt>
                <c:pt idx="3576">
                  <c:v>-64</c:v>
                </c:pt>
                <c:pt idx="3577">
                  <c:v>-64</c:v>
                </c:pt>
                <c:pt idx="3578">
                  <c:v>-64</c:v>
                </c:pt>
                <c:pt idx="3579">
                  <c:v>-64</c:v>
                </c:pt>
                <c:pt idx="3580">
                  <c:v>-56</c:v>
                </c:pt>
                <c:pt idx="3581">
                  <c:v>-56</c:v>
                </c:pt>
                <c:pt idx="3582">
                  <c:v>-56</c:v>
                </c:pt>
                <c:pt idx="3583">
                  <c:v>-58</c:v>
                </c:pt>
                <c:pt idx="3584">
                  <c:v>-64</c:v>
                </c:pt>
                <c:pt idx="3585">
                  <c:v>-64</c:v>
                </c:pt>
                <c:pt idx="3586">
                  <c:v>-64</c:v>
                </c:pt>
                <c:pt idx="3587">
                  <c:v>-60</c:v>
                </c:pt>
                <c:pt idx="3588">
                  <c:v>-58</c:v>
                </c:pt>
                <c:pt idx="3589">
                  <c:v>-60</c:v>
                </c:pt>
                <c:pt idx="3590">
                  <c:v>-56</c:v>
                </c:pt>
                <c:pt idx="3591">
                  <c:v>-58</c:v>
                </c:pt>
                <c:pt idx="3592">
                  <c:v>-56</c:v>
                </c:pt>
                <c:pt idx="3593">
                  <c:v>-58</c:v>
                </c:pt>
                <c:pt idx="3594">
                  <c:v>-64</c:v>
                </c:pt>
                <c:pt idx="3595">
                  <c:v>-64</c:v>
                </c:pt>
                <c:pt idx="3596">
                  <c:v>-64</c:v>
                </c:pt>
                <c:pt idx="3597">
                  <c:v>-64</c:v>
                </c:pt>
                <c:pt idx="3598">
                  <c:v>-60</c:v>
                </c:pt>
                <c:pt idx="3599">
                  <c:v>-60</c:v>
                </c:pt>
                <c:pt idx="3600">
                  <c:v>-60</c:v>
                </c:pt>
                <c:pt idx="3601">
                  <c:v>-58</c:v>
                </c:pt>
                <c:pt idx="3602">
                  <c:v>-58</c:v>
                </c:pt>
                <c:pt idx="3603">
                  <c:v>-68</c:v>
                </c:pt>
                <c:pt idx="3604">
                  <c:v>-64</c:v>
                </c:pt>
                <c:pt idx="3605">
                  <c:v>-64</c:v>
                </c:pt>
                <c:pt idx="3606">
                  <c:v>-60</c:v>
                </c:pt>
                <c:pt idx="3607">
                  <c:v>-60</c:v>
                </c:pt>
                <c:pt idx="3608">
                  <c:v>-58</c:v>
                </c:pt>
                <c:pt idx="3609">
                  <c:v>-60</c:v>
                </c:pt>
                <c:pt idx="3610">
                  <c:v>-58</c:v>
                </c:pt>
                <c:pt idx="3611">
                  <c:v>-58</c:v>
                </c:pt>
                <c:pt idx="3612">
                  <c:v>-58</c:v>
                </c:pt>
                <c:pt idx="3613">
                  <c:v>-66</c:v>
                </c:pt>
                <c:pt idx="3614">
                  <c:v>-64</c:v>
                </c:pt>
                <c:pt idx="3615">
                  <c:v>-64</c:v>
                </c:pt>
                <c:pt idx="3616">
                  <c:v>-60</c:v>
                </c:pt>
                <c:pt idx="3617">
                  <c:v>-64</c:v>
                </c:pt>
                <c:pt idx="3618">
                  <c:v>-60</c:v>
                </c:pt>
                <c:pt idx="3619">
                  <c:v>-64</c:v>
                </c:pt>
                <c:pt idx="3620">
                  <c:v>-58</c:v>
                </c:pt>
                <c:pt idx="3621">
                  <c:v>-58</c:v>
                </c:pt>
                <c:pt idx="3622">
                  <c:v>-56</c:v>
                </c:pt>
                <c:pt idx="3623">
                  <c:v>-68</c:v>
                </c:pt>
                <c:pt idx="3624">
                  <c:v>-64</c:v>
                </c:pt>
                <c:pt idx="3625">
                  <c:v>-64</c:v>
                </c:pt>
                <c:pt idx="3626">
                  <c:v>-64</c:v>
                </c:pt>
                <c:pt idx="3627">
                  <c:v>-58</c:v>
                </c:pt>
                <c:pt idx="3628">
                  <c:v>-58</c:v>
                </c:pt>
                <c:pt idx="3629">
                  <c:v>-56</c:v>
                </c:pt>
                <c:pt idx="3630">
                  <c:v>-56</c:v>
                </c:pt>
                <c:pt idx="3631">
                  <c:v>-56</c:v>
                </c:pt>
                <c:pt idx="3632">
                  <c:v>-64</c:v>
                </c:pt>
                <c:pt idx="3633">
                  <c:v>-64</c:v>
                </c:pt>
                <c:pt idx="3634">
                  <c:v>-64</c:v>
                </c:pt>
                <c:pt idx="3635">
                  <c:v>-58</c:v>
                </c:pt>
                <c:pt idx="3636">
                  <c:v>-58</c:v>
                </c:pt>
                <c:pt idx="3637">
                  <c:v>-56</c:v>
                </c:pt>
                <c:pt idx="3638">
                  <c:v>-56</c:v>
                </c:pt>
                <c:pt idx="3639">
                  <c:v>-56</c:v>
                </c:pt>
                <c:pt idx="3640">
                  <c:v>-64</c:v>
                </c:pt>
                <c:pt idx="3641">
                  <c:v>-64</c:v>
                </c:pt>
                <c:pt idx="3642">
                  <c:v>-64</c:v>
                </c:pt>
                <c:pt idx="3643">
                  <c:v>-60</c:v>
                </c:pt>
                <c:pt idx="3644">
                  <c:v>-64</c:v>
                </c:pt>
                <c:pt idx="3645">
                  <c:v>-58</c:v>
                </c:pt>
                <c:pt idx="3646">
                  <c:v>-56</c:v>
                </c:pt>
                <c:pt idx="3647">
                  <c:v>-56</c:v>
                </c:pt>
                <c:pt idx="3648">
                  <c:v>-56</c:v>
                </c:pt>
                <c:pt idx="3649">
                  <c:v>-64</c:v>
                </c:pt>
                <c:pt idx="3650">
                  <c:v>-64</c:v>
                </c:pt>
                <c:pt idx="3651">
                  <c:v>-64</c:v>
                </c:pt>
                <c:pt idx="3652">
                  <c:v>-64</c:v>
                </c:pt>
                <c:pt idx="3653">
                  <c:v>-58</c:v>
                </c:pt>
                <c:pt idx="3654">
                  <c:v>-58</c:v>
                </c:pt>
                <c:pt idx="3655">
                  <c:v>-56</c:v>
                </c:pt>
                <c:pt idx="3656">
                  <c:v>-56</c:v>
                </c:pt>
                <c:pt idx="3657">
                  <c:v>-56</c:v>
                </c:pt>
                <c:pt idx="3658">
                  <c:v>-56</c:v>
                </c:pt>
                <c:pt idx="3659">
                  <c:v>-64</c:v>
                </c:pt>
                <c:pt idx="3660">
                  <c:v>-68</c:v>
                </c:pt>
                <c:pt idx="3661">
                  <c:v>-60</c:v>
                </c:pt>
                <c:pt idx="3662">
                  <c:v>-58</c:v>
                </c:pt>
                <c:pt idx="3663">
                  <c:v>-58</c:v>
                </c:pt>
                <c:pt idx="3664">
                  <c:v>-60</c:v>
                </c:pt>
                <c:pt idx="3665">
                  <c:v>-58</c:v>
                </c:pt>
                <c:pt idx="3666">
                  <c:v>-56</c:v>
                </c:pt>
                <c:pt idx="3667">
                  <c:v>-56</c:v>
                </c:pt>
                <c:pt idx="3668">
                  <c:v>-64</c:v>
                </c:pt>
                <c:pt idx="3669">
                  <c:v>-64</c:v>
                </c:pt>
                <c:pt idx="3670">
                  <c:v>-64</c:v>
                </c:pt>
                <c:pt idx="3671">
                  <c:v>-64</c:v>
                </c:pt>
                <c:pt idx="3672">
                  <c:v>-58</c:v>
                </c:pt>
                <c:pt idx="3673">
                  <c:v>-58</c:v>
                </c:pt>
                <c:pt idx="3674">
                  <c:v>-60</c:v>
                </c:pt>
                <c:pt idx="3675">
                  <c:v>-56</c:v>
                </c:pt>
                <c:pt idx="3676">
                  <c:v>-56</c:v>
                </c:pt>
                <c:pt idx="3677">
                  <c:v>-56</c:v>
                </c:pt>
                <c:pt idx="3678">
                  <c:v>-64</c:v>
                </c:pt>
                <c:pt idx="3679">
                  <c:v>-64</c:v>
                </c:pt>
                <c:pt idx="3680">
                  <c:v>-64</c:v>
                </c:pt>
                <c:pt idx="3681">
                  <c:v>-60</c:v>
                </c:pt>
                <c:pt idx="3682">
                  <c:v>-60</c:v>
                </c:pt>
                <c:pt idx="3683">
                  <c:v>-56</c:v>
                </c:pt>
                <c:pt idx="3684">
                  <c:v>-56</c:v>
                </c:pt>
                <c:pt idx="3685">
                  <c:v>-56</c:v>
                </c:pt>
                <c:pt idx="3686">
                  <c:v>-64</c:v>
                </c:pt>
                <c:pt idx="3687">
                  <c:v>-64</c:v>
                </c:pt>
                <c:pt idx="3688">
                  <c:v>-64</c:v>
                </c:pt>
                <c:pt idx="3689">
                  <c:v>-60</c:v>
                </c:pt>
                <c:pt idx="3690">
                  <c:v>-60</c:v>
                </c:pt>
                <c:pt idx="3691">
                  <c:v>-58</c:v>
                </c:pt>
                <c:pt idx="3692">
                  <c:v>-56</c:v>
                </c:pt>
                <c:pt idx="3693">
                  <c:v>-56</c:v>
                </c:pt>
                <c:pt idx="3694">
                  <c:v>-56</c:v>
                </c:pt>
                <c:pt idx="3695">
                  <c:v>-64</c:v>
                </c:pt>
                <c:pt idx="3696">
                  <c:v>-64</c:v>
                </c:pt>
                <c:pt idx="3697">
                  <c:v>-64</c:v>
                </c:pt>
                <c:pt idx="3698">
                  <c:v>-64</c:v>
                </c:pt>
                <c:pt idx="3699">
                  <c:v>-58</c:v>
                </c:pt>
                <c:pt idx="3700">
                  <c:v>-58</c:v>
                </c:pt>
                <c:pt idx="3701">
                  <c:v>-56</c:v>
                </c:pt>
                <c:pt idx="3702">
                  <c:v>-56</c:v>
                </c:pt>
                <c:pt idx="3703">
                  <c:v>-68</c:v>
                </c:pt>
                <c:pt idx="3704">
                  <c:v>-64</c:v>
                </c:pt>
                <c:pt idx="3705">
                  <c:v>-64</c:v>
                </c:pt>
                <c:pt idx="3706">
                  <c:v>-64</c:v>
                </c:pt>
                <c:pt idx="3707">
                  <c:v>-64</c:v>
                </c:pt>
                <c:pt idx="3708">
                  <c:v>-58</c:v>
                </c:pt>
                <c:pt idx="3709">
                  <c:v>-60</c:v>
                </c:pt>
                <c:pt idx="3710">
                  <c:v>-58</c:v>
                </c:pt>
                <c:pt idx="3711">
                  <c:v>-56</c:v>
                </c:pt>
                <c:pt idx="3712">
                  <c:v>-56</c:v>
                </c:pt>
                <c:pt idx="3713">
                  <c:v>-56</c:v>
                </c:pt>
                <c:pt idx="3714">
                  <c:v>-56</c:v>
                </c:pt>
                <c:pt idx="3715">
                  <c:v>-56</c:v>
                </c:pt>
                <c:pt idx="3716">
                  <c:v>-56</c:v>
                </c:pt>
                <c:pt idx="3717">
                  <c:v>-56</c:v>
                </c:pt>
                <c:pt idx="3718">
                  <c:v>-56</c:v>
                </c:pt>
                <c:pt idx="3719">
                  <c:v>-56</c:v>
                </c:pt>
                <c:pt idx="3720">
                  <c:v>-56</c:v>
                </c:pt>
                <c:pt idx="3721">
                  <c:v>-56</c:v>
                </c:pt>
                <c:pt idx="3722">
                  <c:v>-64</c:v>
                </c:pt>
                <c:pt idx="3723">
                  <c:v>-64</c:v>
                </c:pt>
                <c:pt idx="3724">
                  <c:v>-64</c:v>
                </c:pt>
                <c:pt idx="3725">
                  <c:v>-60</c:v>
                </c:pt>
                <c:pt idx="3726">
                  <c:v>-64</c:v>
                </c:pt>
                <c:pt idx="3727">
                  <c:v>-58</c:v>
                </c:pt>
                <c:pt idx="3728">
                  <c:v>-56</c:v>
                </c:pt>
                <c:pt idx="3729">
                  <c:v>-56</c:v>
                </c:pt>
                <c:pt idx="3730">
                  <c:v>-56</c:v>
                </c:pt>
                <c:pt idx="3731">
                  <c:v>-64</c:v>
                </c:pt>
                <c:pt idx="3732">
                  <c:v>-64</c:v>
                </c:pt>
                <c:pt idx="3733">
                  <c:v>-64</c:v>
                </c:pt>
                <c:pt idx="3734">
                  <c:v>-58</c:v>
                </c:pt>
                <c:pt idx="3735">
                  <c:v>-64</c:v>
                </c:pt>
                <c:pt idx="3736">
                  <c:v>-56</c:v>
                </c:pt>
                <c:pt idx="3737">
                  <c:v>-56</c:v>
                </c:pt>
                <c:pt idx="3738">
                  <c:v>-64</c:v>
                </c:pt>
                <c:pt idx="3739">
                  <c:v>-68</c:v>
                </c:pt>
                <c:pt idx="3740">
                  <c:v>-64</c:v>
                </c:pt>
                <c:pt idx="3741">
                  <c:v>-60</c:v>
                </c:pt>
                <c:pt idx="3742">
                  <c:v>-58</c:v>
                </c:pt>
                <c:pt idx="3743">
                  <c:v>-60</c:v>
                </c:pt>
                <c:pt idx="3744">
                  <c:v>-58</c:v>
                </c:pt>
                <c:pt idx="3745">
                  <c:v>-60</c:v>
                </c:pt>
                <c:pt idx="3746">
                  <c:v>-56</c:v>
                </c:pt>
                <c:pt idx="3747">
                  <c:v>-68</c:v>
                </c:pt>
                <c:pt idx="3748">
                  <c:v>-64</c:v>
                </c:pt>
                <c:pt idx="3749">
                  <c:v>-60</c:v>
                </c:pt>
                <c:pt idx="3750">
                  <c:v>-58</c:v>
                </c:pt>
                <c:pt idx="3751">
                  <c:v>-60</c:v>
                </c:pt>
                <c:pt idx="3752">
                  <c:v>-56</c:v>
                </c:pt>
                <c:pt idx="3753">
                  <c:v>-56</c:v>
                </c:pt>
                <c:pt idx="3754">
                  <c:v>-56</c:v>
                </c:pt>
                <c:pt idx="3755">
                  <c:v>-68</c:v>
                </c:pt>
                <c:pt idx="3756">
                  <c:v>-64</c:v>
                </c:pt>
                <c:pt idx="3757">
                  <c:v>-64</c:v>
                </c:pt>
                <c:pt idx="3758">
                  <c:v>-64</c:v>
                </c:pt>
                <c:pt idx="3759">
                  <c:v>-60</c:v>
                </c:pt>
                <c:pt idx="3760">
                  <c:v>-64</c:v>
                </c:pt>
                <c:pt idx="3761">
                  <c:v>-64</c:v>
                </c:pt>
                <c:pt idx="3762">
                  <c:v>-58</c:v>
                </c:pt>
                <c:pt idx="3763">
                  <c:v>-56</c:v>
                </c:pt>
                <c:pt idx="3764">
                  <c:v>-56</c:v>
                </c:pt>
                <c:pt idx="3765">
                  <c:v>-56</c:v>
                </c:pt>
                <c:pt idx="3766">
                  <c:v>-56</c:v>
                </c:pt>
                <c:pt idx="3767">
                  <c:v>-56</c:v>
                </c:pt>
                <c:pt idx="3768">
                  <c:v>-64</c:v>
                </c:pt>
                <c:pt idx="3769">
                  <c:v>-64</c:v>
                </c:pt>
                <c:pt idx="3770">
                  <c:v>-64</c:v>
                </c:pt>
                <c:pt idx="3771">
                  <c:v>-60</c:v>
                </c:pt>
                <c:pt idx="3772">
                  <c:v>-64</c:v>
                </c:pt>
                <c:pt idx="3773">
                  <c:v>-56</c:v>
                </c:pt>
                <c:pt idx="3774">
                  <c:v>-56</c:v>
                </c:pt>
                <c:pt idx="3775">
                  <c:v>-56</c:v>
                </c:pt>
                <c:pt idx="3776">
                  <c:v>-64</c:v>
                </c:pt>
                <c:pt idx="3777">
                  <c:v>-64</c:v>
                </c:pt>
                <c:pt idx="3778">
                  <c:v>-60</c:v>
                </c:pt>
                <c:pt idx="3779">
                  <c:v>-58</c:v>
                </c:pt>
                <c:pt idx="3780">
                  <c:v>-56</c:v>
                </c:pt>
                <c:pt idx="3781">
                  <c:v>-56</c:v>
                </c:pt>
                <c:pt idx="3782">
                  <c:v>-56</c:v>
                </c:pt>
                <c:pt idx="3783">
                  <c:v>-56</c:v>
                </c:pt>
                <c:pt idx="3784">
                  <c:v>-56</c:v>
                </c:pt>
                <c:pt idx="3785">
                  <c:v>-64</c:v>
                </c:pt>
                <c:pt idx="3786">
                  <c:v>-60</c:v>
                </c:pt>
                <c:pt idx="3787">
                  <c:v>-58</c:v>
                </c:pt>
                <c:pt idx="3788">
                  <c:v>-58</c:v>
                </c:pt>
                <c:pt idx="3789">
                  <c:v>-56</c:v>
                </c:pt>
                <c:pt idx="3790">
                  <c:v>-56</c:v>
                </c:pt>
                <c:pt idx="3791">
                  <c:v>-56</c:v>
                </c:pt>
                <c:pt idx="3792">
                  <c:v>-56</c:v>
                </c:pt>
                <c:pt idx="3793">
                  <c:v>-64</c:v>
                </c:pt>
                <c:pt idx="3794">
                  <c:v>-64</c:v>
                </c:pt>
                <c:pt idx="3795">
                  <c:v>-64</c:v>
                </c:pt>
                <c:pt idx="3796">
                  <c:v>-58</c:v>
                </c:pt>
                <c:pt idx="3797">
                  <c:v>-58</c:v>
                </c:pt>
                <c:pt idx="3798">
                  <c:v>-56</c:v>
                </c:pt>
                <c:pt idx="3799">
                  <c:v>-56</c:v>
                </c:pt>
                <c:pt idx="3800">
                  <c:v>-56</c:v>
                </c:pt>
                <c:pt idx="3801">
                  <c:v>-56</c:v>
                </c:pt>
                <c:pt idx="3802">
                  <c:v>-56</c:v>
                </c:pt>
                <c:pt idx="3803">
                  <c:v>-62</c:v>
                </c:pt>
                <c:pt idx="3804">
                  <c:v>-64</c:v>
                </c:pt>
                <c:pt idx="3805">
                  <c:v>-58</c:v>
                </c:pt>
                <c:pt idx="3806">
                  <c:v>-58</c:v>
                </c:pt>
                <c:pt idx="3807">
                  <c:v>-56</c:v>
                </c:pt>
                <c:pt idx="3808">
                  <c:v>-56</c:v>
                </c:pt>
                <c:pt idx="3809">
                  <c:v>-64</c:v>
                </c:pt>
                <c:pt idx="3810">
                  <c:v>-64</c:v>
                </c:pt>
                <c:pt idx="3811">
                  <c:v>-64</c:v>
                </c:pt>
                <c:pt idx="3812">
                  <c:v>-58</c:v>
                </c:pt>
                <c:pt idx="3813">
                  <c:v>-58</c:v>
                </c:pt>
                <c:pt idx="3814">
                  <c:v>-56</c:v>
                </c:pt>
                <c:pt idx="3815">
                  <c:v>-56</c:v>
                </c:pt>
                <c:pt idx="3816">
                  <c:v>-56</c:v>
                </c:pt>
                <c:pt idx="3817">
                  <c:v>-56</c:v>
                </c:pt>
                <c:pt idx="3818">
                  <c:v>-56</c:v>
                </c:pt>
                <c:pt idx="3819">
                  <c:v>-64</c:v>
                </c:pt>
                <c:pt idx="3820">
                  <c:v>-64</c:v>
                </c:pt>
                <c:pt idx="3821">
                  <c:v>-64</c:v>
                </c:pt>
                <c:pt idx="3822">
                  <c:v>-58</c:v>
                </c:pt>
                <c:pt idx="3823">
                  <c:v>-56</c:v>
                </c:pt>
                <c:pt idx="3824">
                  <c:v>-56</c:v>
                </c:pt>
                <c:pt idx="3825">
                  <c:v>-56</c:v>
                </c:pt>
                <c:pt idx="3826">
                  <c:v>-64</c:v>
                </c:pt>
                <c:pt idx="3827">
                  <c:v>-64</c:v>
                </c:pt>
                <c:pt idx="3828">
                  <c:v>-60</c:v>
                </c:pt>
                <c:pt idx="3829">
                  <c:v>-56</c:v>
                </c:pt>
                <c:pt idx="3830">
                  <c:v>-58</c:v>
                </c:pt>
                <c:pt idx="3831">
                  <c:v>-56</c:v>
                </c:pt>
                <c:pt idx="3832">
                  <c:v>-56</c:v>
                </c:pt>
                <c:pt idx="3833">
                  <c:v>-56</c:v>
                </c:pt>
                <c:pt idx="3834">
                  <c:v>-56</c:v>
                </c:pt>
                <c:pt idx="3835">
                  <c:v>-64</c:v>
                </c:pt>
                <c:pt idx="3836">
                  <c:v>-64</c:v>
                </c:pt>
                <c:pt idx="3837">
                  <c:v>-58</c:v>
                </c:pt>
                <c:pt idx="3838">
                  <c:v>-60</c:v>
                </c:pt>
                <c:pt idx="3839">
                  <c:v>-58</c:v>
                </c:pt>
                <c:pt idx="3840">
                  <c:v>-56</c:v>
                </c:pt>
                <c:pt idx="3841">
                  <c:v>-56</c:v>
                </c:pt>
                <c:pt idx="3842">
                  <c:v>-56</c:v>
                </c:pt>
                <c:pt idx="3843">
                  <c:v>-56</c:v>
                </c:pt>
                <c:pt idx="3844">
                  <c:v>-64</c:v>
                </c:pt>
                <c:pt idx="3845">
                  <c:v>-64</c:v>
                </c:pt>
                <c:pt idx="3846">
                  <c:v>-58</c:v>
                </c:pt>
                <c:pt idx="3847">
                  <c:v>-58</c:v>
                </c:pt>
                <c:pt idx="3848">
                  <c:v>-56</c:v>
                </c:pt>
                <c:pt idx="3849">
                  <c:v>-56</c:v>
                </c:pt>
                <c:pt idx="3850">
                  <c:v>-56</c:v>
                </c:pt>
                <c:pt idx="3851">
                  <c:v>-56</c:v>
                </c:pt>
                <c:pt idx="3852">
                  <c:v>-56</c:v>
                </c:pt>
                <c:pt idx="3853">
                  <c:v>-56</c:v>
                </c:pt>
                <c:pt idx="3854">
                  <c:v>-64</c:v>
                </c:pt>
                <c:pt idx="3855">
                  <c:v>-64</c:v>
                </c:pt>
                <c:pt idx="3856">
                  <c:v>-60</c:v>
                </c:pt>
                <c:pt idx="3857">
                  <c:v>-64</c:v>
                </c:pt>
                <c:pt idx="3858">
                  <c:v>-58</c:v>
                </c:pt>
                <c:pt idx="3859">
                  <c:v>-56</c:v>
                </c:pt>
                <c:pt idx="3860">
                  <c:v>-58</c:v>
                </c:pt>
                <c:pt idx="3861">
                  <c:v>-56</c:v>
                </c:pt>
                <c:pt idx="3862">
                  <c:v>-64</c:v>
                </c:pt>
                <c:pt idx="3863">
                  <c:v>-64</c:v>
                </c:pt>
                <c:pt idx="3864">
                  <c:v>-64</c:v>
                </c:pt>
                <c:pt idx="3865">
                  <c:v>-64</c:v>
                </c:pt>
                <c:pt idx="3866">
                  <c:v>-60</c:v>
                </c:pt>
                <c:pt idx="3867">
                  <c:v>-64</c:v>
                </c:pt>
                <c:pt idx="3868">
                  <c:v>-58</c:v>
                </c:pt>
                <c:pt idx="3869">
                  <c:v>-58</c:v>
                </c:pt>
                <c:pt idx="3870">
                  <c:v>-56</c:v>
                </c:pt>
                <c:pt idx="3871">
                  <c:v>-64</c:v>
                </c:pt>
                <c:pt idx="3872">
                  <c:v>-64</c:v>
                </c:pt>
                <c:pt idx="3873">
                  <c:v>-64</c:v>
                </c:pt>
                <c:pt idx="3874">
                  <c:v>-62</c:v>
                </c:pt>
                <c:pt idx="3875">
                  <c:v>-64</c:v>
                </c:pt>
                <c:pt idx="3876">
                  <c:v>-58</c:v>
                </c:pt>
                <c:pt idx="3877">
                  <c:v>-58</c:v>
                </c:pt>
                <c:pt idx="3878">
                  <c:v>-56</c:v>
                </c:pt>
                <c:pt idx="3879">
                  <c:v>-56</c:v>
                </c:pt>
                <c:pt idx="3880">
                  <c:v>-64</c:v>
                </c:pt>
                <c:pt idx="3881">
                  <c:v>-64</c:v>
                </c:pt>
                <c:pt idx="3882">
                  <c:v>-60</c:v>
                </c:pt>
                <c:pt idx="3883">
                  <c:v>-58</c:v>
                </c:pt>
                <c:pt idx="3884">
                  <c:v>-58</c:v>
                </c:pt>
                <c:pt idx="3885">
                  <c:v>-60</c:v>
                </c:pt>
                <c:pt idx="3886">
                  <c:v>-58</c:v>
                </c:pt>
                <c:pt idx="3887">
                  <c:v>-56</c:v>
                </c:pt>
                <c:pt idx="3888">
                  <c:v>-56</c:v>
                </c:pt>
                <c:pt idx="3889">
                  <c:v>-64</c:v>
                </c:pt>
                <c:pt idx="3890">
                  <c:v>-64</c:v>
                </c:pt>
                <c:pt idx="3891">
                  <c:v>-64</c:v>
                </c:pt>
                <c:pt idx="3892">
                  <c:v>-64</c:v>
                </c:pt>
                <c:pt idx="3893">
                  <c:v>-64</c:v>
                </c:pt>
                <c:pt idx="3894">
                  <c:v>-58</c:v>
                </c:pt>
                <c:pt idx="3895">
                  <c:v>-56</c:v>
                </c:pt>
                <c:pt idx="3896">
                  <c:v>-56</c:v>
                </c:pt>
                <c:pt idx="3897">
                  <c:v>-56</c:v>
                </c:pt>
                <c:pt idx="3898">
                  <c:v>-68</c:v>
                </c:pt>
                <c:pt idx="3899">
                  <c:v>-64</c:v>
                </c:pt>
                <c:pt idx="3900">
                  <c:v>-64</c:v>
                </c:pt>
                <c:pt idx="3901">
                  <c:v>-64</c:v>
                </c:pt>
                <c:pt idx="3902">
                  <c:v>-58</c:v>
                </c:pt>
                <c:pt idx="3903">
                  <c:v>-58</c:v>
                </c:pt>
                <c:pt idx="3904">
                  <c:v>-58</c:v>
                </c:pt>
                <c:pt idx="3905">
                  <c:v>-56</c:v>
                </c:pt>
                <c:pt idx="3906">
                  <c:v>-68</c:v>
                </c:pt>
                <c:pt idx="3907">
                  <c:v>-64</c:v>
                </c:pt>
                <c:pt idx="3908">
                  <c:v>-64</c:v>
                </c:pt>
                <c:pt idx="3909">
                  <c:v>-64</c:v>
                </c:pt>
                <c:pt idx="3910">
                  <c:v>-64</c:v>
                </c:pt>
                <c:pt idx="3911">
                  <c:v>-58</c:v>
                </c:pt>
                <c:pt idx="3912">
                  <c:v>-58</c:v>
                </c:pt>
                <c:pt idx="3913">
                  <c:v>-60</c:v>
                </c:pt>
                <c:pt idx="3914">
                  <c:v>-58</c:v>
                </c:pt>
                <c:pt idx="3915">
                  <c:v>-56</c:v>
                </c:pt>
                <c:pt idx="3916">
                  <c:v>-64</c:v>
                </c:pt>
                <c:pt idx="3917">
                  <c:v>-60</c:v>
                </c:pt>
                <c:pt idx="3918">
                  <c:v>-64</c:v>
                </c:pt>
                <c:pt idx="3919">
                  <c:v>-60</c:v>
                </c:pt>
                <c:pt idx="3920">
                  <c:v>-58</c:v>
                </c:pt>
                <c:pt idx="3921">
                  <c:v>-56</c:v>
                </c:pt>
                <c:pt idx="3922">
                  <c:v>-58</c:v>
                </c:pt>
                <c:pt idx="3923">
                  <c:v>-56</c:v>
                </c:pt>
                <c:pt idx="3924">
                  <c:v>-56</c:v>
                </c:pt>
                <c:pt idx="3925">
                  <c:v>-64</c:v>
                </c:pt>
                <c:pt idx="3926">
                  <c:v>-64</c:v>
                </c:pt>
                <c:pt idx="3927">
                  <c:v>-64</c:v>
                </c:pt>
                <c:pt idx="3928">
                  <c:v>-64</c:v>
                </c:pt>
                <c:pt idx="3929">
                  <c:v>-58</c:v>
                </c:pt>
                <c:pt idx="3930">
                  <c:v>-60</c:v>
                </c:pt>
                <c:pt idx="3931">
                  <c:v>-58</c:v>
                </c:pt>
                <c:pt idx="3932">
                  <c:v>-58</c:v>
                </c:pt>
                <c:pt idx="3933">
                  <c:v>-56</c:v>
                </c:pt>
                <c:pt idx="3934">
                  <c:v>-66</c:v>
                </c:pt>
                <c:pt idx="3935">
                  <c:v>-68</c:v>
                </c:pt>
                <c:pt idx="3936">
                  <c:v>-64</c:v>
                </c:pt>
                <c:pt idx="3937">
                  <c:v>-64</c:v>
                </c:pt>
                <c:pt idx="3938">
                  <c:v>-64</c:v>
                </c:pt>
                <c:pt idx="3939">
                  <c:v>-58</c:v>
                </c:pt>
                <c:pt idx="3940">
                  <c:v>-58</c:v>
                </c:pt>
                <c:pt idx="3941">
                  <c:v>-56</c:v>
                </c:pt>
                <c:pt idx="3942">
                  <c:v>-58</c:v>
                </c:pt>
                <c:pt idx="3943">
                  <c:v>-64</c:v>
                </c:pt>
                <c:pt idx="3944">
                  <c:v>-64</c:v>
                </c:pt>
                <c:pt idx="3945">
                  <c:v>-64</c:v>
                </c:pt>
                <c:pt idx="3946">
                  <c:v>-60</c:v>
                </c:pt>
                <c:pt idx="3947">
                  <c:v>-60</c:v>
                </c:pt>
                <c:pt idx="3948">
                  <c:v>-58</c:v>
                </c:pt>
                <c:pt idx="3949">
                  <c:v>-58</c:v>
                </c:pt>
                <c:pt idx="3950">
                  <c:v>-64</c:v>
                </c:pt>
                <c:pt idx="3951">
                  <c:v>-64</c:v>
                </c:pt>
                <c:pt idx="3952">
                  <c:v>-64</c:v>
                </c:pt>
                <c:pt idx="3953">
                  <c:v>-64</c:v>
                </c:pt>
                <c:pt idx="3954">
                  <c:v>-60</c:v>
                </c:pt>
                <c:pt idx="3955">
                  <c:v>-58</c:v>
                </c:pt>
                <c:pt idx="3956">
                  <c:v>-58</c:v>
                </c:pt>
                <c:pt idx="3957">
                  <c:v>-58</c:v>
                </c:pt>
                <c:pt idx="3958">
                  <c:v>-58</c:v>
                </c:pt>
                <c:pt idx="3959">
                  <c:v>-56</c:v>
                </c:pt>
                <c:pt idx="3960">
                  <c:v>-68</c:v>
                </c:pt>
                <c:pt idx="3961">
                  <c:v>-64</c:v>
                </c:pt>
                <c:pt idx="3962">
                  <c:v>-64</c:v>
                </c:pt>
                <c:pt idx="3963">
                  <c:v>-60</c:v>
                </c:pt>
                <c:pt idx="3964">
                  <c:v>-64</c:v>
                </c:pt>
                <c:pt idx="3965">
                  <c:v>-58</c:v>
                </c:pt>
                <c:pt idx="3966">
                  <c:v>-58</c:v>
                </c:pt>
                <c:pt idx="3967">
                  <c:v>-58</c:v>
                </c:pt>
                <c:pt idx="3968">
                  <c:v>-58</c:v>
                </c:pt>
                <c:pt idx="3969">
                  <c:v>-56</c:v>
                </c:pt>
                <c:pt idx="3970">
                  <c:v>-64</c:v>
                </c:pt>
                <c:pt idx="3971">
                  <c:v>-64</c:v>
                </c:pt>
                <c:pt idx="3972">
                  <c:v>-64</c:v>
                </c:pt>
                <c:pt idx="3973">
                  <c:v>-58</c:v>
                </c:pt>
                <c:pt idx="3974">
                  <c:v>-64</c:v>
                </c:pt>
                <c:pt idx="3975">
                  <c:v>-58</c:v>
                </c:pt>
                <c:pt idx="3976">
                  <c:v>-58</c:v>
                </c:pt>
                <c:pt idx="3977">
                  <c:v>-56</c:v>
                </c:pt>
                <c:pt idx="3978">
                  <c:v>-56</c:v>
                </c:pt>
                <c:pt idx="3979">
                  <c:v>-56</c:v>
                </c:pt>
                <c:pt idx="3980">
                  <c:v>-64</c:v>
                </c:pt>
                <c:pt idx="3981">
                  <c:v>-64</c:v>
                </c:pt>
                <c:pt idx="3982">
                  <c:v>-64</c:v>
                </c:pt>
                <c:pt idx="3983">
                  <c:v>-64</c:v>
                </c:pt>
                <c:pt idx="3984">
                  <c:v>-64</c:v>
                </c:pt>
                <c:pt idx="3985">
                  <c:v>-58</c:v>
                </c:pt>
                <c:pt idx="3986">
                  <c:v>-58</c:v>
                </c:pt>
                <c:pt idx="3987">
                  <c:v>-64</c:v>
                </c:pt>
                <c:pt idx="3988">
                  <c:v>-66</c:v>
                </c:pt>
                <c:pt idx="3989">
                  <c:v>-64</c:v>
                </c:pt>
                <c:pt idx="3990">
                  <c:v>-64</c:v>
                </c:pt>
                <c:pt idx="3991">
                  <c:v>-58</c:v>
                </c:pt>
                <c:pt idx="3992">
                  <c:v>-58</c:v>
                </c:pt>
                <c:pt idx="3993">
                  <c:v>-58</c:v>
                </c:pt>
                <c:pt idx="3994">
                  <c:v>-68</c:v>
                </c:pt>
                <c:pt idx="3995">
                  <c:v>-64</c:v>
                </c:pt>
                <c:pt idx="3996">
                  <c:v>-64</c:v>
                </c:pt>
                <c:pt idx="3997">
                  <c:v>-60</c:v>
                </c:pt>
                <c:pt idx="3998">
                  <c:v>-58</c:v>
                </c:pt>
                <c:pt idx="3999">
                  <c:v>-56</c:v>
                </c:pt>
                <c:pt idx="4000">
                  <c:v>-58</c:v>
                </c:pt>
                <c:pt idx="4001">
                  <c:v>-58</c:v>
                </c:pt>
                <c:pt idx="4002">
                  <c:v>-58</c:v>
                </c:pt>
                <c:pt idx="4003">
                  <c:v>-68</c:v>
                </c:pt>
                <c:pt idx="4004">
                  <c:v>-68</c:v>
                </c:pt>
                <c:pt idx="4005">
                  <c:v>-64</c:v>
                </c:pt>
                <c:pt idx="4006">
                  <c:v>-64</c:v>
                </c:pt>
                <c:pt idx="4007">
                  <c:v>-64</c:v>
                </c:pt>
                <c:pt idx="4008">
                  <c:v>-58</c:v>
                </c:pt>
                <c:pt idx="4009">
                  <c:v>-58</c:v>
                </c:pt>
                <c:pt idx="4010">
                  <c:v>-58</c:v>
                </c:pt>
                <c:pt idx="4011">
                  <c:v>-56</c:v>
                </c:pt>
                <c:pt idx="4012">
                  <c:v>-56</c:v>
                </c:pt>
                <c:pt idx="4013">
                  <c:v>-64</c:v>
                </c:pt>
                <c:pt idx="4014">
                  <c:v>-64</c:v>
                </c:pt>
                <c:pt idx="4015">
                  <c:v>-64</c:v>
                </c:pt>
                <c:pt idx="4016">
                  <c:v>-64</c:v>
                </c:pt>
                <c:pt idx="4017">
                  <c:v>-60</c:v>
                </c:pt>
                <c:pt idx="4018">
                  <c:v>-60</c:v>
                </c:pt>
                <c:pt idx="4019">
                  <c:v>-58</c:v>
                </c:pt>
                <c:pt idx="4020">
                  <c:v>-58</c:v>
                </c:pt>
                <c:pt idx="4021">
                  <c:v>-58</c:v>
                </c:pt>
                <c:pt idx="4022">
                  <c:v>-58</c:v>
                </c:pt>
                <c:pt idx="4023">
                  <c:v>-68</c:v>
                </c:pt>
                <c:pt idx="4024">
                  <c:v>-68</c:v>
                </c:pt>
                <c:pt idx="4025">
                  <c:v>-64</c:v>
                </c:pt>
                <c:pt idx="4026">
                  <c:v>-64</c:v>
                </c:pt>
                <c:pt idx="4027">
                  <c:v>-58</c:v>
                </c:pt>
                <c:pt idx="4028">
                  <c:v>-60</c:v>
                </c:pt>
                <c:pt idx="4029">
                  <c:v>-58</c:v>
                </c:pt>
                <c:pt idx="4030">
                  <c:v>-58</c:v>
                </c:pt>
                <c:pt idx="4031">
                  <c:v>-56</c:v>
                </c:pt>
                <c:pt idx="4032">
                  <c:v>-68</c:v>
                </c:pt>
                <c:pt idx="4033">
                  <c:v>-64</c:v>
                </c:pt>
                <c:pt idx="4034">
                  <c:v>-64</c:v>
                </c:pt>
                <c:pt idx="4035">
                  <c:v>-60</c:v>
                </c:pt>
                <c:pt idx="4036">
                  <c:v>-58</c:v>
                </c:pt>
                <c:pt idx="4037">
                  <c:v>-58</c:v>
                </c:pt>
                <c:pt idx="4038">
                  <c:v>-60</c:v>
                </c:pt>
                <c:pt idx="4039">
                  <c:v>-56</c:v>
                </c:pt>
                <c:pt idx="4040">
                  <c:v>-58</c:v>
                </c:pt>
                <c:pt idx="4041">
                  <c:v>-56</c:v>
                </c:pt>
                <c:pt idx="4042">
                  <c:v>-66</c:v>
                </c:pt>
                <c:pt idx="4043">
                  <c:v>-64</c:v>
                </c:pt>
                <c:pt idx="4044">
                  <c:v>-64</c:v>
                </c:pt>
                <c:pt idx="4045">
                  <c:v>-64</c:v>
                </c:pt>
                <c:pt idx="4046">
                  <c:v>-60</c:v>
                </c:pt>
                <c:pt idx="4047">
                  <c:v>-60</c:v>
                </c:pt>
                <c:pt idx="4048">
                  <c:v>-56</c:v>
                </c:pt>
                <c:pt idx="4049">
                  <c:v>-56</c:v>
                </c:pt>
                <c:pt idx="4050">
                  <c:v>-56</c:v>
                </c:pt>
                <c:pt idx="4051">
                  <c:v>-64</c:v>
                </c:pt>
                <c:pt idx="4052">
                  <c:v>-64</c:v>
                </c:pt>
                <c:pt idx="4053">
                  <c:v>-64</c:v>
                </c:pt>
                <c:pt idx="4054">
                  <c:v>-60</c:v>
                </c:pt>
                <c:pt idx="4055">
                  <c:v>-64</c:v>
                </c:pt>
                <c:pt idx="4056">
                  <c:v>-60</c:v>
                </c:pt>
                <c:pt idx="4057">
                  <c:v>-60</c:v>
                </c:pt>
                <c:pt idx="4058">
                  <c:v>-58</c:v>
                </c:pt>
                <c:pt idx="4059">
                  <c:v>-56</c:v>
                </c:pt>
                <c:pt idx="4060">
                  <c:v>-56</c:v>
                </c:pt>
                <c:pt idx="4061">
                  <c:v>-64</c:v>
                </c:pt>
                <c:pt idx="4062">
                  <c:v>-64</c:v>
                </c:pt>
                <c:pt idx="4063">
                  <c:v>-64</c:v>
                </c:pt>
                <c:pt idx="4064">
                  <c:v>-60</c:v>
                </c:pt>
                <c:pt idx="4065">
                  <c:v>-64</c:v>
                </c:pt>
                <c:pt idx="4066">
                  <c:v>-58</c:v>
                </c:pt>
                <c:pt idx="4067">
                  <c:v>-60</c:v>
                </c:pt>
                <c:pt idx="4068">
                  <c:v>-56</c:v>
                </c:pt>
                <c:pt idx="4069">
                  <c:v>-64</c:v>
                </c:pt>
                <c:pt idx="4070">
                  <c:v>-64</c:v>
                </c:pt>
                <c:pt idx="4071">
                  <c:v>-68</c:v>
                </c:pt>
                <c:pt idx="4072">
                  <c:v>-64</c:v>
                </c:pt>
                <c:pt idx="4073">
                  <c:v>-60</c:v>
                </c:pt>
                <c:pt idx="4074">
                  <c:v>-72</c:v>
                </c:pt>
                <c:pt idx="4075">
                  <c:v>-64</c:v>
                </c:pt>
                <c:pt idx="4076">
                  <c:v>-72</c:v>
                </c:pt>
                <c:pt idx="4077">
                  <c:v>-64</c:v>
                </c:pt>
                <c:pt idx="4078">
                  <c:v>-64</c:v>
                </c:pt>
                <c:pt idx="4079">
                  <c:v>-64</c:v>
                </c:pt>
                <c:pt idx="4080">
                  <c:v>-64</c:v>
                </c:pt>
                <c:pt idx="4081">
                  <c:v>-64</c:v>
                </c:pt>
                <c:pt idx="4082">
                  <c:v>-64</c:v>
                </c:pt>
                <c:pt idx="4083">
                  <c:v>-64</c:v>
                </c:pt>
                <c:pt idx="4084">
                  <c:v>-64</c:v>
                </c:pt>
                <c:pt idx="4085">
                  <c:v>-64</c:v>
                </c:pt>
                <c:pt idx="4086">
                  <c:v>-68</c:v>
                </c:pt>
                <c:pt idx="4087">
                  <c:v>-66</c:v>
                </c:pt>
                <c:pt idx="4088">
                  <c:v>-68</c:v>
                </c:pt>
                <c:pt idx="4089">
                  <c:v>-72</c:v>
                </c:pt>
                <c:pt idx="4090">
                  <c:v>-66</c:v>
                </c:pt>
                <c:pt idx="4091">
                  <c:v>-68</c:v>
                </c:pt>
                <c:pt idx="4092">
                  <c:v>-64</c:v>
                </c:pt>
                <c:pt idx="4093">
                  <c:v>-64</c:v>
                </c:pt>
                <c:pt idx="4094">
                  <c:v>-64</c:v>
                </c:pt>
                <c:pt idx="4095">
                  <c:v>-64</c:v>
                </c:pt>
                <c:pt idx="4096">
                  <c:v>-64</c:v>
                </c:pt>
                <c:pt idx="4097">
                  <c:v>-64</c:v>
                </c:pt>
                <c:pt idx="4098">
                  <c:v>-72</c:v>
                </c:pt>
                <c:pt idx="4099">
                  <c:v>-68</c:v>
                </c:pt>
                <c:pt idx="4100">
                  <c:v>-68</c:v>
                </c:pt>
                <c:pt idx="4101">
                  <c:v>-68</c:v>
                </c:pt>
                <c:pt idx="4102">
                  <c:v>-68</c:v>
                </c:pt>
                <c:pt idx="4103">
                  <c:v>-64</c:v>
                </c:pt>
                <c:pt idx="4104">
                  <c:v>-64</c:v>
                </c:pt>
                <c:pt idx="4105">
                  <c:v>-64</c:v>
                </c:pt>
                <c:pt idx="4106">
                  <c:v>-64</c:v>
                </c:pt>
                <c:pt idx="4107">
                  <c:v>-64</c:v>
                </c:pt>
                <c:pt idx="4108">
                  <c:v>-72</c:v>
                </c:pt>
                <c:pt idx="4109">
                  <c:v>-72</c:v>
                </c:pt>
                <c:pt idx="4110">
                  <c:v>-72</c:v>
                </c:pt>
                <c:pt idx="4111">
                  <c:v>-68</c:v>
                </c:pt>
                <c:pt idx="4112">
                  <c:v>-66</c:v>
                </c:pt>
                <c:pt idx="4113">
                  <c:v>-64</c:v>
                </c:pt>
                <c:pt idx="4114">
                  <c:v>-64</c:v>
                </c:pt>
                <c:pt idx="4115">
                  <c:v>-64</c:v>
                </c:pt>
                <c:pt idx="4116">
                  <c:v>-72</c:v>
                </c:pt>
                <c:pt idx="4117">
                  <c:v>-72</c:v>
                </c:pt>
                <c:pt idx="4118">
                  <c:v>-64</c:v>
                </c:pt>
                <c:pt idx="4119">
                  <c:v>-64</c:v>
                </c:pt>
                <c:pt idx="4120">
                  <c:v>-64</c:v>
                </c:pt>
                <c:pt idx="4121">
                  <c:v>-64</c:v>
                </c:pt>
                <c:pt idx="4122">
                  <c:v>-64</c:v>
                </c:pt>
                <c:pt idx="4123">
                  <c:v>-60</c:v>
                </c:pt>
                <c:pt idx="4124">
                  <c:v>-64</c:v>
                </c:pt>
                <c:pt idx="4125">
                  <c:v>-66</c:v>
                </c:pt>
                <c:pt idx="4126">
                  <c:v>-64</c:v>
                </c:pt>
                <c:pt idx="4127">
                  <c:v>-64</c:v>
                </c:pt>
                <c:pt idx="4128">
                  <c:v>-64</c:v>
                </c:pt>
                <c:pt idx="4129">
                  <c:v>-64</c:v>
                </c:pt>
                <c:pt idx="4130">
                  <c:v>-64</c:v>
                </c:pt>
                <c:pt idx="4131">
                  <c:v>-64</c:v>
                </c:pt>
                <c:pt idx="4132">
                  <c:v>-72</c:v>
                </c:pt>
                <c:pt idx="4133">
                  <c:v>-72</c:v>
                </c:pt>
                <c:pt idx="4134">
                  <c:v>-68</c:v>
                </c:pt>
                <c:pt idx="4135">
                  <c:v>-64</c:v>
                </c:pt>
                <c:pt idx="4136">
                  <c:v>-64</c:v>
                </c:pt>
                <c:pt idx="4137">
                  <c:v>-64</c:v>
                </c:pt>
                <c:pt idx="4138">
                  <c:v>-64</c:v>
                </c:pt>
                <c:pt idx="4139">
                  <c:v>-64</c:v>
                </c:pt>
                <c:pt idx="4140">
                  <c:v>-64</c:v>
                </c:pt>
                <c:pt idx="4141">
                  <c:v>-64</c:v>
                </c:pt>
                <c:pt idx="4142">
                  <c:v>-72</c:v>
                </c:pt>
                <c:pt idx="4143">
                  <c:v>-72</c:v>
                </c:pt>
                <c:pt idx="4144">
                  <c:v>-68</c:v>
                </c:pt>
                <c:pt idx="4145">
                  <c:v>-68</c:v>
                </c:pt>
                <c:pt idx="4146">
                  <c:v>-68</c:v>
                </c:pt>
                <c:pt idx="4147">
                  <c:v>-66</c:v>
                </c:pt>
                <c:pt idx="4148">
                  <c:v>-64</c:v>
                </c:pt>
                <c:pt idx="4149">
                  <c:v>-64</c:v>
                </c:pt>
                <c:pt idx="4150">
                  <c:v>-64</c:v>
                </c:pt>
                <c:pt idx="4151">
                  <c:v>-64</c:v>
                </c:pt>
                <c:pt idx="4152">
                  <c:v>-72</c:v>
                </c:pt>
                <c:pt idx="4153">
                  <c:v>-72</c:v>
                </c:pt>
                <c:pt idx="4154">
                  <c:v>-68</c:v>
                </c:pt>
                <c:pt idx="4155">
                  <c:v>-68</c:v>
                </c:pt>
                <c:pt idx="4156">
                  <c:v>-68</c:v>
                </c:pt>
                <c:pt idx="4157">
                  <c:v>-68</c:v>
                </c:pt>
                <c:pt idx="4158">
                  <c:v>-64</c:v>
                </c:pt>
                <c:pt idx="4159">
                  <c:v>-64</c:v>
                </c:pt>
                <c:pt idx="4160">
                  <c:v>-64</c:v>
                </c:pt>
                <c:pt idx="4161">
                  <c:v>-72</c:v>
                </c:pt>
                <c:pt idx="4162">
                  <c:v>-72</c:v>
                </c:pt>
                <c:pt idx="4163">
                  <c:v>-72</c:v>
                </c:pt>
                <c:pt idx="4164">
                  <c:v>-68</c:v>
                </c:pt>
                <c:pt idx="4165">
                  <c:v>-68</c:v>
                </c:pt>
                <c:pt idx="4166">
                  <c:v>-68</c:v>
                </c:pt>
                <c:pt idx="4167">
                  <c:v>-68</c:v>
                </c:pt>
                <c:pt idx="4168">
                  <c:v>-64</c:v>
                </c:pt>
                <c:pt idx="4169">
                  <c:v>-68</c:v>
                </c:pt>
                <c:pt idx="4170">
                  <c:v>-64</c:v>
                </c:pt>
                <c:pt idx="4171">
                  <c:v>-66</c:v>
                </c:pt>
                <c:pt idx="4172">
                  <c:v>-72</c:v>
                </c:pt>
                <c:pt idx="4173">
                  <c:v>-68</c:v>
                </c:pt>
                <c:pt idx="4174">
                  <c:v>-68</c:v>
                </c:pt>
                <c:pt idx="4175">
                  <c:v>-68</c:v>
                </c:pt>
                <c:pt idx="4176">
                  <c:v>-68</c:v>
                </c:pt>
                <c:pt idx="4177">
                  <c:v>-64</c:v>
                </c:pt>
                <c:pt idx="4178">
                  <c:v>-64</c:v>
                </c:pt>
                <c:pt idx="4179">
                  <c:v>-62</c:v>
                </c:pt>
                <c:pt idx="4180">
                  <c:v>-72</c:v>
                </c:pt>
                <c:pt idx="4181">
                  <c:v>-72</c:v>
                </c:pt>
                <c:pt idx="4182">
                  <c:v>-72</c:v>
                </c:pt>
                <c:pt idx="4183">
                  <c:v>-72</c:v>
                </c:pt>
                <c:pt idx="4184">
                  <c:v>-68</c:v>
                </c:pt>
                <c:pt idx="4185">
                  <c:v>-68</c:v>
                </c:pt>
                <c:pt idx="4186">
                  <c:v>-68</c:v>
                </c:pt>
                <c:pt idx="4187">
                  <c:v>-68</c:v>
                </c:pt>
                <c:pt idx="4188">
                  <c:v>-72</c:v>
                </c:pt>
                <c:pt idx="4189">
                  <c:v>-68</c:v>
                </c:pt>
                <c:pt idx="4190">
                  <c:v>-68</c:v>
                </c:pt>
                <c:pt idx="4191">
                  <c:v>-64</c:v>
                </c:pt>
                <c:pt idx="4192">
                  <c:v>-64</c:v>
                </c:pt>
                <c:pt idx="4193">
                  <c:v>-72</c:v>
                </c:pt>
                <c:pt idx="4194">
                  <c:v>-72</c:v>
                </c:pt>
                <c:pt idx="4195">
                  <c:v>-72</c:v>
                </c:pt>
                <c:pt idx="4196">
                  <c:v>-68</c:v>
                </c:pt>
                <c:pt idx="4197">
                  <c:v>-68</c:v>
                </c:pt>
                <c:pt idx="4198">
                  <c:v>-68</c:v>
                </c:pt>
                <c:pt idx="4199">
                  <c:v>-66</c:v>
                </c:pt>
                <c:pt idx="4200">
                  <c:v>-64</c:v>
                </c:pt>
                <c:pt idx="4201">
                  <c:v>-64</c:v>
                </c:pt>
                <c:pt idx="4202">
                  <c:v>-72</c:v>
                </c:pt>
                <c:pt idx="4203">
                  <c:v>-72</c:v>
                </c:pt>
                <c:pt idx="4204">
                  <c:v>-68</c:v>
                </c:pt>
                <c:pt idx="4205">
                  <c:v>-72</c:v>
                </c:pt>
                <c:pt idx="4206">
                  <c:v>-68</c:v>
                </c:pt>
                <c:pt idx="4207">
                  <c:v>-68</c:v>
                </c:pt>
                <c:pt idx="4208">
                  <c:v>-68</c:v>
                </c:pt>
                <c:pt idx="4209">
                  <c:v>-64</c:v>
                </c:pt>
                <c:pt idx="4210">
                  <c:v>-64</c:v>
                </c:pt>
                <c:pt idx="4211">
                  <c:v>-64</c:v>
                </c:pt>
                <c:pt idx="4212">
                  <c:v>-72</c:v>
                </c:pt>
                <c:pt idx="4213">
                  <c:v>-72</c:v>
                </c:pt>
                <c:pt idx="4214">
                  <c:v>-68</c:v>
                </c:pt>
                <c:pt idx="4215">
                  <c:v>-66</c:v>
                </c:pt>
                <c:pt idx="4216">
                  <c:v>-68</c:v>
                </c:pt>
                <c:pt idx="4217">
                  <c:v>-64</c:v>
                </c:pt>
                <c:pt idx="4218">
                  <c:v>-64</c:v>
                </c:pt>
                <c:pt idx="4219">
                  <c:v>-64</c:v>
                </c:pt>
                <c:pt idx="4220">
                  <c:v>-64</c:v>
                </c:pt>
                <c:pt idx="4221">
                  <c:v>-72</c:v>
                </c:pt>
                <c:pt idx="4222">
                  <c:v>-72</c:v>
                </c:pt>
                <c:pt idx="4223">
                  <c:v>-68</c:v>
                </c:pt>
                <c:pt idx="4224">
                  <c:v>-68</c:v>
                </c:pt>
                <c:pt idx="4225">
                  <c:v>-64</c:v>
                </c:pt>
                <c:pt idx="4226">
                  <c:v>-68</c:v>
                </c:pt>
                <c:pt idx="4227">
                  <c:v>-64</c:v>
                </c:pt>
                <c:pt idx="4228">
                  <c:v>-64</c:v>
                </c:pt>
                <c:pt idx="4229">
                  <c:v>-64</c:v>
                </c:pt>
                <c:pt idx="4230">
                  <c:v>-72</c:v>
                </c:pt>
                <c:pt idx="4231">
                  <c:v>-72</c:v>
                </c:pt>
                <c:pt idx="4232">
                  <c:v>-68</c:v>
                </c:pt>
                <c:pt idx="4233">
                  <c:v>-66</c:v>
                </c:pt>
                <c:pt idx="4234">
                  <c:v>-66</c:v>
                </c:pt>
                <c:pt idx="4235">
                  <c:v>-64</c:v>
                </c:pt>
                <c:pt idx="4236">
                  <c:v>-62</c:v>
                </c:pt>
                <c:pt idx="4237">
                  <c:v>-64</c:v>
                </c:pt>
                <c:pt idx="4238">
                  <c:v>-72</c:v>
                </c:pt>
                <c:pt idx="4239">
                  <c:v>-68</c:v>
                </c:pt>
                <c:pt idx="4240">
                  <c:v>-68</c:v>
                </c:pt>
                <c:pt idx="4241">
                  <c:v>-72</c:v>
                </c:pt>
                <c:pt idx="4242">
                  <c:v>-66</c:v>
                </c:pt>
                <c:pt idx="4243">
                  <c:v>-64</c:v>
                </c:pt>
                <c:pt idx="4244">
                  <c:v>-64</c:v>
                </c:pt>
                <c:pt idx="4245">
                  <c:v>-64</c:v>
                </c:pt>
                <c:pt idx="4246">
                  <c:v>-64</c:v>
                </c:pt>
                <c:pt idx="4247">
                  <c:v>-72</c:v>
                </c:pt>
                <c:pt idx="4248">
                  <c:v>-68</c:v>
                </c:pt>
                <c:pt idx="4249">
                  <c:v>-68</c:v>
                </c:pt>
                <c:pt idx="4250">
                  <c:v>-64</c:v>
                </c:pt>
                <c:pt idx="4251">
                  <c:v>-68</c:v>
                </c:pt>
                <c:pt idx="4252">
                  <c:v>-64</c:v>
                </c:pt>
                <c:pt idx="4253">
                  <c:v>-64</c:v>
                </c:pt>
                <c:pt idx="4254">
                  <c:v>-64</c:v>
                </c:pt>
                <c:pt idx="4255">
                  <c:v>-64</c:v>
                </c:pt>
                <c:pt idx="4256">
                  <c:v>-64</c:v>
                </c:pt>
                <c:pt idx="4257">
                  <c:v>-72</c:v>
                </c:pt>
                <c:pt idx="4258">
                  <c:v>-68</c:v>
                </c:pt>
                <c:pt idx="4259">
                  <c:v>-68</c:v>
                </c:pt>
                <c:pt idx="4260">
                  <c:v>-64</c:v>
                </c:pt>
                <c:pt idx="4261">
                  <c:v>-64</c:v>
                </c:pt>
                <c:pt idx="4262">
                  <c:v>-64</c:v>
                </c:pt>
                <c:pt idx="4263">
                  <c:v>-64</c:v>
                </c:pt>
                <c:pt idx="4264">
                  <c:v>-64</c:v>
                </c:pt>
                <c:pt idx="4265">
                  <c:v>-64</c:v>
                </c:pt>
                <c:pt idx="4266">
                  <c:v>-72</c:v>
                </c:pt>
                <c:pt idx="4267">
                  <c:v>-68</c:v>
                </c:pt>
                <c:pt idx="4268">
                  <c:v>-64</c:v>
                </c:pt>
                <c:pt idx="4269">
                  <c:v>-68</c:v>
                </c:pt>
                <c:pt idx="4270">
                  <c:v>-64</c:v>
                </c:pt>
                <c:pt idx="4271">
                  <c:v>-64</c:v>
                </c:pt>
                <c:pt idx="4272">
                  <c:v>-64</c:v>
                </c:pt>
                <c:pt idx="4273">
                  <c:v>-72</c:v>
                </c:pt>
                <c:pt idx="4274">
                  <c:v>-72</c:v>
                </c:pt>
                <c:pt idx="4275">
                  <c:v>-68</c:v>
                </c:pt>
                <c:pt idx="4276">
                  <c:v>-68</c:v>
                </c:pt>
                <c:pt idx="4277">
                  <c:v>-64</c:v>
                </c:pt>
                <c:pt idx="4278">
                  <c:v>-64</c:v>
                </c:pt>
                <c:pt idx="4279">
                  <c:v>-64</c:v>
                </c:pt>
                <c:pt idx="4280">
                  <c:v>-64</c:v>
                </c:pt>
                <c:pt idx="4281">
                  <c:v>-64</c:v>
                </c:pt>
                <c:pt idx="4282">
                  <c:v>-64</c:v>
                </c:pt>
                <c:pt idx="4283">
                  <c:v>-72</c:v>
                </c:pt>
                <c:pt idx="4284">
                  <c:v>-72</c:v>
                </c:pt>
                <c:pt idx="4285">
                  <c:v>-68</c:v>
                </c:pt>
                <c:pt idx="4286">
                  <c:v>-66</c:v>
                </c:pt>
                <c:pt idx="4287">
                  <c:v>-64</c:v>
                </c:pt>
                <c:pt idx="4288">
                  <c:v>-64</c:v>
                </c:pt>
                <c:pt idx="4289">
                  <c:v>-64</c:v>
                </c:pt>
                <c:pt idx="4290">
                  <c:v>-64</c:v>
                </c:pt>
                <c:pt idx="4291">
                  <c:v>-64</c:v>
                </c:pt>
                <c:pt idx="4292">
                  <c:v>-64</c:v>
                </c:pt>
                <c:pt idx="4293">
                  <c:v>-72</c:v>
                </c:pt>
                <c:pt idx="4294">
                  <c:v>-72</c:v>
                </c:pt>
                <c:pt idx="4295">
                  <c:v>-68</c:v>
                </c:pt>
                <c:pt idx="4296">
                  <c:v>-68</c:v>
                </c:pt>
                <c:pt idx="4297">
                  <c:v>-68</c:v>
                </c:pt>
                <c:pt idx="4298">
                  <c:v>-72</c:v>
                </c:pt>
                <c:pt idx="4299">
                  <c:v>-68</c:v>
                </c:pt>
                <c:pt idx="4300">
                  <c:v>-64</c:v>
                </c:pt>
                <c:pt idx="4301">
                  <c:v>-64</c:v>
                </c:pt>
                <c:pt idx="4302">
                  <c:v>-64</c:v>
                </c:pt>
                <c:pt idx="4303">
                  <c:v>-72</c:v>
                </c:pt>
                <c:pt idx="4304">
                  <c:v>-72</c:v>
                </c:pt>
                <c:pt idx="4305">
                  <c:v>-68</c:v>
                </c:pt>
                <c:pt idx="4306">
                  <c:v>-64</c:v>
                </c:pt>
                <c:pt idx="4307">
                  <c:v>-64</c:v>
                </c:pt>
                <c:pt idx="4308">
                  <c:v>-64</c:v>
                </c:pt>
                <c:pt idx="4309">
                  <c:v>-64</c:v>
                </c:pt>
                <c:pt idx="4310">
                  <c:v>-64</c:v>
                </c:pt>
                <c:pt idx="4311">
                  <c:v>-64</c:v>
                </c:pt>
                <c:pt idx="4312">
                  <c:v>-72</c:v>
                </c:pt>
                <c:pt idx="4313">
                  <c:v>-72</c:v>
                </c:pt>
                <c:pt idx="4314">
                  <c:v>-68</c:v>
                </c:pt>
                <c:pt idx="4315">
                  <c:v>-68</c:v>
                </c:pt>
                <c:pt idx="4316">
                  <c:v>-80</c:v>
                </c:pt>
                <c:pt idx="4317">
                  <c:v>-64</c:v>
                </c:pt>
                <c:pt idx="4318">
                  <c:v>-64</c:v>
                </c:pt>
                <c:pt idx="4319">
                  <c:v>-64</c:v>
                </c:pt>
                <c:pt idx="4320">
                  <c:v>-64</c:v>
                </c:pt>
                <c:pt idx="4321">
                  <c:v>-72</c:v>
                </c:pt>
                <c:pt idx="4322">
                  <c:v>-72</c:v>
                </c:pt>
                <c:pt idx="4323">
                  <c:v>-72</c:v>
                </c:pt>
                <c:pt idx="4324">
                  <c:v>-66</c:v>
                </c:pt>
                <c:pt idx="4325">
                  <c:v>-68</c:v>
                </c:pt>
                <c:pt idx="4326">
                  <c:v>-64</c:v>
                </c:pt>
                <c:pt idx="4327">
                  <c:v>-66</c:v>
                </c:pt>
                <c:pt idx="4328">
                  <c:v>-62</c:v>
                </c:pt>
                <c:pt idx="4329">
                  <c:v>-64</c:v>
                </c:pt>
                <c:pt idx="4330">
                  <c:v>-64</c:v>
                </c:pt>
                <c:pt idx="4331">
                  <c:v>-72</c:v>
                </c:pt>
                <c:pt idx="4332">
                  <c:v>-68</c:v>
                </c:pt>
                <c:pt idx="4333">
                  <c:v>-68</c:v>
                </c:pt>
                <c:pt idx="4334">
                  <c:v>-68</c:v>
                </c:pt>
                <c:pt idx="4335">
                  <c:v>-68</c:v>
                </c:pt>
                <c:pt idx="4336">
                  <c:v>-66</c:v>
                </c:pt>
                <c:pt idx="4337">
                  <c:v>-68</c:v>
                </c:pt>
                <c:pt idx="4338">
                  <c:v>-68</c:v>
                </c:pt>
                <c:pt idx="4339">
                  <c:v>-64</c:v>
                </c:pt>
                <c:pt idx="4340">
                  <c:v>-72</c:v>
                </c:pt>
                <c:pt idx="4341">
                  <c:v>-72</c:v>
                </c:pt>
                <c:pt idx="4342">
                  <c:v>-72</c:v>
                </c:pt>
                <c:pt idx="4343">
                  <c:v>-66</c:v>
                </c:pt>
                <c:pt idx="4344">
                  <c:v>-68</c:v>
                </c:pt>
                <c:pt idx="4345">
                  <c:v>-68</c:v>
                </c:pt>
                <c:pt idx="4346">
                  <c:v>-68</c:v>
                </c:pt>
                <c:pt idx="4347">
                  <c:v>-68</c:v>
                </c:pt>
                <c:pt idx="4348">
                  <c:v>-66</c:v>
                </c:pt>
                <c:pt idx="4349">
                  <c:v>-72</c:v>
                </c:pt>
                <c:pt idx="4350">
                  <c:v>-72</c:v>
                </c:pt>
                <c:pt idx="4351">
                  <c:v>-72</c:v>
                </c:pt>
                <c:pt idx="4352">
                  <c:v>-68</c:v>
                </c:pt>
                <c:pt idx="4353">
                  <c:v>-68</c:v>
                </c:pt>
                <c:pt idx="4354">
                  <c:v>-68</c:v>
                </c:pt>
                <c:pt idx="4355">
                  <c:v>-68</c:v>
                </c:pt>
                <c:pt idx="4356">
                  <c:v>-62</c:v>
                </c:pt>
                <c:pt idx="4357">
                  <c:v>-64</c:v>
                </c:pt>
                <c:pt idx="4358">
                  <c:v>-72</c:v>
                </c:pt>
                <c:pt idx="4359">
                  <c:v>-72</c:v>
                </c:pt>
                <c:pt idx="4360">
                  <c:v>-68</c:v>
                </c:pt>
                <c:pt idx="4361">
                  <c:v>-68</c:v>
                </c:pt>
                <c:pt idx="4362">
                  <c:v>-66</c:v>
                </c:pt>
                <c:pt idx="4363">
                  <c:v>-64</c:v>
                </c:pt>
                <c:pt idx="4364">
                  <c:v>-64</c:v>
                </c:pt>
                <c:pt idx="4365">
                  <c:v>-64</c:v>
                </c:pt>
                <c:pt idx="4366">
                  <c:v>-64</c:v>
                </c:pt>
                <c:pt idx="4367">
                  <c:v>-64</c:v>
                </c:pt>
                <c:pt idx="4368">
                  <c:v>-72</c:v>
                </c:pt>
                <c:pt idx="4369">
                  <c:v>-72</c:v>
                </c:pt>
                <c:pt idx="4370">
                  <c:v>-68</c:v>
                </c:pt>
                <c:pt idx="4371">
                  <c:v>-68</c:v>
                </c:pt>
                <c:pt idx="4372">
                  <c:v>-64</c:v>
                </c:pt>
                <c:pt idx="4373">
                  <c:v>-64</c:v>
                </c:pt>
                <c:pt idx="4374">
                  <c:v>-64</c:v>
                </c:pt>
                <c:pt idx="4375">
                  <c:v>-64</c:v>
                </c:pt>
                <c:pt idx="4376">
                  <c:v>-64</c:v>
                </c:pt>
                <c:pt idx="4377">
                  <c:v>-64</c:v>
                </c:pt>
                <c:pt idx="4378">
                  <c:v>-72</c:v>
                </c:pt>
                <c:pt idx="4379">
                  <c:v>-68</c:v>
                </c:pt>
                <c:pt idx="4380">
                  <c:v>-68</c:v>
                </c:pt>
                <c:pt idx="4381">
                  <c:v>-68</c:v>
                </c:pt>
                <c:pt idx="4382">
                  <c:v>-64</c:v>
                </c:pt>
                <c:pt idx="4383">
                  <c:v>-68</c:v>
                </c:pt>
                <c:pt idx="4384">
                  <c:v>-64</c:v>
                </c:pt>
                <c:pt idx="4385">
                  <c:v>-64</c:v>
                </c:pt>
                <c:pt idx="4386">
                  <c:v>-64</c:v>
                </c:pt>
                <c:pt idx="4387">
                  <c:v>-64</c:v>
                </c:pt>
                <c:pt idx="4388">
                  <c:v>-72</c:v>
                </c:pt>
                <c:pt idx="4389">
                  <c:v>-72</c:v>
                </c:pt>
                <c:pt idx="4390">
                  <c:v>-64</c:v>
                </c:pt>
                <c:pt idx="4391">
                  <c:v>-64</c:v>
                </c:pt>
                <c:pt idx="4392">
                  <c:v>-64</c:v>
                </c:pt>
                <c:pt idx="4393">
                  <c:v>-64</c:v>
                </c:pt>
                <c:pt idx="4394">
                  <c:v>-68</c:v>
                </c:pt>
                <c:pt idx="4395">
                  <c:v>-68</c:v>
                </c:pt>
                <c:pt idx="4396">
                  <c:v>-66</c:v>
                </c:pt>
                <c:pt idx="4397">
                  <c:v>-68</c:v>
                </c:pt>
                <c:pt idx="4398">
                  <c:v>-64</c:v>
                </c:pt>
                <c:pt idx="4399">
                  <c:v>-64</c:v>
                </c:pt>
                <c:pt idx="4400">
                  <c:v>-64</c:v>
                </c:pt>
                <c:pt idx="4401">
                  <c:v>-64</c:v>
                </c:pt>
                <c:pt idx="4402">
                  <c:v>-64</c:v>
                </c:pt>
                <c:pt idx="4403">
                  <c:v>-64</c:v>
                </c:pt>
                <c:pt idx="4404">
                  <c:v>-64</c:v>
                </c:pt>
                <c:pt idx="4405">
                  <c:v>-72</c:v>
                </c:pt>
                <c:pt idx="4406">
                  <c:v>-72</c:v>
                </c:pt>
                <c:pt idx="4407">
                  <c:v>-72</c:v>
                </c:pt>
                <c:pt idx="4408">
                  <c:v>-64</c:v>
                </c:pt>
                <c:pt idx="4409">
                  <c:v>-64</c:v>
                </c:pt>
                <c:pt idx="4410">
                  <c:v>-64</c:v>
                </c:pt>
                <c:pt idx="4411">
                  <c:v>-64</c:v>
                </c:pt>
                <c:pt idx="4412">
                  <c:v>-64</c:v>
                </c:pt>
                <c:pt idx="4413">
                  <c:v>-64</c:v>
                </c:pt>
                <c:pt idx="4414">
                  <c:v>-60</c:v>
                </c:pt>
                <c:pt idx="4415">
                  <c:v>-72</c:v>
                </c:pt>
                <c:pt idx="4416">
                  <c:v>-68</c:v>
                </c:pt>
                <c:pt idx="4417">
                  <c:v>-68</c:v>
                </c:pt>
                <c:pt idx="4418">
                  <c:v>-64</c:v>
                </c:pt>
                <c:pt idx="4419">
                  <c:v>-64</c:v>
                </c:pt>
                <c:pt idx="4420">
                  <c:v>-64</c:v>
                </c:pt>
                <c:pt idx="4421">
                  <c:v>-64</c:v>
                </c:pt>
                <c:pt idx="4422">
                  <c:v>-64</c:v>
                </c:pt>
                <c:pt idx="4423">
                  <c:v>-64</c:v>
                </c:pt>
                <c:pt idx="4424">
                  <c:v>-60</c:v>
                </c:pt>
                <c:pt idx="4425">
                  <c:v>-68</c:v>
                </c:pt>
                <c:pt idx="4426">
                  <c:v>-68</c:v>
                </c:pt>
                <c:pt idx="4427">
                  <c:v>-64</c:v>
                </c:pt>
                <c:pt idx="4428">
                  <c:v>-64</c:v>
                </c:pt>
                <c:pt idx="4429">
                  <c:v>-68</c:v>
                </c:pt>
                <c:pt idx="4430">
                  <c:v>-64</c:v>
                </c:pt>
                <c:pt idx="4431">
                  <c:v>-58</c:v>
                </c:pt>
                <c:pt idx="4432">
                  <c:v>-64</c:v>
                </c:pt>
                <c:pt idx="4433">
                  <c:v>-68</c:v>
                </c:pt>
                <c:pt idx="4434">
                  <c:v>-72</c:v>
                </c:pt>
                <c:pt idx="4435">
                  <c:v>-68</c:v>
                </c:pt>
                <c:pt idx="4436">
                  <c:v>-72</c:v>
                </c:pt>
                <c:pt idx="4437">
                  <c:v>-64</c:v>
                </c:pt>
                <c:pt idx="4438">
                  <c:v>-64</c:v>
                </c:pt>
                <c:pt idx="4439">
                  <c:v>-64</c:v>
                </c:pt>
                <c:pt idx="4440">
                  <c:v>-64</c:v>
                </c:pt>
                <c:pt idx="4441">
                  <c:v>-60</c:v>
                </c:pt>
                <c:pt idx="4442">
                  <c:v>-60</c:v>
                </c:pt>
                <c:pt idx="4443">
                  <c:v>-64</c:v>
                </c:pt>
                <c:pt idx="4444">
                  <c:v>-72</c:v>
                </c:pt>
                <c:pt idx="4445">
                  <c:v>-68</c:v>
                </c:pt>
                <c:pt idx="4446">
                  <c:v>-68</c:v>
                </c:pt>
                <c:pt idx="4447">
                  <c:v>-64</c:v>
                </c:pt>
                <c:pt idx="4448">
                  <c:v>-64</c:v>
                </c:pt>
                <c:pt idx="4449">
                  <c:v>-64</c:v>
                </c:pt>
                <c:pt idx="4450">
                  <c:v>-64</c:v>
                </c:pt>
                <c:pt idx="4451">
                  <c:v>-64</c:v>
                </c:pt>
                <c:pt idx="4452">
                  <c:v>-64</c:v>
                </c:pt>
                <c:pt idx="4453">
                  <c:v>-72</c:v>
                </c:pt>
                <c:pt idx="4454">
                  <c:v>-72</c:v>
                </c:pt>
                <c:pt idx="4455">
                  <c:v>-64</c:v>
                </c:pt>
                <c:pt idx="4456">
                  <c:v>-64</c:v>
                </c:pt>
                <c:pt idx="4457">
                  <c:v>-64</c:v>
                </c:pt>
                <c:pt idx="4458">
                  <c:v>-64</c:v>
                </c:pt>
                <c:pt idx="4459">
                  <c:v>-64</c:v>
                </c:pt>
                <c:pt idx="4460">
                  <c:v>-64</c:v>
                </c:pt>
                <c:pt idx="4461">
                  <c:v>-64</c:v>
                </c:pt>
                <c:pt idx="4462">
                  <c:v>-72</c:v>
                </c:pt>
                <c:pt idx="4463">
                  <c:v>-72</c:v>
                </c:pt>
                <c:pt idx="4464">
                  <c:v>-68</c:v>
                </c:pt>
                <c:pt idx="4465">
                  <c:v>-64</c:v>
                </c:pt>
                <c:pt idx="4466">
                  <c:v>-64</c:v>
                </c:pt>
                <c:pt idx="4467">
                  <c:v>-68</c:v>
                </c:pt>
                <c:pt idx="4468">
                  <c:v>-64</c:v>
                </c:pt>
                <c:pt idx="4469">
                  <c:v>-64</c:v>
                </c:pt>
                <c:pt idx="4470">
                  <c:v>-72</c:v>
                </c:pt>
                <c:pt idx="4471">
                  <c:v>-72</c:v>
                </c:pt>
                <c:pt idx="4472">
                  <c:v>-68</c:v>
                </c:pt>
                <c:pt idx="4473">
                  <c:v>-68</c:v>
                </c:pt>
                <c:pt idx="4474">
                  <c:v>-64</c:v>
                </c:pt>
                <c:pt idx="4475">
                  <c:v>-64</c:v>
                </c:pt>
                <c:pt idx="4476">
                  <c:v>-64</c:v>
                </c:pt>
                <c:pt idx="4477">
                  <c:v>-64</c:v>
                </c:pt>
                <c:pt idx="4478">
                  <c:v>-64</c:v>
                </c:pt>
                <c:pt idx="4479">
                  <c:v>-68</c:v>
                </c:pt>
                <c:pt idx="4480">
                  <c:v>-72</c:v>
                </c:pt>
                <c:pt idx="4481">
                  <c:v>-68</c:v>
                </c:pt>
                <c:pt idx="4482">
                  <c:v>-66</c:v>
                </c:pt>
                <c:pt idx="4483">
                  <c:v>-64</c:v>
                </c:pt>
                <c:pt idx="4484">
                  <c:v>-64</c:v>
                </c:pt>
                <c:pt idx="4485">
                  <c:v>-64</c:v>
                </c:pt>
                <c:pt idx="4486">
                  <c:v>-66</c:v>
                </c:pt>
                <c:pt idx="4487">
                  <c:v>-72</c:v>
                </c:pt>
                <c:pt idx="4488">
                  <c:v>-68</c:v>
                </c:pt>
                <c:pt idx="4489">
                  <c:v>-64</c:v>
                </c:pt>
                <c:pt idx="4490">
                  <c:v>-64</c:v>
                </c:pt>
                <c:pt idx="4491">
                  <c:v>-64</c:v>
                </c:pt>
                <c:pt idx="4492">
                  <c:v>-64</c:v>
                </c:pt>
                <c:pt idx="4493">
                  <c:v>-64</c:v>
                </c:pt>
                <c:pt idx="4494">
                  <c:v>-72</c:v>
                </c:pt>
                <c:pt idx="4495">
                  <c:v>-68</c:v>
                </c:pt>
                <c:pt idx="4496">
                  <c:v>-68</c:v>
                </c:pt>
                <c:pt idx="4497">
                  <c:v>-68</c:v>
                </c:pt>
                <c:pt idx="4498">
                  <c:v>-68</c:v>
                </c:pt>
                <c:pt idx="4499">
                  <c:v>-64</c:v>
                </c:pt>
                <c:pt idx="4500">
                  <c:v>-64</c:v>
                </c:pt>
                <c:pt idx="4501">
                  <c:v>-64</c:v>
                </c:pt>
                <c:pt idx="4502">
                  <c:v>-64</c:v>
                </c:pt>
                <c:pt idx="4503">
                  <c:v>-64</c:v>
                </c:pt>
                <c:pt idx="4504">
                  <c:v>-70</c:v>
                </c:pt>
                <c:pt idx="4505">
                  <c:v>-68</c:v>
                </c:pt>
                <c:pt idx="4506">
                  <c:v>-68</c:v>
                </c:pt>
                <c:pt idx="4507">
                  <c:v>-64</c:v>
                </c:pt>
                <c:pt idx="4508">
                  <c:v>-64</c:v>
                </c:pt>
                <c:pt idx="4509">
                  <c:v>-64</c:v>
                </c:pt>
                <c:pt idx="4510">
                  <c:v>-64</c:v>
                </c:pt>
                <c:pt idx="4511">
                  <c:v>-64</c:v>
                </c:pt>
                <c:pt idx="4512">
                  <c:v>-64</c:v>
                </c:pt>
                <c:pt idx="4513">
                  <c:v>-72</c:v>
                </c:pt>
                <c:pt idx="4514">
                  <c:v>-66</c:v>
                </c:pt>
                <c:pt idx="4515">
                  <c:v>-72</c:v>
                </c:pt>
                <c:pt idx="4516">
                  <c:v>-64</c:v>
                </c:pt>
                <c:pt idx="4517">
                  <c:v>-66</c:v>
                </c:pt>
                <c:pt idx="4518">
                  <c:v>-64</c:v>
                </c:pt>
                <c:pt idx="4519">
                  <c:v>-64</c:v>
                </c:pt>
                <c:pt idx="4520">
                  <c:v>-64</c:v>
                </c:pt>
                <c:pt idx="4521">
                  <c:v>-64</c:v>
                </c:pt>
                <c:pt idx="4522">
                  <c:v>-64</c:v>
                </c:pt>
                <c:pt idx="4523">
                  <c:v>-68</c:v>
                </c:pt>
                <c:pt idx="4524">
                  <c:v>-68</c:v>
                </c:pt>
                <c:pt idx="4525">
                  <c:v>-68</c:v>
                </c:pt>
                <c:pt idx="4526">
                  <c:v>-64</c:v>
                </c:pt>
                <c:pt idx="4527">
                  <c:v>-64</c:v>
                </c:pt>
                <c:pt idx="4528">
                  <c:v>-60</c:v>
                </c:pt>
                <c:pt idx="4529">
                  <c:v>-64</c:v>
                </c:pt>
                <c:pt idx="4530">
                  <c:v>-64</c:v>
                </c:pt>
                <c:pt idx="4531">
                  <c:v>-64</c:v>
                </c:pt>
                <c:pt idx="4532">
                  <c:v>-68</c:v>
                </c:pt>
                <c:pt idx="4533">
                  <c:v>-68</c:v>
                </c:pt>
                <c:pt idx="4534">
                  <c:v>-68</c:v>
                </c:pt>
                <c:pt idx="4535">
                  <c:v>-64</c:v>
                </c:pt>
                <c:pt idx="4536">
                  <c:v>-68</c:v>
                </c:pt>
                <c:pt idx="4537">
                  <c:v>-64</c:v>
                </c:pt>
                <c:pt idx="4538">
                  <c:v>-64</c:v>
                </c:pt>
                <c:pt idx="4539">
                  <c:v>-64</c:v>
                </c:pt>
                <c:pt idx="4540">
                  <c:v>-64</c:v>
                </c:pt>
                <c:pt idx="4541">
                  <c:v>-72</c:v>
                </c:pt>
                <c:pt idx="4542">
                  <c:v>-72</c:v>
                </c:pt>
                <c:pt idx="4543">
                  <c:v>-64</c:v>
                </c:pt>
                <c:pt idx="4544">
                  <c:v>-64</c:v>
                </c:pt>
                <c:pt idx="4545">
                  <c:v>-64</c:v>
                </c:pt>
                <c:pt idx="4546">
                  <c:v>-66</c:v>
                </c:pt>
                <c:pt idx="4547">
                  <c:v>-64</c:v>
                </c:pt>
                <c:pt idx="4548">
                  <c:v>-62</c:v>
                </c:pt>
                <c:pt idx="4549">
                  <c:v>-64</c:v>
                </c:pt>
                <c:pt idx="4550">
                  <c:v>-72</c:v>
                </c:pt>
                <c:pt idx="4551">
                  <c:v>-68</c:v>
                </c:pt>
                <c:pt idx="4552">
                  <c:v>-64</c:v>
                </c:pt>
                <c:pt idx="4553">
                  <c:v>-72</c:v>
                </c:pt>
                <c:pt idx="4554">
                  <c:v>-64</c:v>
                </c:pt>
                <c:pt idx="4555">
                  <c:v>-64</c:v>
                </c:pt>
                <c:pt idx="4556">
                  <c:v>-64</c:v>
                </c:pt>
                <c:pt idx="4557">
                  <c:v>-64</c:v>
                </c:pt>
                <c:pt idx="4558">
                  <c:v>-64</c:v>
                </c:pt>
                <c:pt idx="4559">
                  <c:v>-64</c:v>
                </c:pt>
                <c:pt idx="4560">
                  <c:v>-72</c:v>
                </c:pt>
                <c:pt idx="4561">
                  <c:v>-68</c:v>
                </c:pt>
                <c:pt idx="4562">
                  <c:v>-64</c:v>
                </c:pt>
                <c:pt idx="4563">
                  <c:v>-64</c:v>
                </c:pt>
                <c:pt idx="4564">
                  <c:v>-64</c:v>
                </c:pt>
                <c:pt idx="4565">
                  <c:v>-64</c:v>
                </c:pt>
                <c:pt idx="4566">
                  <c:v>-60</c:v>
                </c:pt>
                <c:pt idx="4567">
                  <c:v>-60</c:v>
                </c:pt>
                <c:pt idx="4568">
                  <c:v>-60</c:v>
                </c:pt>
                <c:pt idx="4569">
                  <c:v>-68</c:v>
                </c:pt>
                <c:pt idx="4570">
                  <c:v>-68</c:v>
                </c:pt>
                <c:pt idx="4571">
                  <c:v>-64</c:v>
                </c:pt>
                <c:pt idx="4572">
                  <c:v>-64</c:v>
                </c:pt>
                <c:pt idx="4573">
                  <c:v>-64</c:v>
                </c:pt>
                <c:pt idx="4574">
                  <c:v>-60</c:v>
                </c:pt>
                <c:pt idx="4575">
                  <c:v>-60</c:v>
                </c:pt>
                <c:pt idx="4576">
                  <c:v>-58</c:v>
                </c:pt>
                <c:pt idx="4577">
                  <c:v>-66</c:v>
                </c:pt>
                <c:pt idx="4578">
                  <c:v>-66</c:v>
                </c:pt>
                <c:pt idx="4579">
                  <c:v>-68</c:v>
                </c:pt>
                <c:pt idx="4580">
                  <c:v>-64</c:v>
                </c:pt>
                <c:pt idx="4581">
                  <c:v>-64</c:v>
                </c:pt>
                <c:pt idx="4582">
                  <c:v>-62</c:v>
                </c:pt>
                <c:pt idx="4583">
                  <c:v>-64</c:v>
                </c:pt>
                <c:pt idx="4584">
                  <c:v>-64</c:v>
                </c:pt>
                <c:pt idx="4585">
                  <c:v>-60</c:v>
                </c:pt>
                <c:pt idx="4586">
                  <c:v>-58</c:v>
                </c:pt>
                <c:pt idx="4587">
                  <c:v>-72</c:v>
                </c:pt>
                <c:pt idx="4588">
                  <c:v>-66</c:v>
                </c:pt>
                <c:pt idx="4589">
                  <c:v>-68</c:v>
                </c:pt>
                <c:pt idx="4590">
                  <c:v>-64</c:v>
                </c:pt>
                <c:pt idx="4591">
                  <c:v>-58</c:v>
                </c:pt>
                <c:pt idx="4592">
                  <c:v>-58</c:v>
                </c:pt>
                <c:pt idx="4593">
                  <c:v>-58</c:v>
                </c:pt>
                <c:pt idx="4594">
                  <c:v>-68</c:v>
                </c:pt>
                <c:pt idx="4595">
                  <c:v>-68</c:v>
                </c:pt>
                <c:pt idx="4596">
                  <c:v>-68</c:v>
                </c:pt>
                <c:pt idx="4597">
                  <c:v>-64</c:v>
                </c:pt>
                <c:pt idx="4598">
                  <c:v>-64</c:v>
                </c:pt>
                <c:pt idx="4599">
                  <c:v>-72</c:v>
                </c:pt>
                <c:pt idx="4600">
                  <c:v>-64</c:v>
                </c:pt>
                <c:pt idx="4601">
                  <c:v>-68</c:v>
                </c:pt>
                <c:pt idx="4602">
                  <c:v>-68</c:v>
                </c:pt>
                <c:pt idx="4603">
                  <c:v>-66</c:v>
                </c:pt>
                <c:pt idx="4604">
                  <c:v>-64</c:v>
                </c:pt>
                <c:pt idx="4605">
                  <c:v>-68</c:v>
                </c:pt>
                <c:pt idx="4606">
                  <c:v>-64</c:v>
                </c:pt>
                <c:pt idx="4607">
                  <c:v>-64</c:v>
                </c:pt>
                <c:pt idx="4608">
                  <c:v>-64</c:v>
                </c:pt>
                <c:pt idx="4609">
                  <c:v>-60</c:v>
                </c:pt>
                <c:pt idx="4610">
                  <c:v>-60</c:v>
                </c:pt>
                <c:pt idx="4611">
                  <c:v>-60</c:v>
                </c:pt>
                <c:pt idx="4612">
                  <c:v>-68</c:v>
                </c:pt>
                <c:pt idx="4613">
                  <c:v>-68</c:v>
                </c:pt>
                <c:pt idx="4614">
                  <c:v>-64</c:v>
                </c:pt>
                <c:pt idx="4615">
                  <c:v>-64</c:v>
                </c:pt>
                <c:pt idx="4616">
                  <c:v>-64</c:v>
                </c:pt>
                <c:pt idx="4617">
                  <c:v>-64</c:v>
                </c:pt>
                <c:pt idx="4618">
                  <c:v>-64</c:v>
                </c:pt>
                <c:pt idx="4619">
                  <c:v>-60</c:v>
                </c:pt>
                <c:pt idx="4620">
                  <c:v>-60</c:v>
                </c:pt>
                <c:pt idx="4621">
                  <c:v>-60</c:v>
                </c:pt>
                <c:pt idx="4622">
                  <c:v>-68</c:v>
                </c:pt>
                <c:pt idx="4623">
                  <c:v>-68</c:v>
                </c:pt>
                <c:pt idx="4624">
                  <c:v>-64</c:v>
                </c:pt>
                <c:pt idx="4625">
                  <c:v>-64</c:v>
                </c:pt>
                <c:pt idx="4626">
                  <c:v>-64</c:v>
                </c:pt>
                <c:pt idx="4627">
                  <c:v>-64</c:v>
                </c:pt>
                <c:pt idx="4628">
                  <c:v>-60</c:v>
                </c:pt>
                <c:pt idx="4629">
                  <c:v>-64</c:v>
                </c:pt>
                <c:pt idx="4630">
                  <c:v>-60</c:v>
                </c:pt>
                <c:pt idx="4631">
                  <c:v>-72</c:v>
                </c:pt>
                <c:pt idx="4632">
                  <c:v>-64</c:v>
                </c:pt>
                <c:pt idx="4633">
                  <c:v>-64</c:v>
                </c:pt>
                <c:pt idx="4634">
                  <c:v>-64</c:v>
                </c:pt>
                <c:pt idx="4635">
                  <c:v>-62</c:v>
                </c:pt>
                <c:pt idx="4636">
                  <c:v>-64</c:v>
                </c:pt>
                <c:pt idx="4637">
                  <c:v>-64</c:v>
                </c:pt>
                <c:pt idx="4638">
                  <c:v>-66</c:v>
                </c:pt>
                <c:pt idx="4639">
                  <c:v>-64</c:v>
                </c:pt>
                <c:pt idx="4640">
                  <c:v>-64</c:v>
                </c:pt>
                <c:pt idx="4641">
                  <c:v>-64</c:v>
                </c:pt>
                <c:pt idx="4642">
                  <c:v>-64</c:v>
                </c:pt>
                <c:pt idx="4643">
                  <c:v>-64</c:v>
                </c:pt>
                <c:pt idx="4644">
                  <c:v>-62</c:v>
                </c:pt>
                <c:pt idx="4645">
                  <c:v>-64</c:v>
                </c:pt>
                <c:pt idx="4646">
                  <c:v>-60</c:v>
                </c:pt>
                <c:pt idx="4647">
                  <c:v>-58</c:v>
                </c:pt>
                <c:pt idx="4648">
                  <c:v>-56</c:v>
                </c:pt>
                <c:pt idx="4649">
                  <c:v>-56</c:v>
                </c:pt>
                <c:pt idx="4650">
                  <c:v>-56</c:v>
                </c:pt>
                <c:pt idx="4651">
                  <c:v>-56</c:v>
                </c:pt>
                <c:pt idx="4652">
                  <c:v>-68</c:v>
                </c:pt>
                <c:pt idx="4653">
                  <c:v>-68</c:v>
                </c:pt>
                <c:pt idx="4654">
                  <c:v>-64</c:v>
                </c:pt>
                <c:pt idx="4655">
                  <c:v>-64</c:v>
                </c:pt>
                <c:pt idx="4656">
                  <c:v>-60</c:v>
                </c:pt>
                <c:pt idx="4657">
                  <c:v>-64</c:v>
                </c:pt>
                <c:pt idx="4658">
                  <c:v>-58</c:v>
                </c:pt>
                <c:pt idx="4659">
                  <c:v>-60</c:v>
                </c:pt>
                <c:pt idx="4660">
                  <c:v>-56</c:v>
                </c:pt>
                <c:pt idx="4661">
                  <c:v>-64</c:v>
                </c:pt>
                <c:pt idx="4662">
                  <c:v>-64</c:v>
                </c:pt>
                <c:pt idx="4663">
                  <c:v>-64</c:v>
                </c:pt>
                <c:pt idx="4664">
                  <c:v>-64</c:v>
                </c:pt>
                <c:pt idx="4665">
                  <c:v>-64</c:v>
                </c:pt>
                <c:pt idx="4666">
                  <c:v>-64</c:v>
                </c:pt>
                <c:pt idx="4667">
                  <c:v>-56</c:v>
                </c:pt>
                <c:pt idx="4668">
                  <c:v>-58</c:v>
                </c:pt>
                <c:pt idx="4669">
                  <c:v>-68</c:v>
                </c:pt>
                <c:pt idx="4670">
                  <c:v>-64</c:v>
                </c:pt>
                <c:pt idx="4671">
                  <c:v>-64</c:v>
                </c:pt>
                <c:pt idx="4672">
                  <c:v>-64</c:v>
                </c:pt>
                <c:pt idx="4673">
                  <c:v>-60</c:v>
                </c:pt>
                <c:pt idx="4674">
                  <c:v>-64</c:v>
                </c:pt>
                <c:pt idx="4675">
                  <c:v>-60</c:v>
                </c:pt>
                <c:pt idx="4676">
                  <c:v>-60</c:v>
                </c:pt>
                <c:pt idx="4677">
                  <c:v>-60</c:v>
                </c:pt>
                <c:pt idx="4678">
                  <c:v>-68</c:v>
                </c:pt>
                <c:pt idx="4679">
                  <c:v>-64</c:v>
                </c:pt>
                <c:pt idx="4680">
                  <c:v>-64</c:v>
                </c:pt>
                <c:pt idx="4681">
                  <c:v>-64</c:v>
                </c:pt>
                <c:pt idx="4682">
                  <c:v>-64</c:v>
                </c:pt>
                <c:pt idx="4683">
                  <c:v>-60</c:v>
                </c:pt>
                <c:pt idx="4684">
                  <c:v>-58</c:v>
                </c:pt>
                <c:pt idx="4685">
                  <c:v>-58</c:v>
                </c:pt>
                <c:pt idx="4686">
                  <c:v>-58</c:v>
                </c:pt>
                <c:pt idx="4687">
                  <c:v>-68</c:v>
                </c:pt>
                <c:pt idx="4688">
                  <c:v>-64</c:v>
                </c:pt>
                <c:pt idx="4689">
                  <c:v>-64</c:v>
                </c:pt>
                <c:pt idx="4690">
                  <c:v>-64</c:v>
                </c:pt>
                <c:pt idx="4691">
                  <c:v>-64</c:v>
                </c:pt>
                <c:pt idx="4692">
                  <c:v>-64</c:v>
                </c:pt>
                <c:pt idx="4693">
                  <c:v>-60</c:v>
                </c:pt>
                <c:pt idx="4694">
                  <c:v>-56</c:v>
                </c:pt>
                <c:pt idx="4695">
                  <c:v>-58</c:v>
                </c:pt>
                <c:pt idx="4696">
                  <c:v>-68</c:v>
                </c:pt>
                <c:pt idx="4697">
                  <c:v>-64</c:v>
                </c:pt>
                <c:pt idx="4698">
                  <c:v>-60</c:v>
                </c:pt>
                <c:pt idx="4699">
                  <c:v>-64</c:v>
                </c:pt>
                <c:pt idx="4700">
                  <c:v>-58</c:v>
                </c:pt>
                <c:pt idx="4701">
                  <c:v>-64</c:v>
                </c:pt>
                <c:pt idx="4702">
                  <c:v>-56</c:v>
                </c:pt>
                <c:pt idx="4703">
                  <c:v>-58</c:v>
                </c:pt>
                <c:pt idx="4704">
                  <c:v>-68</c:v>
                </c:pt>
                <c:pt idx="4705">
                  <c:v>-64</c:v>
                </c:pt>
                <c:pt idx="4706">
                  <c:v>-64</c:v>
                </c:pt>
                <c:pt idx="4707">
                  <c:v>-58</c:v>
                </c:pt>
                <c:pt idx="4708">
                  <c:v>-58</c:v>
                </c:pt>
                <c:pt idx="4709">
                  <c:v>-60</c:v>
                </c:pt>
                <c:pt idx="4710">
                  <c:v>-58</c:v>
                </c:pt>
                <c:pt idx="4711">
                  <c:v>-58</c:v>
                </c:pt>
                <c:pt idx="4712">
                  <c:v>-60</c:v>
                </c:pt>
                <c:pt idx="4713">
                  <c:v>-66</c:v>
                </c:pt>
                <c:pt idx="4714">
                  <c:v>-64</c:v>
                </c:pt>
                <c:pt idx="4715">
                  <c:v>-64</c:v>
                </c:pt>
                <c:pt idx="4716">
                  <c:v>-64</c:v>
                </c:pt>
                <c:pt idx="4717">
                  <c:v>-64</c:v>
                </c:pt>
                <c:pt idx="4718">
                  <c:v>-60</c:v>
                </c:pt>
                <c:pt idx="4719">
                  <c:v>-60</c:v>
                </c:pt>
                <c:pt idx="4720">
                  <c:v>-58</c:v>
                </c:pt>
                <c:pt idx="4721">
                  <c:v>-58</c:v>
                </c:pt>
                <c:pt idx="4722">
                  <c:v>-68</c:v>
                </c:pt>
                <c:pt idx="4723">
                  <c:v>-68</c:v>
                </c:pt>
                <c:pt idx="4724">
                  <c:v>-64</c:v>
                </c:pt>
                <c:pt idx="4725">
                  <c:v>-62</c:v>
                </c:pt>
                <c:pt idx="4726">
                  <c:v>-64</c:v>
                </c:pt>
                <c:pt idx="4727">
                  <c:v>-58</c:v>
                </c:pt>
                <c:pt idx="4728">
                  <c:v>-58</c:v>
                </c:pt>
                <c:pt idx="4729">
                  <c:v>-60</c:v>
                </c:pt>
                <c:pt idx="4730">
                  <c:v>-64</c:v>
                </c:pt>
                <c:pt idx="4731">
                  <c:v>-68</c:v>
                </c:pt>
                <c:pt idx="4732">
                  <c:v>-64</c:v>
                </c:pt>
                <c:pt idx="4733">
                  <c:v>-64</c:v>
                </c:pt>
                <c:pt idx="4734">
                  <c:v>-60</c:v>
                </c:pt>
                <c:pt idx="4735">
                  <c:v>-60</c:v>
                </c:pt>
                <c:pt idx="4736">
                  <c:v>-58</c:v>
                </c:pt>
                <c:pt idx="4737">
                  <c:v>-68</c:v>
                </c:pt>
                <c:pt idx="4738">
                  <c:v>-68</c:v>
                </c:pt>
                <c:pt idx="4739">
                  <c:v>-64</c:v>
                </c:pt>
                <c:pt idx="4740">
                  <c:v>-64</c:v>
                </c:pt>
                <c:pt idx="4741">
                  <c:v>-64</c:v>
                </c:pt>
                <c:pt idx="4742">
                  <c:v>-58</c:v>
                </c:pt>
                <c:pt idx="4743">
                  <c:v>-58</c:v>
                </c:pt>
                <c:pt idx="4744">
                  <c:v>-68</c:v>
                </c:pt>
                <c:pt idx="4745">
                  <c:v>-64</c:v>
                </c:pt>
                <c:pt idx="4746">
                  <c:v>-64</c:v>
                </c:pt>
                <c:pt idx="4747">
                  <c:v>-64</c:v>
                </c:pt>
                <c:pt idx="4748">
                  <c:v>-60</c:v>
                </c:pt>
                <c:pt idx="4749">
                  <c:v>-58</c:v>
                </c:pt>
                <c:pt idx="4750">
                  <c:v>-58</c:v>
                </c:pt>
                <c:pt idx="4751">
                  <c:v>-66</c:v>
                </c:pt>
                <c:pt idx="4752">
                  <c:v>-68</c:v>
                </c:pt>
                <c:pt idx="4753">
                  <c:v>-66</c:v>
                </c:pt>
                <c:pt idx="4754">
                  <c:v>-64</c:v>
                </c:pt>
                <c:pt idx="4755">
                  <c:v>-64</c:v>
                </c:pt>
                <c:pt idx="4756">
                  <c:v>-64</c:v>
                </c:pt>
                <c:pt idx="4757">
                  <c:v>-64</c:v>
                </c:pt>
                <c:pt idx="4758">
                  <c:v>-64</c:v>
                </c:pt>
                <c:pt idx="4759">
                  <c:v>-64</c:v>
                </c:pt>
                <c:pt idx="4760">
                  <c:v>-60</c:v>
                </c:pt>
                <c:pt idx="4761">
                  <c:v>-68</c:v>
                </c:pt>
                <c:pt idx="4762">
                  <c:v>-64</c:v>
                </c:pt>
                <c:pt idx="4763">
                  <c:v>-64</c:v>
                </c:pt>
                <c:pt idx="4764">
                  <c:v>-64</c:v>
                </c:pt>
                <c:pt idx="4765">
                  <c:v>-64</c:v>
                </c:pt>
                <c:pt idx="4766">
                  <c:v>-60</c:v>
                </c:pt>
                <c:pt idx="4767">
                  <c:v>-60</c:v>
                </c:pt>
                <c:pt idx="4768">
                  <c:v>-58</c:v>
                </c:pt>
                <c:pt idx="4769">
                  <c:v>-58</c:v>
                </c:pt>
                <c:pt idx="4770">
                  <c:v>-68</c:v>
                </c:pt>
                <c:pt idx="4771">
                  <c:v>-68</c:v>
                </c:pt>
                <c:pt idx="4772">
                  <c:v>-64</c:v>
                </c:pt>
                <c:pt idx="4773">
                  <c:v>-64</c:v>
                </c:pt>
                <c:pt idx="4774">
                  <c:v>-64</c:v>
                </c:pt>
                <c:pt idx="4775">
                  <c:v>-60</c:v>
                </c:pt>
                <c:pt idx="4776">
                  <c:v>-58</c:v>
                </c:pt>
                <c:pt idx="4777">
                  <c:v>-58</c:v>
                </c:pt>
                <c:pt idx="4778">
                  <c:v>-58</c:v>
                </c:pt>
                <c:pt idx="4779">
                  <c:v>-66</c:v>
                </c:pt>
                <c:pt idx="4780">
                  <c:v>-64</c:v>
                </c:pt>
                <c:pt idx="4781">
                  <c:v>-64</c:v>
                </c:pt>
                <c:pt idx="4782">
                  <c:v>-60</c:v>
                </c:pt>
                <c:pt idx="4783">
                  <c:v>-60</c:v>
                </c:pt>
                <c:pt idx="4784">
                  <c:v>-60</c:v>
                </c:pt>
                <c:pt idx="4785">
                  <c:v>-58</c:v>
                </c:pt>
                <c:pt idx="4786">
                  <c:v>-58</c:v>
                </c:pt>
                <c:pt idx="4787">
                  <c:v>-68</c:v>
                </c:pt>
                <c:pt idx="4788">
                  <c:v>-64</c:v>
                </c:pt>
                <c:pt idx="4789">
                  <c:v>-64</c:v>
                </c:pt>
                <c:pt idx="4790">
                  <c:v>-64</c:v>
                </c:pt>
                <c:pt idx="4791">
                  <c:v>-60</c:v>
                </c:pt>
                <c:pt idx="4792">
                  <c:v>-60</c:v>
                </c:pt>
                <c:pt idx="4793">
                  <c:v>-64</c:v>
                </c:pt>
                <c:pt idx="4794">
                  <c:v>-58</c:v>
                </c:pt>
                <c:pt idx="4795">
                  <c:v>-58</c:v>
                </c:pt>
                <c:pt idx="4796">
                  <c:v>-60</c:v>
                </c:pt>
                <c:pt idx="4797">
                  <c:v>-68</c:v>
                </c:pt>
                <c:pt idx="4798">
                  <c:v>-64</c:v>
                </c:pt>
                <c:pt idx="4799">
                  <c:v>-64</c:v>
                </c:pt>
                <c:pt idx="4800">
                  <c:v>-60</c:v>
                </c:pt>
                <c:pt idx="4801">
                  <c:v>-64</c:v>
                </c:pt>
                <c:pt idx="4802">
                  <c:v>-58</c:v>
                </c:pt>
                <c:pt idx="4803">
                  <c:v>-58</c:v>
                </c:pt>
                <c:pt idx="4804">
                  <c:v>-68</c:v>
                </c:pt>
                <c:pt idx="4805">
                  <c:v>-68</c:v>
                </c:pt>
                <c:pt idx="4806">
                  <c:v>-64</c:v>
                </c:pt>
                <c:pt idx="4807">
                  <c:v>-58</c:v>
                </c:pt>
                <c:pt idx="4808">
                  <c:v>-58</c:v>
                </c:pt>
                <c:pt idx="4809">
                  <c:v>-58</c:v>
                </c:pt>
                <c:pt idx="4810">
                  <c:v>-58</c:v>
                </c:pt>
                <c:pt idx="4811">
                  <c:v>-58</c:v>
                </c:pt>
                <c:pt idx="4812">
                  <c:v>-58</c:v>
                </c:pt>
                <c:pt idx="4813">
                  <c:v>-68</c:v>
                </c:pt>
                <c:pt idx="4814">
                  <c:v>-68</c:v>
                </c:pt>
                <c:pt idx="4815">
                  <c:v>-64</c:v>
                </c:pt>
                <c:pt idx="4816">
                  <c:v>-60</c:v>
                </c:pt>
                <c:pt idx="4817">
                  <c:v>-60</c:v>
                </c:pt>
                <c:pt idx="4818">
                  <c:v>-58</c:v>
                </c:pt>
                <c:pt idx="4819">
                  <c:v>-58</c:v>
                </c:pt>
                <c:pt idx="4820">
                  <c:v>-60</c:v>
                </c:pt>
                <c:pt idx="4821">
                  <c:v>-68</c:v>
                </c:pt>
                <c:pt idx="4822">
                  <c:v>-64</c:v>
                </c:pt>
                <c:pt idx="4823">
                  <c:v>-64</c:v>
                </c:pt>
                <c:pt idx="4824">
                  <c:v>-60</c:v>
                </c:pt>
                <c:pt idx="4825">
                  <c:v>-58</c:v>
                </c:pt>
                <c:pt idx="4826">
                  <c:v>-60</c:v>
                </c:pt>
                <c:pt idx="4827">
                  <c:v>-58</c:v>
                </c:pt>
                <c:pt idx="4828">
                  <c:v>-60</c:v>
                </c:pt>
                <c:pt idx="4829">
                  <c:v>-56</c:v>
                </c:pt>
                <c:pt idx="4830">
                  <c:v>-58</c:v>
                </c:pt>
                <c:pt idx="4831">
                  <c:v>-66</c:v>
                </c:pt>
                <c:pt idx="4832">
                  <c:v>-68</c:v>
                </c:pt>
                <c:pt idx="4833">
                  <c:v>-64</c:v>
                </c:pt>
                <c:pt idx="4834">
                  <c:v>-64</c:v>
                </c:pt>
                <c:pt idx="4835">
                  <c:v>-64</c:v>
                </c:pt>
                <c:pt idx="4836">
                  <c:v>-64</c:v>
                </c:pt>
                <c:pt idx="4837">
                  <c:v>-58</c:v>
                </c:pt>
                <c:pt idx="4838">
                  <c:v>-64</c:v>
                </c:pt>
                <c:pt idx="4839">
                  <c:v>-64</c:v>
                </c:pt>
                <c:pt idx="4840">
                  <c:v>-64</c:v>
                </c:pt>
                <c:pt idx="4841">
                  <c:v>-58</c:v>
                </c:pt>
                <c:pt idx="4842">
                  <c:v>-60</c:v>
                </c:pt>
                <c:pt idx="4843">
                  <c:v>-58</c:v>
                </c:pt>
                <c:pt idx="4844">
                  <c:v>-56</c:v>
                </c:pt>
                <c:pt idx="4845">
                  <c:v>-58</c:v>
                </c:pt>
                <c:pt idx="4846">
                  <c:v>-68</c:v>
                </c:pt>
                <c:pt idx="4847">
                  <c:v>-64</c:v>
                </c:pt>
                <c:pt idx="4848">
                  <c:v>-64</c:v>
                </c:pt>
                <c:pt idx="4849">
                  <c:v>-60</c:v>
                </c:pt>
                <c:pt idx="4850">
                  <c:v>-60</c:v>
                </c:pt>
                <c:pt idx="4851">
                  <c:v>-58</c:v>
                </c:pt>
                <c:pt idx="4852">
                  <c:v>-56</c:v>
                </c:pt>
                <c:pt idx="4853">
                  <c:v>-58</c:v>
                </c:pt>
                <c:pt idx="4854">
                  <c:v>-56</c:v>
                </c:pt>
                <c:pt idx="4855">
                  <c:v>-64</c:v>
                </c:pt>
                <c:pt idx="4856">
                  <c:v>-64</c:v>
                </c:pt>
                <c:pt idx="4857">
                  <c:v>-64</c:v>
                </c:pt>
                <c:pt idx="4858">
                  <c:v>-58</c:v>
                </c:pt>
                <c:pt idx="4859">
                  <c:v>-58</c:v>
                </c:pt>
                <c:pt idx="4860">
                  <c:v>-56</c:v>
                </c:pt>
                <c:pt idx="4861">
                  <c:v>-58</c:v>
                </c:pt>
                <c:pt idx="4862">
                  <c:v>-68</c:v>
                </c:pt>
                <c:pt idx="4863">
                  <c:v>-64</c:v>
                </c:pt>
                <c:pt idx="4864">
                  <c:v>-64</c:v>
                </c:pt>
                <c:pt idx="4865">
                  <c:v>-60</c:v>
                </c:pt>
                <c:pt idx="4866">
                  <c:v>-58</c:v>
                </c:pt>
                <c:pt idx="4867">
                  <c:v>-58</c:v>
                </c:pt>
                <c:pt idx="4868">
                  <c:v>-56</c:v>
                </c:pt>
                <c:pt idx="4869">
                  <c:v>-66</c:v>
                </c:pt>
                <c:pt idx="4870">
                  <c:v>-64</c:v>
                </c:pt>
                <c:pt idx="4871">
                  <c:v>-64</c:v>
                </c:pt>
                <c:pt idx="4872">
                  <c:v>-64</c:v>
                </c:pt>
                <c:pt idx="4873">
                  <c:v>-60</c:v>
                </c:pt>
                <c:pt idx="4874">
                  <c:v>-58</c:v>
                </c:pt>
                <c:pt idx="4875">
                  <c:v>-64</c:v>
                </c:pt>
                <c:pt idx="4876">
                  <c:v>-64</c:v>
                </c:pt>
                <c:pt idx="4877">
                  <c:v>-72</c:v>
                </c:pt>
                <c:pt idx="4878">
                  <c:v>-64</c:v>
                </c:pt>
                <c:pt idx="4879">
                  <c:v>-64</c:v>
                </c:pt>
                <c:pt idx="4880">
                  <c:v>-58</c:v>
                </c:pt>
                <c:pt idx="4881">
                  <c:v>-60</c:v>
                </c:pt>
                <c:pt idx="4882">
                  <c:v>-60</c:v>
                </c:pt>
                <c:pt idx="4883">
                  <c:v>-58</c:v>
                </c:pt>
                <c:pt idx="4884">
                  <c:v>-56</c:v>
                </c:pt>
                <c:pt idx="4885">
                  <c:v>-66</c:v>
                </c:pt>
                <c:pt idx="4886">
                  <c:v>-62</c:v>
                </c:pt>
                <c:pt idx="4887">
                  <c:v>-64</c:v>
                </c:pt>
                <c:pt idx="4888">
                  <c:v>-64</c:v>
                </c:pt>
                <c:pt idx="4889">
                  <c:v>-68</c:v>
                </c:pt>
                <c:pt idx="4890">
                  <c:v>-68</c:v>
                </c:pt>
                <c:pt idx="4891">
                  <c:v>-64</c:v>
                </c:pt>
                <c:pt idx="4892">
                  <c:v>-64</c:v>
                </c:pt>
                <c:pt idx="4893">
                  <c:v>-64</c:v>
                </c:pt>
                <c:pt idx="4894">
                  <c:v>-64</c:v>
                </c:pt>
                <c:pt idx="4895">
                  <c:v>-64</c:v>
                </c:pt>
                <c:pt idx="4896">
                  <c:v>-64</c:v>
                </c:pt>
                <c:pt idx="4897">
                  <c:v>-64</c:v>
                </c:pt>
                <c:pt idx="4898">
                  <c:v>-64</c:v>
                </c:pt>
                <c:pt idx="4899">
                  <c:v>-64</c:v>
                </c:pt>
                <c:pt idx="4900">
                  <c:v>-60</c:v>
                </c:pt>
                <c:pt idx="4901">
                  <c:v>-60</c:v>
                </c:pt>
                <c:pt idx="4902">
                  <c:v>-64</c:v>
                </c:pt>
                <c:pt idx="4903">
                  <c:v>-60</c:v>
                </c:pt>
                <c:pt idx="4904">
                  <c:v>-60</c:v>
                </c:pt>
                <c:pt idx="4905">
                  <c:v>-68</c:v>
                </c:pt>
                <c:pt idx="4906">
                  <c:v>-64</c:v>
                </c:pt>
                <c:pt idx="4907">
                  <c:v>-64</c:v>
                </c:pt>
                <c:pt idx="4908">
                  <c:v>-60</c:v>
                </c:pt>
                <c:pt idx="4909">
                  <c:v>-64</c:v>
                </c:pt>
                <c:pt idx="4910">
                  <c:v>-58</c:v>
                </c:pt>
                <c:pt idx="4911">
                  <c:v>-58</c:v>
                </c:pt>
                <c:pt idx="4912">
                  <c:v>-58</c:v>
                </c:pt>
                <c:pt idx="4913">
                  <c:v>-68</c:v>
                </c:pt>
                <c:pt idx="4914">
                  <c:v>-68</c:v>
                </c:pt>
                <c:pt idx="4915">
                  <c:v>-64</c:v>
                </c:pt>
                <c:pt idx="4916">
                  <c:v>-64</c:v>
                </c:pt>
                <c:pt idx="4917">
                  <c:v>-58</c:v>
                </c:pt>
                <c:pt idx="4918">
                  <c:v>-60</c:v>
                </c:pt>
                <c:pt idx="4919">
                  <c:v>-58</c:v>
                </c:pt>
                <c:pt idx="4920">
                  <c:v>-66</c:v>
                </c:pt>
                <c:pt idx="4921">
                  <c:v>-64</c:v>
                </c:pt>
                <c:pt idx="4922">
                  <c:v>-64</c:v>
                </c:pt>
                <c:pt idx="4923">
                  <c:v>-64</c:v>
                </c:pt>
                <c:pt idx="4924">
                  <c:v>-64</c:v>
                </c:pt>
                <c:pt idx="4925">
                  <c:v>-64</c:v>
                </c:pt>
                <c:pt idx="4926">
                  <c:v>-64</c:v>
                </c:pt>
                <c:pt idx="4927">
                  <c:v>-64</c:v>
                </c:pt>
                <c:pt idx="4928">
                  <c:v>-68</c:v>
                </c:pt>
                <c:pt idx="4929">
                  <c:v>-64</c:v>
                </c:pt>
                <c:pt idx="4930">
                  <c:v>-64</c:v>
                </c:pt>
                <c:pt idx="4931">
                  <c:v>-64</c:v>
                </c:pt>
                <c:pt idx="4932">
                  <c:v>-64</c:v>
                </c:pt>
                <c:pt idx="4933">
                  <c:v>-64</c:v>
                </c:pt>
                <c:pt idx="4934">
                  <c:v>-60</c:v>
                </c:pt>
                <c:pt idx="4935">
                  <c:v>-60</c:v>
                </c:pt>
                <c:pt idx="4936">
                  <c:v>-58</c:v>
                </c:pt>
                <c:pt idx="4937">
                  <c:v>-68</c:v>
                </c:pt>
                <c:pt idx="4938">
                  <c:v>-68</c:v>
                </c:pt>
                <c:pt idx="4939">
                  <c:v>-64</c:v>
                </c:pt>
                <c:pt idx="4940">
                  <c:v>-64</c:v>
                </c:pt>
                <c:pt idx="4941">
                  <c:v>-64</c:v>
                </c:pt>
                <c:pt idx="4942">
                  <c:v>-64</c:v>
                </c:pt>
                <c:pt idx="4943">
                  <c:v>-60</c:v>
                </c:pt>
                <c:pt idx="4944">
                  <c:v>-60</c:v>
                </c:pt>
                <c:pt idx="4945">
                  <c:v>-60</c:v>
                </c:pt>
                <c:pt idx="4946">
                  <c:v>-66</c:v>
                </c:pt>
                <c:pt idx="4947">
                  <c:v>-66</c:v>
                </c:pt>
                <c:pt idx="4948">
                  <c:v>-64</c:v>
                </c:pt>
                <c:pt idx="4949">
                  <c:v>-64</c:v>
                </c:pt>
                <c:pt idx="4950">
                  <c:v>-64</c:v>
                </c:pt>
                <c:pt idx="4951">
                  <c:v>-64</c:v>
                </c:pt>
                <c:pt idx="4952">
                  <c:v>-64</c:v>
                </c:pt>
                <c:pt idx="4953">
                  <c:v>-64</c:v>
                </c:pt>
                <c:pt idx="4954">
                  <c:v>-64</c:v>
                </c:pt>
                <c:pt idx="4955">
                  <c:v>-60</c:v>
                </c:pt>
                <c:pt idx="4956">
                  <c:v>-68</c:v>
                </c:pt>
                <c:pt idx="4957">
                  <c:v>-64</c:v>
                </c:pt>
                <c:pt idx="4958">
                  <c:v>-64</c:v>
                </c:pt>
                <c:pt idx="4959">
                  <c:v>-64</c:v>
                </c:pt>
                <c:pt idx="4960">
                  <c:v>-58</c:v>
                </c:pt>
                <c:pt idx="4961">
                  <c:v>-58</c:v>
                </c:pt>
                <c:pt idx="4962">
                  <c:v>-56</c:v>
                </c:pt>
                <c:pt idx="4963">
                  <c:v>-64</c:v>
                </c:pt>
                <c:pt idx="4964">
                  <c:v>-68</c:v>
                </c:pt>
                <c:pt idx="4965">
                  <c:v>-64</c:v>
                </c:pt>
                <c:pt idx="4966">
                  <c:v>-64</c:v>
                </c:pt>
                <c:pt idx="4967">
                  <c:v>-58</c:v>
                </c:pt>
                <c:pt idx="4968">
                  <c:v>-58</c:v>
                </c:pt>
                <c:pt idx="4969">
                  <c:v>-56</c:v>
                </c:pt>
                <c:pt idx="4970">
                  <c:v>-58</c:v>
                </c:pt>
                <c:pt idx="4971">
                  <c:v>-56</c:v>
                </c:pt>
                <c:pt idx="4972">
                  <c:v>-56</c:v>
                </c:pt>
                <c:pt idx="4973">
                  <c:v>-64</c:v>
                </c:pt>
                <c:pt idx="4974">
                  <c:v>-64</c:v>
                </c:pt>
                <c:pt idx="4975">
                  <c:v>-64</c:v>
                </c:pt>
                <c:pt idx="4976">
                  <c:v>-64</c:v>
                </c:pt>
                <c:pt idx="4977">
                  <c:v>-58</c:v>
                </c:pt>
                <c:pt idx="4978">
                  <c:v>-56</c:v>
                </c:pt>
                <c:pt idx="4979">
                  <c:v>-56</c:v>
                </c:pt>
                <c:pt idx="4980">
                  <c:v>-58</c:v>
                </c:pt>
                <c:pt idx="4981">
                  <c:v>-56</c:v>
                </c:pt>
                <c:pt idx="4982">
                  <c:v>-64</c:v>
                </c:pt>
                <c:pt idx="4983">
                  <c:v>-64</c:v>
                </c:pt>
                <c:pt idx="4984">
                  <c:v>-64</c:v>
                </c:pt>
                <c:pt idx="4985">
                  <c:v>-64</c:v>
                </c:pt>
                <c:pt idx="4986">
                  <c:v>-58</c:v>
                </c:pt>
                <c:pt idx="4987">
                  <c:v>-58</c:v>
                </c:pt>
                <c:pt idx="4988">
                  <c:v>-56</c:v>
                </c:pt>
                <c:pt idx="4989">
                  <c:v>-56</c:v>
                </c:pt>
                <c:pt idx="4990">
                  <c:v>-56</c:v>
                </c:pt>
                <c:pt idx="4991">
                  <c:v>-66</c:v>
                </c:pt>
                <c:pt idx="4992">
                  <c:v>-64</c:v>
                </c:pt>
                <c:pt idx="4993">
                  <c:v>-64</c:v>
                </c:pt>
                <c:pt idx="4994">
                  <c:v>-64</c:v>
                </c:pt>
                <c:pt idx="4995">
                  <c:v>-60</c:v>
                </c:pt>
                <c:pt idx="4996">
                  <c:v>-58</c:v>
                </c:pt>
                <c:pt idx="4997">
                  <c:v>-58</c:v>
                </c:pt>
                <c:pt idx="4998">
                  <c:v>-58</c:v>
                </c:pt>
                <c:pt idx="4999">
                  <c:v>-56</c:v>
                </c:pt>
                <c:pt idx="5000">
                  <c:v>-64</c:v>
                </c:pt>
                <c:pt idx="5001">
                  <c:v>-64</c:v>
                </c:pt>
                <c:pt idx="5002">
                  <c:v>-64</c:v>
                </c:pt>
                <c:pt idx="5003">
                  <c:v>-64</c:v>
                </c:pt>
                <c:pt idx="5004">
                  <c:v>-58</c:v>
                </c:pt>
                <c:pt idx="5005">
                  <c:v>-58</c:v>
                </c:pt>
                <c:pt idx="5006">
                  <c:v>-58</c:v>
                </c:pt>
                <c:pt idx="5007">
                  <c:v>-56</c:v>
                </c:pt>
                <c:pt idx="5008">
                  <c:v>-58</c:v>
                </c:pt>
                <c:pt idx="5009">
                  <c:v>-58</c:v>
                </c:pt>
                <c:pt idx="5010">
                  <c:v>-64</c:v>
                </c:pt>
                <c:pt idx="5011">
                  <c:v>-64</c:v>
                </c:pt>
                <c:pt idx="5012">
                  <c:v>-64</c:v>
                </c:pt>
                <c:pt idx="5013">
                  <c:v>-64</c:v>
                </c:pt>
                <c:pt idx="5014">
                  <c:v>-58</c:v>
                </c:pt>
                <c:pt idx="5015">
                  <c:v>-58</c:v>
                </c:pt>
                <c:pt idx="5016">
                  <c:v>-56</c:v>
                </c:pt>
                <c:pt idx="5017">
                  <c:v>-56</c:v>
                </c:pt>
                <c:pt idx="5018">
                  <c:v>-68</c:v>
                </c:pt>
                <c:pt idx="5019">
                  <c:v>-64</c:v>
                </c:pt>
                <c:pt idx="5020">
                  <c:v>-64</c:v>
                </c:pt>
                <c:pt idx="5021">
                  <c:v>-64</c:v>
                </c:pt>
                <c:pt idx="5022">
                  <c:v>-60</c:v>
                </c:pt>
                <c:pt idx="5023">
                  <c:v>-64</c:v>
                </c:pt>
                <c:pt idx="5024">
                  <c:v>-60</c:v>
                </c:pt>
                <c:pt idx="5025">
                  <c:v>-58</c:v>
                </c:pt>
                <c:pt idx="5026">
                  <c:v>-58</c:v>
                </c:pt>
                <c:pt idx="5027">
                  <c:v>-56</c:v>
                </c:pt>
                <c:pt idx="5028">
                  <c:v>-68</c:v>
                </c:pt>
                <c:pt idx="5029">
                  <c:v>-64</c:v>
                </c:pt>
                <c:pt idx="5030">
                  <c:v>-64</c:v>
                </c:pt>
                <c:pt idx="5031">
                  <c:v>-64</c:v>
                </c:pt>
                <c:pt idx="5032">
                  <c:v>-64</c:v>
                </c:pt>
                <c:pt idx="5033">
                  <c:v>-60</c:v>
                </c:pt>
                <c:pt idx="5034">
                  <c:v>-58</c:v>
                </c:pt>
                <c:pt idx="5035">
                  <c:v>-58</c:v>
                </c:pt>
                <c:pt idx="5036">
                  <c:v>-58</c:v>
                </c:pt>
                <c:pt idx="5037">
                  <c:v>-56</c:v>
                </c:pt>
                <c:pt idx="5038">
                  <c:v>-64</c:v>
                </c:pt>
                <c:pt idx="5039">
                  <c:v>-64</c:v>
                </c:pt>
                <c:pt idx="5040">
                  <c:v>-60</c:v>
                </c:pt>
                <c:pt idx="5041">
                  <c:v>-64</c:v>
                </c:pt>
                <c:pt idx="5042">
                  <c:v>-58</c:v>
                </c:pt>
                <c:pt idx="5043">
                  <c:v>-58</c:v>
                </c:pt>
                <c:pt idx="5044">
                  <c:v>-58</c:v>
                </c:pt>
                <c:pt idx="5045">
                  <c:v>-68</c:v>
                </c:pt>
                <c:pt idx="5046">
                  <c:v>-68</c:v>
                </c:pt>
                <c:pt idx="5047">
                  <c:v>-64</c:v>
                </c:pt>
                <c:pt idx="5048">
                  <c:v>-58</c:v>
                </c:pt>
                <c:pt idx="5049">
                  <c:v>-60</c:v>
                </c:pt>
                <c:pt idx="5050">
                  <c:v>-58</c:v>
                </c:pt>
                <c:pt idx="5051">
                  <c:v>-58</c:v>
                </c:pt>
                <c:pt idx="5052">
                  <c:v>-56</c:v>
                </c:pt>
                <c:pt idx="5053">
                  <c:v>-56</c:v>
                </c:pt>
                <c:pt idx="5054">
                  <c:v>-64</c:v>
                </c:pt>
                <c:pt idx="5055">
                  <c:v>-64</c:v>
                </c:pt>
                <c:pt idx="5056">
                  <c:v>-64</c:v>
                </c:pt>
                <c:pt idx="5057">
                  <c:v>-58</c:v>
                </c:pt>
                <c:pt idx="5058">
                  <c:v>-58</c:v>
                </c:pt>
                <c:pt idx="5059">
                  <c:v>-58</c:v>
                </c:pt>
                <c:pt idx="5060">
                  <c:v>-58</c:v>
                </c:pt>
                <c:pt idx="5061">
                  <c:v>-64</c:v>
                </c:pt>
                <c:pt idx="5062">
                  <c:v>-64</c:v>
                </c:pt>
                <c:pt idx="5063">
                  <c:v>-68</c:v>
                </c:pt>
                <c:pt idx="5064">
                  <c:v>-68</c:v>
                </c:pt>
                <c:pt idx="5065">
                  <c:v>-60</c:v>
                </c:pt>
                <c:pt idx="5066">
                  <c:v>-64</c:v>
                </c:pt>
                <c:pt idx="5067">
                  <c:v>-56</c:v>
                </c:pt>
                <c:pt idx="5068">
                  <c:v>-56</c:v>
                </c:pt>
                <c:pt idx="5069">
                  <c:v>-56</c:v>
                </c:pt>
                <c:pt idx="5070">
                  <c:v>-56</c:v>
                </c:pt>
                <c:pt idx="5071">
                  <c:v>-66</c:v>
                </c:pt>
                <c:pt idx="5072">
                  <c:v>-64</c:v>
                </c:pt>
                <c:pt idx="5073">
                  <c:v>-64</c:v>
                </c:pt>
                <c:pt idx="5074">
                  <c:v>-64</c:v>
                </c:pt>
                <c:pt idx="5075">
                  <c:v>-58</c:v>
                </c:pt>
                <c:pt idx="5076">
                  <c:v>-64</c:v>
                </c:pt>
                <c:pt idx="5077">
                  <c:v>-64</c:v>
                </c:pt>
                <c:pt idx="5078">
                  <c:v>-64</c:v>
                </c:pt>
                <c:pt idx="5079">
                  <c:v>-68</c:v>
                </c:pt>
                <c:pt idx="5080">
                  <c:v>-68</c:v>
                </c:pt>
                <c:pt idx="5081">
                  <c:v>-64</c:v>
                </c:pt>
                <c:pt idx="5082">
                  <c:v>-64</c:v>
                </c:pt>
                <c:pt idx="5083">
                  <c:v>-60</c:v>
                </c:pt>
                <c:pt idx="5084">
                  <c:v>-60</c:v>
                </c:pt>
                <c:pt idx="5085">
                  <c:v>-60</c:v>
                </c:pt>
                <c:pt idx="5086">
                  <c:v>-58</c:v>
                </c:pt>
                <c:pt idx="5087">
                  <c:v>-58</c:v>
                </c:pt>
                <c:pt idx="5088">
                  <c:v>-68</c:v>
                </c:pt>
                <c:pt idx="5089">
                  <c:v>-64</c:v>
                </c:pt>
                <c:pt idx="5090">
                  <c:v>-64</c:v>
                </c:pt>
                <c:pt idx="5091">
                  <c:v>-64</c:v>
                </c:pt>
                <c:pt idx="5092">
                  <c:v>-64</c:v>
                </c:pt>
                <c:pt idx="5093">
                  <c:v>-64</c:v>
                </c:pt>
                <c:pt idx="5094">
                  <c:v>-60</c:v>
                </c:pt>
                <c:pt idx="5095">
                  <c:v>-64</c:v>
                </c:pt>
                <c:pt idx="5096">
                  <c:v>-64</c:v>
                </c:pt>
                <c:pt idx="5097">
                  <c:v>-66</c:v>
                </c:pt>
                <c:pt idx="5098">
                  <c:v>-68</c:v>
                </c:pt>
                <c:pt idx="5099">
                  <c:v>-64</c:v>
                </c:pt>
                <c:pt idx="5100">
                  <c:v>-64</c:v>
                </c:pt>
                <c:pt idx="5101">
                  <c:v>-64</c:v>
                </c:pt>
                <c:pt idx="5102">
                  <c:v>-64</c:v>
                </c:pt>
                <c:pt idx="5103">
                  <c:v>-64</c:v>
                </c:pt>
                <c:pt idx="5104">
                  <c:v>-60</c:v>
                </c:pt>
                <c:pt idx="5105">
                  <c:v>-58</c:v>
                </c:pt>
                <c:pt idx="5106">
                  <c:v>-68</c:v>
                </c:pt>
                <c:pt idx="5107">
                  <c:v>-66</c:v>
                </c:pt>
                <c:pt idx="5108">
                  <c:v>-64</c:v>
                </c:pt>
                <c:pt idx="5109">
                  <c:v>-64</c:v>
                </c:pt>
                <c:pt idx="5110">
                  <c:v>-60</c:v>
                </c:pt>
                <c:pt idx="5111">
                  <c:v>-60</c:v>
                </c:pt>
                <c:pt idx="5112">
                  <c:v>-56</c:v>
                </c:pt>
                <c:pt idx="5113">
                  <c:v>-64</c:v>
                </c:pt>
                <c:pt idx="5114">
                  <c:v>-58</c:v>
                </c:pt>
                <c:pt idx="5115">
                  <c:v>-64</c:v>
                </c:pt>
                <c:pt idx="5116">
                  <c:v>-60</c:v>
                </c:pt>
                <c:pt idx="5117">
                  <c:v>-64</c:v>
                </c:pt>
                <c:pt idx="5118">
                  <c:v>-58</c:v>
                </c:pt>
                <c:pt idx="5119">
                  <c:v>-58</c:v>
                </c:pt>
                <c:pt idx="5120">
                  <c:v>-56</c:v>
                </c:pt>
                <c:pt idx="5121">
                  <c:v>-60</c:v>
                </c:pt>
                <c:pt idx="5122">
                  <c:v>-58</c:v>
                </c:pt>
                <c:pt idx="5123">
                  <c:v>-60</c:v>
                </c:pt>
                <c:pt idx="5124">
                  <c:v>-68</c:v>
                </c:pt>
                <c:pt idx="5125">
                  <c:v>-68</c:v>
                </c:pt>
                <c:pt idx="5126">
                  <c:v>-64</c:v>
                </c:pt>
                <c:pt idx="5127">
                  <c:v>-64</c:v>
                </c:pt>
                <c:pt idx="5128">
                  <c:v>-64</c:v>
                </c:pt>
                <c:pt idx="5129">
                  <c:v>-60</c:v>
                </c:pt>
                <c:pt idx="5130">
                  <c:v>-58</c:v>
                </c:pt>
                <c:pt idx="5131">
                  <c:v>-60</c:v>
                </c:pt>
                <c:pt idx="5132">
                  <c:v>-58</c:v>
                </c:pt>
                <c:pt idx="5133">
                  <c:v>-68</c:v>
                </c:pt>
                <c:pt idx="5134">
                  <c:v>-64</c:v>
                </c:pt>
                <c:pt idx="5135">
                  <c:v>-64</c:v>
                </c:pt>
                <c:pt idx="5136">
                  <c:v>-64</c:v>
                </c:pt>
                <c:pt idx="5137">
                  <c:v>-60</c:v>
                </c:pt>
                <c:pt idx="5138">
                  <c:v>-64</c:v>
                </c:pt>
                <c:pt idx="5139">
                  <c:v>-68</c:v>
                </c:pt>
                <c:pt idx="5140">
                  <c:v>-68</c:v>
                </c:pt>
                <c:pt idx="5141">
                  <c:v>-64</c:v>
                </c:pt>
                <c:pt idx="5142">
                  <c:v>-64</c:v>
                </c:pt>
                <c:pt idx="5143">
                  <c:v>-64</c:v>
                </c:pt>
                <c:pt idx="5144">
                  <c:v>-60</c:v>
                </c:pt>
                <c:pt idx="5145">
                  <c:v>-60</c:v>
                </c:pt>
                <c:pt idx="5146">
                  <c:v>-60</c:v>
                </c:pt>
                <c:pt idx="5147">
                  <c:v>-58</c:v>
                </c:pt>
                <c:pt idx="5148">
                  <c:v>-68</c:v>
                </c:pt>
                <c:pt idx="5149">
                  <c:v>-68</c:v>
                </c:pt>
                <c:pt idx="5150">
                  <c:v>-64</c:v>
                </c:pt>
                <c:pt idx="5151">
                  <c:v>-64</c:v>
                </c:pt>
                <c:pt idx="5152">
                  <c:v>-64</c:v>
                </c:pt>
                <c:pt idx="5153">
                  <c:v>-60</c:v>
                </c:pt>
                <c:pt idx="5154">
                  <c:v>-64</c:v>
                </c:pt>
                <c:pt idx="5155">
                  <c:v>-68</c:v>
                </c:pt>
                <c:pt idx="5156">
                  <c:v>-66</c:v>
                </c:pt>
                <c:pt idx="5157">
                  <c:v>-68</c:v>
                </c:pt>
                <c:pt idx="5158">
                  <c:v>-64</c:v>
                </c:pt>
                <c:pt idx="5159">
                  <c:v>-64</c:v>
                </c:pt>
                <c:pt idx="5160">
                  <c:v>-60</c:v>
                </c:pt>
                <c:pt idx="5161">
                  <c:v>-58</c:v>
                </c:pt>
                <c:pt idx="5162">
                  <c:v>-64</c:v>
                </c:pt>
                <c:pt idx="5163">
                  <c:v>-58</c:v>
                </c:pt>
                <c:pt idx="5164">
                  <c:v>-68</c:v>
                </c:pt>
                <c:pt idx="5165">
                  <c:v>-64</c:v>
                </c:pt>
                <c:pt idx="5166">
                  <c:v>-64</c:v>
                </c:pt>
                <c:pt idx="5167">
                  <c:v>-64</c:v>
                </c:pt>
                <c:pt idx="5168">
                  <c:v>-64</c:v>
                </c:pt>
                <c:pt idx="5169">
                  <c:v>-58</c:v>
                </c:pt>
                <c:pt idx="5170">
                  <c:v>-56</c:v>
                </c:pt>
                <c:pt idx="5171">
                  <c:v>-72</c:v>
                </c:pt>
                <c:pt idx="5172">
                  <c:v>-64</c:v>
                </c:pt>
                <c:pt idx="5173">
                  <c:v>-68</c:v>
                </c:pt>
                <c:pt idx="5174">
                  <c:v>-64</c:v>
                </c:pt>
                <c:pt idx="5175">
                  <c:v>-68</c:v>
                </c:pt>
                <c:pt idx="5176">
                  <c:v>-68</c:v>
                </c:pt>
                <c:pt idx="5177">
                  <c:v>-56</c:v>
                </c:pt>
                <c:pt idx="5178">
                  <c:v>-68</c:v>
                </c:pt>
                <c:pt idx="5179">
                  <c:v>-64</c:v>
                </c:pt>
                <c:pt idx="5180">
                  <c:v>-64</c:v>
                </c:pt>
                <c:pt idx="5181">
                  <c:v>-64</c:v>
                </c:pt>
                <c:pt idx="5182">
                  <c:v>-64</c:v>
                </c:pt>
                <c:pt idx="5183">
                  <c:v>-60</c:v>
                </c:pt>
                <c:pt idx="5184">
                  <c:v>-60</c:v>
                </c:pt>
                <c:pt idx="5185">
                  <c:v>-64</c:v>
                </c:pt>
                <c:pt idx="5186">
                  <c:v>-64</c:v>
                </c:pt>
                <c:pt idx="5187">
                  <c:v>-68</c:v>
                </c:pt>
                <c:pt idx="5188">
                  <c:v>-64</c:v>
                </c:pt>
                <c:pt idx="5189">
                  <c:v>-64</c:v>
                </c:pt>
                <c:pt idx="5190">
                  <c:v>-66</c:v>
                </c:pt>
                <c:pt idx="5191">
                  <c:v>-64</c:v>
                </c:pt>
                <c:pt idx="5192">
                  <c:v>-64</c:v>
                </c:pt>
                <c:pt idx="5193">
                  <c:v>-64</c:v>
                </c:pt>
                <c:pt idx="5194">
                  <c:v>-64</c:v>
                </c:pt>
                <c:pt idx="5195">
                  <c:v>-64</c:v>
                </c:pt>
                <c:pt idx="5196">
                  <c:v>-64</c:v>
                </c:pt>
                <c:pt idx="5197">
                  <c:v>-64</c:v>
                </c:pt>
                <c:pt idx="5198">
                  <c:v>-64</c:v>
                </c:pt>
                <c:pt idx="5199">
                  <c:v>-60</c:v>
                </c:pt>
                <c:pt idx="5200">
                  <c:v>-58</c:v>
                </c:pt>
                <c:pt idx="5201">
                  <c:v>-66</c:v>
                </c:pt>
                <c:pt idx="5202">
                  <c:v>-58</c:v>
                </c:pt>
                <c:pt idx="5203">
                  <c:v>-56</c:v>
                </c:pt>
                <c:pt idx="5204">
                  <c:v>-68</c:v>
                </c:pt>
                <c:pt idx="5205">
                  <c:v>-64</c:v>
                </c:pt>
                <c:pt idx="5206">
                  <c:v>-64</c:v>
                </c:pt>
                <c:pt idx="5207">
                  <c:v>-64</c:v>
                </c:pt>
                <c:pt idx="5208">
                  <c:v>-64</c:v>
                </c:pt>
                <c:pt idx="5209">
                  <c:v>-64</c:v>
                </c:pt>
                <c:pt idx="5210">
                  <c:v>-64</c:v>
                </c:pt>
                <c:pt idx="5211">
                  <c:v>-64</c:v>
                </c:pt>
                <c:pt idx="5212">
                  <c:v>-64</c:v>
                </c:pt>
                <c:pt idx="5213">
                  <c:v>-64</c:v>
                </c:pt>
                <c:pt idx="5214">
                  <c:v>-72</c:v>
                </c:pt>
                <c:pt idx="5215">
                  <c:v>-68</c:v>
                </c:pt>
                <c:pt idx="5216">
                  <c:v>-66</c:v>
                </c:pt>
                <c:pt idx="5217">
                  <c:v>-64</c:v>
                </c:pt>
                <c:pt idx="5218">
                  <c:v>-64</c:v>
                </c:pt>
                <c:pt idx="5219">
                  <c:v>-64</c:v>
                </c:pt>
                <c:pt idx="5220">
                  <c:v>-64</c:v>
                </c:pt>
                <c:pt idx="5221">
                  <c:v>-64</c:v>
                </c:pt>
                <c:pt idx="5222">
                  <c:v>-62</c:v>
                </c:pt>
                <c:pt idx="5223">
                  <c:v>-64</c:v>
                </c:pt>
                <c:pt idx="5224">
                  <c:v>-68</c:v>
                </c:pt>
                <c:pt idx="5225">
                  <c:v>-68</c:v>
                </c:pt>
                <c:pt idx="5226">
                  <c:v>-68</c:v>
                </c:pt>
                <c:pt idx="5227">
                  <c:v>-64</c:v>
                </c:pt>
                <c:pt idx="5228">
                  <c:v>-64</c:v>
                </c:pt>
                <c:pt idx="5229">
                  <c:v>-66</c:v>
                </c:pt>
                <c:pt idx="5230">
                  <c:v>-64</c:v>
                </c:pt>
                <c:pt idx="5231">
                  <c:v>-60</c:v>
                </c:pt>
                <c:pt idx="5232">
                  <c:v>-66</c:v>
                </c:pt>
                <c:pt idx="5233">
                  <c:v>-72</c:v>
                </c:pt>
                <c:pt idx="5234">
                  <c:v>-68</c:v>
                </c:pt>
                <c:pt idx="5235">
                  <c:v>-64</c:v>
                </c:pt>
                <c:pt idx="5236">
                  <c:v>-64</c:v>
                </c:pt>
                <c:pt idx="5237">
                  <c:v>-56</c:v>
                </c:pt>
                <c:pt idx="5238">
                  <c:v>-64</c:v>
                </c:pt>
                <c:pt idx="5239">
                  <c:v>-64</c:v>
                </c:pt>
                <c:pt idx="5240">
                  <c:v>-64</c:v>
                </c:pt>
                <c:pt idx="5241">
                  <c:v>-56</c:v>
                </c:pt>
                <c:pt idx="5242">
                  <c:v>-72</c:v>
                </c:pt>
                <c:pt idx="5243">
                  <c:v>-64</c:v>
                </c:pt>
                <c:pt idx="5244">
                  <c:v>-64</c:v>
                </c:pt>
                <c:pt idx="5245">
                  <c:v>-64</c:v>
                </c:pt>
                <c:pt idx="5246">
                  <c:v>-64</c:v>
                </c:pt>
                <c:pt idx="5247">
                  <c:v>-58</c:v>
                </c:pt>
                <c:pt idx="5248">
                  <c:v>-58</c:v>
                </c:pt>
                <c:pt idx="5249">
                  <c:v>-56</c:v>
                </c:pt>
                <c:pt idx="5250">
                  <c:v>-56</c:v>
                </c:pt>
                <c:pt idx="5251">
                  <c:v>-56</c:v>
                </c:pt>
                <c:pt idx="5252">
                  <c:v>-68</c:v>
                </c:pt>
                <c:pt idx="5253">
                  <c:v>-72</c:v>
                </c:pt>
                <c:pt idx="5254">
                  <c:v>-64</c:v>
                </c:pt>
                <c:pt idx="5255">
                  <c:v>-64</c:v>
                </c:pt>
                <c:pt idx="5256">
                  <c:v>-68</c:v>
                </c:pt>
                <c:pt idx="5257">
                  <c:v>-60</c:v>
                </c:pt>
                <c:pt idx="5258">
                  <c:v>-64</c:v>
                </c:pt>
                <c:pt idx="5259">
                  <c:v>-58</c:v>
                </c:pt>
                <c:pt idx="5260">
                  <c:v>-56</c:v>
                </c:pt>
                <c:pt idx="5261">
                  <c:v>-72</c:v>
                </c:pt>
                <c:pt idx="5262">
                  <c:v>-68</c:v>
                </c:pt>
                <c:pt idx="5263">
                  <c:v>-60</c:v>
                </c:pt>
                <c:pt idx="5264">
                  <c:v>-64</c:v>
                </c:pt>
                <c:pt idx="5265">
                  <c:v>-68</c:v>
                </c:pt>
                <c:pt idx="5266">
                  <c:v>-64</c:v>
                </c:pt>
                <c:pt idx="5267">
                  <c:v>-68</c:v>
                </c:pt>
                <c:pt idx="5268">
                  <c:v>-58</c:v>
                </c:pt>
                <c:pt idx="5269">
                  <c:v>-60</c:v>
                </c:pt>
                <c:pt idx="5270">
                  <c:v>-68</c:v>
                </c:pt>
                <c:pt idx="5271">
                  <c:v>-68</c:v>
                </c:pt>
                <c:pt idx="5272">
                  <c:v>-64</c:v>
                </c:pt>
                <c:pt idx="5273">
                  <c:v>-68</c:v>
                </c:pt>
                <c:pt idx="5274">
                  <c:v>-68</c:v>
                </c:pt>
                <c:pt idx="5275">
                  <c:v>-56</c:v>
                </c:pt>
                <c:pt idx="5276">
                  <c:v>-56</c:v>
                </c:pt>
                <c:pt idx="5277">
                  <c:v>-58</c:v>
                </c:pt>
                <c:pt idx="5278">
                  <c:v>-68</c:v>
                </c:pt>
                <c:pt idx="5279">
                  <c:v>-70</c:v>
                </c:pt>
                <c:pt idx="5280">
                  <c:v>-72</c:v>
                </c:pt>
                <c:pt idx="5281">
                  <c:v>-64</c:v>
                </c:pt>
                <c:pt idx="5282">
                  <c:v>-64</c:v>
                </c:pt>
                <c:pt idx="5283">
                  <c:v>-64</c:v>
                </c:pt>
                <c:pt idx="5284">
                  <c:v>-60</c:v>
                </c:pt>
                <c:pt idx="5285">
                  <c:v>-58</c:v>
                </c:pt>
                <c:pt idx="5286">
                  <c:v>-56</c:v>
                </c:pt>
                <c:pt idx="5287">
                  <c:v>-64</c:v>
                </c:pt>
                <c:pt idx="5288">
                  <c:v>-64</c:v>
                </c:pt>
                <c:pt idx="5289">
                  <c:v>-64</c:v>
                </c:pt>
                <c:pt idx="5290">
                  <c:v>-60</c:v>
                </c:pt>
                <c:pt idx="5291">
                  <c:v>-56</c:v>
                </c:pt>
                <c:pt idx="5292">
                  <c:v>-58</c:v>
                </c:pt>
                <c:pt idx="5293">
                  <c:v>-56</c:v>
                </c:pt>
                <c:pt idx="5294">
                  <c:v>-56</c:v>
                </c:pt>
                <c:pt idx="5295">
                  <c:v>-56</c:v>
                </c:pt>
                <c:pt idx="5296">
                  <c:v>-64</c:v>
                </c:pt>
                <c:pt idx="5297">
                  <c:v>-64</c:v>
                </c:pt>
                <c:pt idx="5298">
                  <c:v>-64</c:v>
                </c:pt>
                <c:pt idx="5299">
                  <c:v>-68</c:v>
                </c:pt>
                <c:pt idx="5300">
                  <c:v>-64</c:v>
                </c:pt>
                <c:pt idx="5301">
                  <c:v>-64</c:v>
                </c:pt>
                <c:pt idx="5302">
                  <c:v>-64</c:v>
                </c:pt>
                <c:pt idx="5303">
                  <c:v>-64</c:v>
                </c:pt>
                <c:pt idx="5304">
                  <c:v>-64</c:v>
                </c:pt>
                <c:pt idx="5305">
                  <c:v>-64</c:v>
                </c:pt>
                <c:pt idx="5306">
                  <c:v>-72</c:v>
                </c:pt>
                <c:pt idx="5307">
                  <c:v>-68</c:v>
                </c:pt>
                <c:pt idx="5308">
                  <c:v>-66</c:v>
                </c:pt>
                <c:pt idx="5309">
                  <c:v>-64</c:v>
                </c:pt>
                <c:pt idx="5310">
                  <c:v>-64</c:v>
                </c:pt>
                <c:pt idx="5311">
                  <c:v>-64</c:v>
                </c:pt>
                <c:pt idx="5312">
                  <c:v>-64</c:v>
                </c:pt>
                <c:pt idx="5313">
                  <c:v>-64</c:v>
                </c:pt>
                <c:pt idx="5314">
                  <c:v>-60</c:v>
                </c:pt>
                <c:pt idx="5315">
                  <c:v>-68</c:v>
                </c:pt>
                <c:pt idx="5316">
                  <c:v>-68</c:v>
                </c:pt>
                <c:pt idx="5317">
                  <c:v>-68</c:v>
                </c:pt>
                <c:pt idx="5318">
                  <c:v>-66</c:v>
                </c:pt>
                <c:pt idx="5319">
                  <c:v>-64</c:v>
                </c:pt>
                <c:pt idx="5320">
                  <c:v>-64</c:v>
                </c:pt>
                <c:pt idx="5321">
                  <c:v>-64</c:v>
                </c:pt>
                <c:pt idx="5322">
                  <c:v>-64</c:v>
                </c:pt>
                <c:pt idx="5323">
                  <c:v>-64</c:v>
                </c:pt>
                <c:pt idx="5324">
                  <c:v>-64</c:v>
                </c:pt>
                <c:pt idx="5325">
                  <c:v>-68</c:v>
                </c:pt>
                <c:pt idx="5326">
                  <c:v>-68</c:v>
                </c:pt>
                <c:pt idx="5327">
                  <c:v>-64</c:v>
                </c:pt>
                <c:pt idx="5328">
                  <c:v>-64</c:v>
                </c:pt>
                <c:pt idx="5329">
                  <c:v>-64</c:v>
                </c:pt>
                <c:pt idx="5330">
                  <c:v>-64</c:v>
                </c:pt>
                <c:pt idx="5331">
                  <c:v>-64</c:v>
                </c:pt>
                <c:pt idx="5332">
                  <c:v>-64</c:v>
                </c:pt>
                <c:pt idx="5333">
                  <c:v>-60</c:v>
                </c:pt>
                <c:pt idx="5334">
                  <c:v>-68</c:v>
                </c:pt>
                <c:pt idx="5335">
                  <c:v>-64</c:v>
                </c:pt>
                <c:pt idx="5336">
                  <c:v>-64</c:v>
                </c:pt>
                <c:pt idx="5337">
                  <c:v>-64</c:v>
                </c:pt>
                <c:pt idx="5338">
                  <c:v>-64</c:v>
                </c:pt>
                <c:pt idx="5339">
                  <c:v>-64</c:v>
                </c:pt>
                <c:pt idx="5340">
                  <c:v>-60</c:v>
                </c:pt>
                <c:pt idx="5341">
                  <c:v>-68</c:v>
                </c:pt>
                <c:pt idx="5342">
                  <c:v>-68</c:v>
                </c:pt>
                <c:pt idx="5343">
                  <c:v>-68</c:v>
                </c:pt>
                <c:pt idx="5344">
                  <c:v>-68</c:v>
                </c:pt>
                <c:pt idx="5345">
                  <c:v>-68</c:v>
                </c:pt>
                <c:pt idx="5346">
                  <c:v>-64</c:v>
                </c:pt>
                <c:pt idx="5347">
                  <c:v>-64</c:v>
                </c:pt>
                <c:pt idx="5348">
                  <c:v>-64</c:v>
                </c:pt>
                <c:pt idx="5349">
                  <c:v>-64</c:v>
                </c:pt>
                <c:pt idx="5350">
                  <c:v>-64</c:v>
                </c:pt>
                <c:pt idx="5351">
                  <c:v>-64</c:v>
                </c:pt>
                <c:pt idx="5352">
                  <c:v>-60</c:v>
                </c:pt>
                <c:pt idx="5353">
                  <c:v>-64</c:v>
                </c:pt>
                <c:pt idx="5354">
                  <c:v>-60</c:v>
                </c:pt>
                <c:pt idx="5355">
                  <c:v>-60</c:v>
                </c:pt>
                <c:pt idx="5356">
                  <c:v>-58</c:v>
                </c:pt>
                <c:pt idx="5357">
                  <c:v>-68</c:v>
                </c:pt>
                <c:pt idx="5358">
                  <c:v>-64</c:v>
                </c:pt>
                <c:pt idx="5359">
                  <c:v>-68</c:v>
                </c:pt>
                <c:pt idx="5360">
                  <c:v>-64</c:v>
                </c:pt>
                <c:pt idx="5361">
                  <c:v>-64</c:v>
                </c:pt>
                <c:pt idx="5362">
                  <c:v>-64</c:v>
                </c:pt>
                <c:pt idx="5363">
                  <c:v>-64</c:v>
                </c:pt>
                <c:pt idx="5364">
                  <c:v>-64</c:v>
                </c:pt>
                <c:pt idx="5365">
                  <c:v>-64</c:v>
                </c:pt>
                <c:pt idx="5366">
                  <c:v>-68</c:v>
                </c:pt>
                <c:pt idx="5367">
                  <c:v>-68</c:v>
                </c:pt>
                <c:pt idx="5368">
                  <c:v>-64</c:v>
                </c:pt>
                <c:pt idx="5369">
                  <c:v>-62</c:v>
                </c:pt>
                <c:pt idx="5370">
                  <c:v>-64</c:v>
                </c:pt>
                <c:pt idx="5371">
                  <c:v>-64</c:v>
                </c:pt>
                <c:pt idx="5372">
                  <c:v>-64</c:v>
                </c:pt>
                <c:pt idx="5373">
                  <c:v>-64</c:v>
                </c:pt>
                <c:pt idx="5374">
                  <c:v>-64</c:v>
                </c:pt>
                <c:pt idx="5375">
                  <c:v>-64</c:v>
                </c:pt>
                <c:pt idx="5376">
                  <c:v>-72</c:v>
                </c:pt>
                <c:pt idx="5377">
                  <c:v>-66</c:v>
                </c:pt>
                <c:pt idx="5378">
                  <c:v>-68</c:v>
                </c:pt>
                <c:pt idx="5379">
                  <c:v>-64</c:v>
                </c:pt>
                <c:pt idx="5380">
                  <c:v>-64</c:v>
                </c:pt>
                <c:pt idx="5381">
                  <c:v>-64</c:v>
                </c:pt>
                <c:pt idx="5382">
                  <c:v>-64</c:v>
                </c:pt>
                <c:pt idx="5383">
                  <c:v>-64</c:v>
                </c:pt>
                <c:pt idx="5384">
                  <c:v>-64</c:v>
                </c:pt>
                <c:pt idx="5385">
                  <c:v>-66</c:v>
                </c:pt>
                <c:pt idx="5386">
                  <c:v>-72</c:v>
                </c:pt>
                <c:pt idx="5387">
                  <c:v>-68</c:v>
                </c:pt>
                <c:pt idx="5388">
                  <c:v>-66</c:v>
                </c:pt>
                <c:pt idx="5389">
                  <c:v>-64</c:v>
                </c:pt>
                <c:pt idx="5390">
                  <c:v>-68</c:v>
                </c:pt>
                <c:pt idx="5391">
                  <c:v>-64</c:v>
                </c:pt>
                <c:pt idx="5392">
                  <c:v>-64</c:v>
                </c:pt>
                <c:pt idx="5393">
                  <c:v>-64</c:v>
                </c:pt>
                <c:pt idx="5394">
                  <c:v>-64</c:v>
                </c:pt>
                <c:pt idx="5395">
                  <c:v>-72</c:v>
                </c:pt>
                <c:pt idx="5396">
                  <c:v>-70</c:v>
                </c:pt>
                <c:pt idx="5397">
                  <c:v>-64</c:v>
                </c:pt>
                <c:pt idx="5398">
                  <c:v>-68</c:v>
                </c:pt>
                <c:pt idx="5399">
                  <c:v>-64</c:v>
                </c:pt>
                <c:pt idx="5400">
                  <c:v>-64</c:v>
                </c:pt>
                <c:pt idx="5401">
                  <c:v>-64</c:v>
                </c:pt>
                <c:pt idx="5402">
                  <c:v>-64</c:v>
                </c:pt>
                <c:pt idx="5403">
                  <c:v>-64</c:v>
                </c:pt>
                <c:pt idx="5404">
                  <c:v>-64</c:v>
                </c:pt>
                <c:pt idx="5405">
                  <c:v>-70</c:v>
                </c:pt>
                <c:pt idx="5406">
                  <c:v>-64</c:v>
                </c:pt>
                <c:pt idx="5407">
                  <c:v>-68</c:v>
                </c:pt>
                <c:pt idx="5408">
                  <c:v>-64</c:v>
                </c:pt>
                <c:pt idx="5409">
                  <c:v>-64</c:v>
                </c:pt>
                <c:pt idx="5410">
                  <c:v>-64</c:v>
                </c:pt>
                <c:pt idx="5411">
                  <c:v>-64</c:v>
                </c:pt>
                <c:pt idx="5412">
                  <c:v>-64</c:v>
                </c:pt>
                <c:pt idx="5413">
                  <c:v>-72</c:v>
                </c:pt>
                <c:pt idx="5414">
                  <c:v>-66</c:v>
                </c:pt>
                <c:pt idx="5415">
                  <c:v>-68</c:v>
                </c:pt>
                <c:pt idx="5416">
                  <c:v>-64</c:v>
                </c:pt>
                <c:pt idx="5417">
                  <c:v>-64</c:v>
                </c:pt>
                <c:pt idx="5418">
                  <c:v>-68</c:v>
                </c:pt>
                <c:pt idx="5419">
                  <c:v>-64</c:v>
                </c:pt>
                <c:pt idx="5420">
                  <c:v>-64</c:v>
                </c:pt>
                <c:pt idx="5421">
                  <c:v>-64</c:v>
                </c:pt>
                <c:pt idx="5422">
                  <c:v>-64</c:v>
                </c:pt>
                <c:pt idx="5423">
                  <c:v>-72</c:v>
                </c:pt>
                <c:pt idx="5424">
                  <c:v>-68</c:v>
                </c:pt>
                <c:pt idx="5425">
                  <c:v>-68</c:v>
                </c:pt>
                <c:pt idx="5426">
                  <c:v>-68</c:v>
                </c:pt>
                <c:pt idx="5427">
                  <c:v>-64</c:v>
                </c:pt>
                <c:pt idx="5428">
                  <c:v>-64</c:v>
                </c:pt>
                <c:pt idx="5429">
                  <c:v>-66</c:v>
                </c:pt>
                <c:pt idx="5430">
                  <c:v>-64</c:v>
                </c:pt>
                <c:pt idx="5431">
                  <c:v>-64</c:v>
                </c:pt>
                <c:pt idx="5432">
                  <c:v>-70</c:v>
                </c:pt>
                <c:pt idx="5433">
                  <c:v>-68</c:v>
                </c:pt>
                <c:pt idx="5434">
                  <c:v>-72</c:v>
                </c:pt>
                <c:pt idx="5435">
                  <c:v>-66</c:v>
                </c:pt>
                <c:pt idx="5436">
                  <c:v>-66</c:v>
                </c:pt>
                <c:pt idx="5437">
                  <c:v>-64</c:v>
                </c:pt>
                <c:pt idx="5438">
                  <c:v>-64</c:v>
                </c:pt>
                <c:pt idx="5439">
                  <c:v>-64</c:v>
                </c:pt>
                <c:pt idx="5440">
                  <c:v>-64</c:v>
                </c:pt>
                <c:pt idx="5441">
                  <c:v>-64</c:v>
                </c:pt>
                <c:pt idx="5442">
                  <c:v>-68</c:v>
                </c:pt>
                <c:pt idx="5443">
                  <c:v>-72</c:v>
                </c:pt>
                <c:pt idx="5444">
                  <c:v>-68</c:v>
                </c:pt>
                <c:pt idx="5445">
                  <c:v>-68</c:v>
                </c:pt>
                <c:pt idx="5446">
                  <c:v>-68</c:v>
                </c:pt>
                <c:pt idx="5447">
                  <c:v>-64</c:v>
                </c:pt>
                <c:pt idx="5448">
                  <c:v>-68</c:v>
                </c:pt>
                <c:pt idx="5449">
                  <c:v>-64</c:v>
                </c:pt>
                <c:pt idx="5450">
                  <c:v>-66</c:v>
                </c:pt>
                <c:pt idx="5451">
                  <c:v>-68</c:v>
                </c:pt>
                <c:pt idx="5452">
                  <c:v>-64</c:v>
                </c:pt>
                <c:pt idx="5453">
                  <c:v>-64</c:v>
                </c:pt>
                <c:pt idx="5454">
                  <c:v>-64</c:v>
                </c:pt>
                <c:pt idx="5455">
                  <c:v>-64</c:v>
                </c:pt>
                <c:pt idx="5456">
                  <c:v>-70</c:v>
                </c:pt>
                <c:pt idx="5457">
                  <c:v>-68</c:v>
                </c:pt>
                <c:pt idx="5458">
                  <c:v>-68</c:v>
                </c:pt>
                <c:pt idx="5459">
                  <c:v>-72</c:v>
                </c:pt>
                <c:pt idx="5460">
                  <c:v>-66</c:v>
                </c:pt>
                <c:pt idx="5461">
                  <c:v>-64</c:v>
                </c:pt>
                <c:pt idx="5462">
                  <c:v>-68</c:v>
                </c:pt>
                <c:pt idx="5463">
                  <c:v>-64</c:v>
                </c:pt>
                <c:pt idx="5464">
                  <c:v>-64</c:v>
                </c:pt>
                <c:pt idx="5465">
                  <c:v>-64</c:v>
                </c:pt>
                <c:pt idx="5466">
                  <c:v>-72</c:v>
                </c:pt>
                <c:pt idx="5467">
                  <c:v>-72</c:v>
                </c:pt>
                <c:pt idx="5468">
                  <c:v>-68</c:v>
                </c:pt>
                <c:pt idx="5469">
                  <c:v>-66</c:v>
                </c:pt>
                <c:pt idx="5470">
                  <c:v>-64</c:v>
                </c:pt>
                <c:pt idx="5471">
                  <c:v>-66</c:v>
                </c:pt>
                <c:pt idx="5472">
                  <c:v>-64</c:v>
                </c:pt>
                <c:pt idx="5473">
                  <c:v>-64</c:v>
                </c:pt>
                <c:pt idx="5474">
                  <c:v>-64</c:v>
                </c:pt>
                <c:pt idx="5475">
                  <c:v>-70</c:v>
                </c:pt>
                <c:pt idx="5476">
                  <c:v>-68</c:v>
                </c:pt>
                <c:pt idx="5477">
                  <c:v>-68</c:v>
                </c:pt>
                <c:pt idx="5478">
                  <c:v>-68</c:v>
                </c:pt>
                <c:pt idx="5479">
                  <c:v>-64</c:v>
                </c:pt>
                <c:pt idx="5480">
                  <c:v>-64</c:v>
                </c:pt>
                <c:pt idx="5481">
                  <c:v>-64</c:v>
                </c:pt>
                <c:pt idx="5482">
                  <c:v>-64</c:v>
                </c:pt>
                <c:pt idx="5483">
                  <c:v>-64</c:v>
                </c:pt>
                <c:pt idx="5484">
                  <c:v>-64</c:v>
                </c:pt>
                <c:pt idx="5485">
                  <c:v>-68</c:v>
                </c:pt>
                <c:pt idx="5486">
                  <c:v>-72</c:v>
                </c:pt>
                <c:pt idx="5487">
                  <c:v>-68</c:v>
                </c:pt>
                <c:pt idx="5488">
                  <c:v>-70</c:v>
                </c:pt>
                <c:pt idx="5489">
                  <c:v>-66</c:v>
                </c:pt>
                <c:pt idx="5490">
                  <c:v>-64</c:v>
                </c:pt>
                <c:pt idx="5491">
                  <c:v>-68</c:v>
                </c:pt>
                <c:pt idx="5492">
                  <c:v>-64</c:v>
                </c:pt>
                <c:pt idx="5493">
                  <c:v>-64</c:v>
                </c:pt>
                <c:pt idx="5494">
                  <c:v>-64</c:v>
                </c:pt>
                <c:pt idx="5495">
                  <c:v>-64</c:v>
                </c:pt>
                <c:pt idx="5496">
                  <c:v>-60</c:v>
                </c:pt>
                <c:pt idx="5497">
                  <c:v>-68</c:v>
                </c:pt>
                <c:pt idx="5498">
                  <c:v>-68</c:v>
                </c:pt>
                <c:pt idx="5499">
                  <c:v>-68</c:v>
                </c:pt>
                <c:pt idx="5500">
                  <c:v>-64</c:v>
                </c:pt>
                <c:pt idx="5501">
                  <c:v>-64</c:v>
                </c:pt>
                <c:pt idx="5502">
                  <c:v>-64</c:v>
                </c:pt>
                <c:pt idx="5503">
                  <c:v>-64</c:v>
                </c:pt>
                <c:pt idx="5504">
                  <c:v>-64</c:v>
                </c:pt>
                <c:pt idx="5505">
                  <c:v>-64</c:v>
                </c:pt>
                <c:pt idx="5506">
                  <c:v>-68</c:v>
                </c:pt>
                <c:pt idx="5507">
                  <c:v>-68</c:v>
                </c:pt>
                <c:pt idx="5508">
                  <c:v>-64</c:v>
                </c:pt>
                <c:pt idx="5509">
                  <c:v>-64</c:v>
                </c:pt>
                <c:pt idx="5510">
                  <c:v>-68</c:v>
                </c:pt>
                <c:pt idx="5511">
                  <c:v>-64</c:v>
                </c:pt>
                <c:pt idx="5512">
                  <c:v>-64</c:v>
                </c:pt>
                <c:pt idx="5513">
                  <c:v>-66</c:v>
                </c:pt>
                <c:pt idx="5514">
                  <c:v>-64</c:v>
                </c:pt>
                <c:pt idx="5515">
                  <c:v>-64</c:v>
                </c:pt>
                <c:pt idx="5516">
                  <c:v>-72</c:v>
                </c:pt>
                <c:pt idx="5517">
                  <c:v>-68</c:v>
                </c:pt>
                <c:pt idx="5518">
                  <c:v>-64</c:v>
                </c:pt>
                <c:pt idx="5519">
                  <c:v>-64</c:v>
                </c:pt>
                <c:pt idx="5520">
                  <c:v>-64</c:v>
                </c:pt>
                <c:pt idx="5521">
                  <c:v>-64</c:v>
                </c:pt>
                <c:pt idx="5522">
                  <c:v>-68</c:v>
                </c:pt>
                <c:pt idx="5523">
                  <c:v>-60</c:v>
                </c:pt>
                <c:pt idx="5524">
                  <c:v>-64</c:v>
                </c:pt>
                <c:pt idx="5525">
                  <c:v>-68</c:v>
                </c:pt>
                <c:pt idx="5526">
                  <c:v>-68</c:v>
                </c:pt>
                <c:pt idx="5527">
                  <c:v>-64</c:v>
                </c:pt>
                <c:pt idx="5528">
                  <c:v>-68</c:v>
                </c:pt>
                <c:pt idx="5529">
                  <c:v>-64</c:v>
                </c:pt>
                <c:pt idx="5530">
                  <c:v>-64</c:v>
                </c:pt>
                <c:pt idx="5531">
                  <c:v>-64</c:v>
                </c:pt>
                <c:pt idx="5532">
                  <c:v>-64</c:v>
                </c:pt>
                <c:pt idx="5533">
                  <c:v>-64</c:v>
                </c:pt>
                <c:pt idx="5534">
                  <c:v>-66</c:v>
                </c:pt>
                <c:pt idx="5535">
                  <c:v>-68</c:v>
                </c:pt>
                <c:pt idx="5536">
                  <c:v>-68</c:v>
                </c:pt>
                <c:pt idx="5537">
                  <c:v>-66</c:v>
                </c:pt>
                <c:pt idx="5538">
                  <c:v>-64</c:v>
                </c:pt>
                <c:pt idx="5539">
                  <c:v>-64</c:v>
                </c:pt>
                <c:pt idx="5540">
                  <c:v>-64</c:v>
                </c:pt>
                <c:pt idx="5541">
                  <c:v>-64</c:v>
                </c:pt>
                <c:pt idx="5542">
                  <c:v>-64</c:v>
                </c:pt>
                <c:pt idx="5543">
                  <c:v>-68</c:v>
                </c:pt>
                <c:pt idx="5544">
                  <c:v>-72</c:v>
                </c:pt>
                <c:pt idx="5545">
                  <c:v>-68</c:v>
                </c:pt>
                <c:pt idx="5546">
                  <c:v>-68</c:v>
                </c:pt>
                <c:pt idx="5547">
                  <c:v>-64</c:v>
                </c:pt>
                <c:pt idx="5548">
                  <c:v>-64</c:v>
                </c:pt>
                <c:pt idx="5549">
                  <c:v>-64</c:v>
                </c:pt>
                <c:pt idx="5550">
                  <c:v>-64</c:v>
                </c:pt>
                <c:pt idx="5551">
                  <c:v>-62</c:v>
                </c:pt>
                <c:pt idx="5552">
                  <c:v>-68</c:v>
                </c:pt>
                <c:pt idx="5553">
                  <c:v>-68</c:v>
                </c:pt>
                <c:pt idx="5554">
                  <c:v>-68</c:v>
                </c:pt>
                <c:pt idx="5555">
                  <c:v>-64</c:v>
                </c:pt>
                <c:pt idx="5556">
                  <c:v>-64</c:v>
                </c:pt>
                <c:pt idx="5557">
                  <c:v>-64</c:v>
                </c:pt>
                <c:pt idx="5558">
                  <c:v>-64</c:v>
                </c:pt>
                <c:pt idx="5559">
                  <c:v>-64</c:v>
                </c:pt>
                <c:pt idx="5560">
                  <c:v>-64</c:v>
                </c:pt>
                <c:pt idx="5561">
                  <c:v>-64</c:v>
                </c:pt>
                <c:pt idx="5562">
                  <c:v>-72</c:v>
                </c:pt>
                <c:pt idx="5563">
                  <c:v>-64</c:v>
                </c:pt>
                <c:pt idx="5564">
                  <c:v>-64</c:v>
                </c:pt>
                <c:pt idx="5565">
                  <c:v>-64</c:v>
                </c:pt>
                <c:pt idx="5566">
                  <c:v>-64</c:v>
                </c:pt>
                <c:pt idx="5567">
                  <c:v>-64</c:v>
                </c:pt>
                <c:pt idx="5568">
                  <c:v>-64</c:v>
                </c:pt>
                <c:pt idx="5569">
                  <c:v>-60</c:v>
                </c:pt>
                <c:pt idx="5570">
                  <c:v>-60</c:v>
                </c:pt>
                <c:pt idx="5571">
                  <c:v>-72</c:v>
                </c:pt>
                <c:pt idx="5572">
                  <c:v>-68</c:v>
                </c:pt>
                <c:pt idx="5573">
                  <c:v>-68</c:v>
                </c:pt>
                <c:pt idx="5574">
                  <c:v>-64</c:v>
                </c:pt>
                <c:pt idx="5575">
                  <c:v>-64</c:v>
                </c:pt>
                <c:pt idx="5576">
                  <c:v>-64</c:v>
                </c:pt>
                <c:pt idx="5577">
                  <c:v>-64</c:v>
                </c:pt>
                <c:pt idx="5578">
                  <c:v>-64</c:v>
                </c:pt>
                <c:pt idx="5579">
                  <c:v>-60</c:v>
                </c:pt>
                <c:pt idx="5580">
                  <c:v>-72</c:v>
                </c:pt>
                <c:pt idx="5581">
                  <c:v>-64</c:v>
                </c:pt>
                <c:pt idx="5582">
                  <c:v>-68</c:v>
                </c:pt>
                <c:pt idx="5583">
                  <c:v>-64</c:v>
                </c:pt>
                <c:pt idx="5584">
                  <c:v>-58</c:v>
                </c:pt>
                <c:pt idx="5585">
                  <c:v>-64</c:v>
                </c:pt>
                <c:pt idx="5586">
                  <c:v>-64</c:v>
                </c:pt>
                <c:pt idx="5587">
                  <c:v>-58</c:v>
                </c:pt>
                <c:pt idx="5588">
                  <c:v>-64</c:v>
                </c:pt>
                <c:pt idx="5589">
                  <c:v>-68</c:v>
                </c:pt>
                <c:pt idx="5590">
                  <c:v>-64</c:v>
                </c:pt>
                <c:pt idx="5591">
                  <c:v>-64</c:v>
                </c:pt>
                <c:pt idx="5592">
                  <c:v>-66</c:v>
                </c:pt>
                <c:pt idx="5593">
                  <c:v>-72</c:v>
                </c:pt>
                <c:pt idx="5594">
                  <c:v>-64</c:v>
                </c:pt>
                <c:pt idx="5595">
                  <c:v>-56</c:v>
                </c:pt>
                <c:pt idx="5596">
                  <c:v>-64</c:v>
                </c:pt>
                <c:pt idx="5597">
                  <c:v>-64</c:v>
                </c:pt>
                <c:pt idx="5598">
                  <c:v>-64</c:v>
                </c:pt>
                <c:pt idx="5599">
                  <c:v>-68</c:v>
                </c:pt>
                <c:pt idx="5600">
                  <c:v>-68</c:v>
                </c:pt>
                <c:pt idx="5601">
                  <c:v>-64</c:v>
                </c:pt>
                <c:pt idx="5602">
                  <c:v>-64</c:v>
                </c:pt>
                <c:pt idx="5603">
                  <c:v>-60</c:v>
                </c:pt>
                <c:pt idx="5604">
                  <c:v>-64</c:v>
                </c:pt>
                <c:pt idx="5605">
                  <c:v>-56</c:v>
                </c:pt>
                <c:pt idx="5606">
                  <c:v>-56</c:v>
                </c:pt>
                <c:pt idx="5607">
                  <c:v>-56</c:v>
                </c:pt>
                <c:pt idx="5608">
                  <c:v>-60</c:v>
                </c:pt>
                <c:pt idx="5609">
                  <c:v>-64</c:v>
                </c:pt>
                <c:pt idx="5610">
                  <c:v>-60</c:v>
                </c:pt>
                <c:pt idx="5611">
                  <c:v>-60</c:v>
                </c:pt>
                <c:pt idx="5612">
                  <c:v>-56</c:v>
                </c:pt>
                <c:pt idx="5613">
                  <c:v>-56</c:v>
                </c:pt>
                <c:pt idx="5614">
                  <c:v>-56</c:v>
                </c:pt>
                <c:pt idx="5615">
                  <c:v>-56</c:v>
                </c:pt>
                <c:pt idx="5616">
                  <c:v>-64</c:v>
                </c:pt>
                <c:pt idx="5617">
                  <c:v>-56</c:v>
                </c:pt>
                <c:pt idx="5618">
                  <c:v>-56</c:v>
                </c:pt>
                <c:pt idx="5619">
                  <c:v>-56</c:v>
                </c:pt>
                <c:pt idx="5620">
                  <c:v>-64</c:v>
                </c:pt>
                <c:pt idx="5621">
                  <c:v>-56</c:v>
                </c:pt>
                <c:pt idx="5622">
                  <c:v>-62</c:v>
                </c:pt>
                <c:pt idx="5623">
                  <c:v>-64</c:v>
                </c:pt>
                <c:pt idx="5624">
                  <c:v>-56</c:v>
                </c:pt>
                <c:pt idx="5625">
                  <c:v>-56</c:v>
                </c:pt>
                <c:pt idx="5626">
                  <c:v>-60</c:v>
                </c:pt>
                <c:pt idx="5627">
                  <c:v>-68</c:v>
                </c:pt>
                <c:pt idx="5628">
                  <c:v>-64</c:v>
                </c:pt>
                <c:pt idx="5629">
                  <c:v>-66</c:v>
                </c:pt>
                <c:pt idx="5630">
                  <c:v>-64</c:v>
                </c:pt>
                <c:pt idx="5631">
                  <c:v>-64</c:v>
                </c:pt>
                <c:pt idx="5632">
                  <c:v>-64</c:v>
                </c:pt>
                <c:pt idx="5633">
                  <c:v>-60</c:v>
                </c:pt>
                <c:pt idx="5634">
                  <c:v>-60</c:v>
                </c:pt>
                <c:pt idx="5635">
                  <c:v>-58</c:v>
                </c:pt>
                <c:pt idx="5636">
                  <c:v>-58</c:v>
                </c:pt>
                <c:pt idx="5637">
                  <c:v>-68</c:v>
                </c:pt>
                <c:pt idx="5638">
                  <c:v>-64</c:v>
                </c:pt>
                <c:pt idx="5639">
                  <c:v>-66</c:v>
                </c:pt>
                <c:pt idx="5640">
                  <c:v>-64</c:v>
                </c:pt>
                <c:pt idx="5641">
                  <c:v>-64</c:v>
                </c:pt>
                <c:pt idx="5642">
                  <c:v>-60</c:v>
                </c:pt>
                <c:pt idx="5643">
                  <c:v>-60</c:v>
                </c:pt>
                <c:pt idx="5644">
                  <c:v>-58</c:v>
                </c:pt>
                <c:pt idx="5645">
                  <c:v>-68</c:v>
                </c:pt>
                <c:pt idx="5646">
                  <c:v>-64</c:v>
                </c:pt>
                <c:pt idx="5647">
                  <c:v>-64</c:v>
                </c:pt>
                <c:pt idx="5648">
                  <c:v>-64</c:v>
                </c:pt>
                <c:pt idx="5649">
                  <c:v>-60</c:v>
                </c:pt>
                <c:pt idx="5650">
                  <c:v>-60</c:v>
                </c:pt>
                <c:pt idx="5651">
                  <c:v>-60</c:v>
                </c:pt>
                <c:pt idx="5652">
                  <c:v>-66</c:v>
                </c:pt>
                <c:pt idx="5653">
                  <c:v>-68</c:v>
                </c:pt>
                <c:pt idx="5654">
                  <c:v>-64</c:v>
                </c:pt>
                <c:pt idx="5655">
                  <c:v>-64</c:v>
                </c:pt>
                <c:pt idx="5656">
                  <c:v>-64</c:v>
                </c:pt>
                <c:pt idx="5657">
                  <c:v>-64</c:v>
                </c:pt>
                <c:pt idx="5658">
                  <c:v>-60</c:v>
                </c:pt>
                <c:pt idx="5659">
                  <c:v>-56</c:v>
                </c:pt>
                <c:pt idx="5660">
                  <c:v>-56</c:v>
                </c:pt>
                <c:pt idx="5661">
                  <c:v>-64</c:v>
                </c:pt>
                <c:pt idx="5662">
                  <c:v>-66</c:v>
                </c:pt>
                <c:pt idx="5663">
                  <c:v>-70</c:v>
                </c:pt>
                <c:pt idx="5664">
                  <c:v>-68</c:v>
                </c:pt>
                <c:pt idx="5665">
                  <c:v>-64</c:v>
                </c:pt>
                <c:pt idx="5666">
                  <c:v>-64</c:v>
                </c:pt>
                <c:pt idx="5667">
                  <c:v>-64</c:v>
                </c:pt>
                <c:pt idx="5668">
                  <c:v>-64</c:v>
                </c:pt>
                <c:pt idx="5669">
                  <c:v>-68</c:v>
                </c:pt>
                <c:pt idx="5670">
                  <c:v>-64</c:v>
                </c:pt>
                <c:pt idx="5671">
                  <c:v>-74</c:v>
                </c:pt>
                <c:pt idx="5672">
                  <c:v>-72</c:v>
                </c:pt>
                <c:pt idx="5673">
                  <c:v>-68</c:v>
                </c:pt>
                <c:pt idx="5674">
                  <c:v>-72</c:v>
                </c:pt>
                <c:pt idx="5675">
                  <c:v>-68</c:v>
                </c:pt>
                <c:pt idx="5676">
                  <c:v>-64</c:v>
                </c:pt>
                <c:pt idx="5677">
                  <c:v>-64</c:v>
                </c:pt>
                <c:pt idx="5678">
                  <c:v>-64</c:v>
                </c:pt>
                <c:pt idx="5679">
                  <c:v>-64</c:v>
                </c:pt>
                <c:pt idx="5680">
                  <c:v>-60</c:v>
                </c:pt>
                <c:pt idx="5681">
                  <c:v>-72</c:v>
                </c:pt>
                <c:pt idx="5682">
                  <c:v>-64</c:v>
                </c:pt>
                <c:pt idx="5683">
                  <c:v>-64</c:v>
                </c:pt>
                <c:pt idx="5684">
                  <c:v>-64</c:v>
                </c:pt>
                <c:pt idx="5685">
                  <c:v>-64</c:v>
                </c:pt>
                <c:pt idx="5686">
                  <c:v>-58</c:v>
                </c:pt>
                <c:pt idx="5687">
                  <c:v>-58</c:v>
                </c:pt>
                <c:pt idx="5688">
                  <c:v>-58</c:v>
                </c:pt>
                <c:pt idx="5689">
                  <c:v>-68</c:v>
                </c:pt>
                <c:pt idx="5690">
                  <c:v>-64</c:v>
                </c:pt>
                <c:pt idx="5691">
                  <c:v>-64</c:v>
                </c:pt>
                <c:pt idx="5692">
                  <c:v>-64</c:v>
                </c:pt>
                <c:pt idx="5693">
                  <c:v>-64</c:v>
                </c:pt>
                <c:pt idx="5694">
                  <c:v>-64</c:v>
                </c:pt>
                <c:pt idx="5695">
                  <c:v>-64</c:v>
                </c:pt>
                <c:pt idx="5696">
                  <c:v>-58</c:v>
                </c:pt>
                <c:pt idx="5697">
                  <c:v>-58</c:v>
                </c:pt>
                <c:pt idx="5698">
                  <c:v>-64</c:v>
                </c:pt>
                <c:pt idx="5699">
                  <c:v>-68</c:v>
                </c:pt>
                <c:pt idx="5700">
                  <c:v>-64</c:v>
                </c:pt>
                <c:pt idx="5701">
                  <c:v>-68</c:v>
                </c:pt>
                <c:pt idx="5702">
                  <c:v>-64</c:v>
                </c:pt>
                <c:pt idx="5703">
                  <c:v>-64</c:v>
                </c:pt>
                <c:pt idx="5704">
                  <c:v>-64</c:v>
                </c:pt>
                <c:pt idx="5705">
                  <c:v>-64</c:v>
                </c:pt>
                <c:pt idx="5706">
                  <c:v>-64</c:v>
                </c:pt>
                <c:pt idx="5707">
                  <c:v>-64</c:v>
                </c:pt>
                <c:pt idx="5708">
                  <c:v>-60</c:v>
                </c:pt>
                <c:pt idx="5709">
                  <c:v>-72</c:v>
                </c:pt>
                <c:pt idx="5710">
                  <c:v>-64</c:v>
                </c:pt>
                <c:pt idx="5711">
                  <c:v>-64</c:v>
                </c:pt>
                <c:pt idx="5712">
                  <c:v>-64</c:v>
                </c:pt>
                <c:pt idx="5713">
                  <c:v>-64</c:v>
                </c:pt>
                <c:pt idx="5714">
                  <c:v>-64</c:v>
                </c:pt>
                <c:pt idx="5715">
                  <c:v>-64</c:v>
                </c:pt>
                <c:pt idx="5716">
                  <c:v>-64</c:v>
                </c:pt>
                <c:pt idx="5717">
                  <c:v>-68</c:v>
                </c:pt>
                <c:pt idx="5718">
                  <c:v>-66</c:v>
                </c:pt>
                <c:pt idx="5719">
                  <c:v>-72</c:v>
                </c:pt>
                <c:pt idx="5720">
                  <c:v>-66</c:v>
                </c:pt>
                <c:pt idx="5721">
                  <c:v>-66</c:v>
                </c:pt>
                <c:pt idx="5722">
                  <c:v>-68</c:v>
                </c:pt>
                <c:pt idx="5723">
                  <c:v>-68</c:v>
                </c:pt>
                <c:pt idx="5724">
                  <c:v>-64</c:v>
                </c:pt>
                <c:pt idx="5725">
                  <c:v>-64</c:v>
                </c:pt>
                <c:pt idx="5726">
                  <c:v>-64</c:v>
                </c:pt>
                <c:pt idx="5727">
                  <c:v>-64</c:v>
                </c:pt>
                <c:pt idx="5728">
                  <c:v>-58</c:v>
                </c:pt>
                <c:pt idx="5729">
                  <c:v>-68</c:v>
                </c:pt>
                <c:pt idx="5730">
                  <c:v>-64</c:v>
                </c:pt>
                <c:pt idx="5731">
                  <c:v>-64</c:v>
                </c:pt>
                <c:pt idx="5732">
                  <c:v>-60</c:v>
                </c:pt>
                <c:pt idx="5733">
                  <c:v>-66</c:v>
                </c:pt>
                <c:pt idx="5734">
                  <c:v>-64</c:v>
                </c:pt>
                <c:pt idx="5735">
                  <c:v>-60</c:v>
                </c:pt>
                <c:pt idx="5736">
                  <c:v>-64</c:v>
                </c:pt>
                <c:pt idx="5737">
                  <c:v>-60</c:v>
                </c:pt>
                <c:pt idx="5738">
                  <c:v>-64</c:v>
                </c:pt>
                <c:pt idx="5739">
                  <c:v>-68</c:v>
                </c:pt>
                <c:pt idx="5740">
                  <c:v>-64</c:v>
                </c:pt>
                <c:pt idx="5741">
                  <c:v>-58</c:v>
                </c:pt>
                <c:pt idx="5742">
                  <c:v>-64</c:v>
                </c:pt>
                <c:pt idx="5743">
                  <c:v>-58</c:v>
                </c:pt>
                <c:pt idx="5744">
                  <c:v>-58</c:v>
                </c:pt>
                <c:pt idx="5745">
                  <c:v>-58</c:v>
                </c:pt>
                <c:pt idx="5746">
                  <c:v>-56</c:v>
                </c:pt>
                <c:pt idx="5747">
                  <c:v>-68</c:v>
                </c:pt>
                <c:pt idx="5748">
                  <c:v>-68</c:v>
                </c:pt>
                <c:pt idx="5749">
                  <c:v>-64</c:v>
                </c:pt>
                <c:pt idx="5750">
                  <c:v>-60</c:v>
                </c:pt>
                <c:pt idx="5751">
                  <c:v>-60</c:v>
                </c:pt>
                <c:pt idx="5752">
                  <c:v>-60</c:v>
                </c:pt>
                <c:pt idx="5753">
                  <c:v>-58</c:v>
                </c:pt>
                <c:pt idx="5754">
                  <c:v>-58</c:v>
                </c:pt>
                <c:pt idx="5755">
                  <c:v>-68</c:v>
                </c:pt>
                <c:pt idx="5756">
                  <c:v>-68</c:v>
                </c:pt>
                <c:pt idx="5757">
                  <c:v>-64</c:v>
                </c:pt>
                <c:pt idx="5758">
                  <c:v>-66</c:v>
                </c:pt>
                <c:pt idx="5759">
                  <c:v>-64</c:v>
                </c:pt>
                <c:pt idx="5760">
                  <c:v>-64</c:v>
                </c:pt>
                <c:pt idx="5761">
                  <c:v>-58</c:v>
                </c:pt>
                <c:pt idx="5762">
                  <c:v>-64</c:v>
                </c:pt>
                <c:pt idx="5763">
                  <c:v>-60</c:v>
                </c:pt>
                <c:pt idx="5764">
                  <c:v>-56</c:v>
                </c:pt>
                <c:pt idx="5765">
                  <c:v>-64</c:v>
                </c:pt>
                <c:pt idx="5766">
                  <c:v>-64</c:v>
                </c:pt>
                <c:pt idx="5767">
                  <c:v>-68</c:v>
                </c:pt>
                <c:pt idx="5768">
                  <c:v>-64</c:v>
                </c:pt>
                <c:pt idx="5769">
                  <c:v>-58</c:v>
                </c:pt>
                <c:pt idx="5770">
                  <c:v>-58</c:v>
                </c:pt>
                <c:pt idx="5771">
                  <c:v>-58</c:v>
                </c:pt>
                <c:pt idx="5772">
                  <c:v>-58</c:v>
                </c:pt>
                <c:pt idx="5773">
                  <c:v>-68</c:v>
                </c:pt>
                <c:pt idx="5774">
                  <c:v>-68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5-4990-AF7E-31C667E7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75264"/>
        <c:axId val="777360720"/>
      </c:scatterChart>
      <c:valAx>
        <c:axId val="787975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60720"/>
        <c:crosses val="autoZero"/>
        <c:crossBetween val="midCat"/>
      </c:valAx>
      <c:valAx>
        <c:axId val="7773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7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RSS (dBm) against Distance (m)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'AVG DATA'!$A$2:$A$12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'AVG DATA'!$B$2:$B$12</c:f>
              <c:numCache>
                <c:formatCode>General</c:formatCode>
                <c:ptCount val="11"/>
                <c:pt idx="0">
                  <c:v>-5.8051689860834994</c:v>
                </c:pt>
                <c:pt idx="1">
                  <c:v>-39.988394584139265</c:v>
                </c:pt>
                <c:pt idx="2">
                  <c:v>-51.168627450980395</c:v>
                </c:pt>
                <c:pt idx="3">
                  <c:v>-48.824324324324323</c:v>
                </c:pt>
                <c:pt idx="4">
                  <c:v>-55.77405857740586</c:v>
                </c:pt>
                <c:pt idx="5">
                  <c:v>-58.484444444444442</c:v>
                </c:pt>
                <c:pt idx="6">
                  <c:v>-65.525535420098848</c:v>
                </c:pt>
                <c:pt idx="7">
                  <c:v>-60.241992882562279</c:v>
                </c:pt>
                <c:pt idx="8">
                  <c:v>-66.201769911504428</c:v>
                </c:pt>
                <c:pt idx="9">
                  <c:v>-62.052336448598133</c:v>
                </c:pt>
                <c:pt idx="10">
                  <c:v>-64.301324503311264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6-4F1E-B760-5D967F1E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057728"/>
        <c:axId val="779863904"/>
      </c:scatterChart>
      <c:valAx>
        <c:axId val="93205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63904"/>
        <c:crosses val="autoZero"/>
        <c:crossBetween val="midCat"/>
      </c:valAx>
      <c:valAx>
        <c:axId val="7798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5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RSS (dBm) against Distance (log m)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'AVG DATA'!$A$2:$A$12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'AVG DATA'!$B$2:$B$12</c:f>
              <c:numCache>
                <c:formatCode>General</c:formatCode>
                <c:ptCount val="11"/>
                <c:pt idx="0">
                  <c:v>-5.8051689860834994</c:v>
                </c:pt>
                <c:pt idx="1">
                  <c:v>-39.988394584139265</c:v>
                </c:pt>
                <c:pt idx="2">
                  <c:v>-51.168627450980395</c:v>
                </c:pt>
                <c:pt idx="3">
                  <c:v>-48.824324324324323</c:v>
                </c:pt>
                <c:pt idx="4">
                  <c:v>-55.77405857740586</c:v>
                </c:pt>
                <c:pt idx="5">
                  <c:v>-58.484444444444442</c:v>
                </c:pt>
                <c:pt idx="6">
                  <c:v>-65.525535420098848</c:v>
                </c:pt>
                <c:pt idx="7">
                  <c:v>-60.241992882562279</c:v>
                </c:pt>
                <c:pt idx="8">
                  <c:v>-66.201769911504428</c:v>
                </c:pt>
                <c:pt idx="9">
                  <c:v>-62.052336448598133</c:v>
                </c:pt>
                <c:pt idx="10">
                  <c:v>-64.301324503311264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3-4E01-9C46-FACF5DF03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057728"/>
        <c:axId val="779863904"/>
      </c:scatterChart>
      <c:valAx>
        <c:axId val="932057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63904"/>
        <c:crosses val="autoZero"/>
        <c:crossBetween val="midCat"/>
      </c:valAx>
      <c:valAx>
        <c:axId val="7798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5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161925</xdr:rowOff>
    </xdr:from>
    <xdr:to>
      <xdr:col>8</xdr:col>
      <xdr:colOff>294946</xdr:colOff>
      <xdr:row>16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30E592-2148-4F4D-AA30-1DAC4F503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18</xdr:row>
      <xdr:rowOff>28575</xdr:rowOff>
    </xdr:from>
    <xdr:to>
      <xdr:col>8</xdr:col>
      <xdr:colOff>285421</xdr:colOff>
      <xdr:row>32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CA2391-D799-4047-8943-E0854E5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371474</xdr:colOff>
      <xdr:row>2</xdr:row>
      <xdr:rowOff>0</xdr:rowOff>
    </xdr:from>
    <xdr:to>
      <xdr:col>18</xdr:col>
      <xdr:colOff>123825</xdr:colOff>
      <xdr:row>16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A25F84-BDA6-4B9F-AB40-B71828D3E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361950</xdr:colOff>
      <xdr:row>18</xdr:row>
      <xdr:rowOff>38100</xdr:rowOff>
    </xdr:from>
    <xdr:to>
      <xdr:col>18</xdr:col>
      <xdr:colOff>152400</xdr:colOff>
      <xdr:row>32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932540-2F6A-4F34-9C3F-467093471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D9DD-946E-4693-AF09-0CBFE67D842A}">
  <dimension ref="A1"/>
  <sheetViews>
    <sheetView tabSelected="1" zoomScale="115" zoomScaleNormal="115" workbookViewId="0">
      <selection activeCell="T25" sqref="T25"/>
    </sheetView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759C3-C87A-4F7A-9C8F-836AA05D605F}">
  <dimension ref="A1:K608"/>
  <sheetViews>
    <sheetView workbookViewId="0">
      <selection activeCell="K1" sqref="K1"/>
    </sheetView>
  </sheetViews>
  <sheetFormatPr defaultRowHeight="15" x14ac:dyDescent="0.25"/>
  <cols>
    <col min="9" max="9" width="9.140625" style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509</v>
      </c>
      <c r="K1">
        <f>AVERAGE(I:I)</f>
        <v>-65.525535420098848</v>
      </c>
    </row>
    <row r="2" spans="1:11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1572</v>
      </c>
      <c r="H2" t="s">
        <v>2299</v>
      </c>
      <c r="I2" s="1">
        <f>INT(LEFT($G2,LEN($G2)-3))</f>
        <v>-64</v>
      </c>
    </row>
    <row r="3" spans="1:11" x14ac:dyDescent="0.25">
      <c r="A3">
        <v>2</v>
      </c>
      <c r="B3">
        <v>0.102389492</v>
      </c>
      <c r="C3" t="s">
        <v>8</v>
      </c>
      <c r="D3" t="s">
        <v>9</v>
      </c>
      <c r="E3">
        <v>802.11</v>
      </c>
      <c r="F3">
        <v>320</v>
      </c>
      <c r="G3" t="s">
        <v>1572</v>
      </c>
      <c r="H3" t="s">
        <v>2300</v>
      </c>
      <c r="I3" s="1">
        <f t="shared" ref="I3:I66" si="0">INT(LEFT($G3,LEN($G3)-3))</f>
        <v>-64</v>
      </c>
    </row>
    <row r="4" spans="1:11" x14ac:dyDescent="0.25">
      <c r="A4">
        <v>3</v>
      </c>
      <c r="B4">
        <v>0.20501077600000001</v>
      </c>
      <c r="C4" t="s">
        <v>8</v>
      </c>
      <c r="D4" t="s">
        <v>9</v>
      </c>
      <c r="E4">
        <v>802.11</v>
      </c>
      <c r="F4">
        <v>320</v>
      </c>
      <c r="G4" t="s">
        <v>1835</v>
      </c>
      <c r="H4" t="s">
        <v>2301</v>
      </c>
      <c r="I4" s="1">
        <f t="shared" si="0"/>
        <v>-60</v>
      </c>
    </row>
    <row r="5" spans="1:11" x14ac:dyDescent="0.25">
      <c r="A5">
        <v>4</v>
      </c>
      <c r="B5">
        <v>0.30726800300000001</v>
      </c>
      <c r="C5" t="s">
        <v>8</v>
      </c>
      <c r="D5" t="s">
        <v>9</v>
      </c>
      <c r="E5">
        <v>802.11</v>
      </c>
      <c r="F5">
        <v>320</v>
      </c>
      <c r="G5" t="s">
        <v>1853</v>
      </c>
      <c r="H5" t="s">
        <v>2302</v>
      </c>
      <c r="I5" s="1">
        <f t="shared" si="0"/>
        <v>-58</v>
      </c>
    </row>
    <row r="6" spans="1:11" x14ac:dyDescent="0.25">
      <c r="A6">
        <v>5</v>
      </c>
      <c r="B6">
        <v>0.41172199300000001</v>
      </c>
      <c r="C6" t="s">
        <v>8</v>
      </c>
      <c r="D6" t="s">
        <v>9</v>
      </c>
      <c r="E6">
        <v>802.11</v>
      </c>
      <c r="F6">
        <v>320</v>
      </c>
      <c r="G6" t="s">
        <v>1570</v>
      </c>
      <c r="H6" t="s">
        <v>2303</v>
      </c>
      <c r="I6" s="1">
        <f t="shared" si="0"/>
        <v>-68</v>
      </c>
    </row>
    <row r="7" spans="1:11" x14ac:dyDescent="0.25">
      <c r="A7">
        <v>6</v>
      </c>
      <c r="B7">
        <v>0.51315787400000001</v>
      </c>
      <c r="C7" t="s">
        <v>8</v>
      </c>
      <c r="D7" t="s">
        <v>9</v>
      </c>
      <c r="E7">
        <v>802.11</v>
      </c>
      <c r="F7">
        <v>320</v>
      </c>
      <c r="G7" t="s">
        <v>1822</v>
      </c>
      <c r="H7" t="s">
        <v>2304</v>
      </c>
      <c r="I7" s="1">
        <f t="shared" si="0"/>
        <v>-72</v>
      </c>
    </row>
    <row r="8" spans="1:11" x14ac:dyDescent="0.25">
      <c r="A8">
        <v>7</v>
      </c>
      <c r="B8">
        <v>0.61552381300000003</v>
      </c>
      <c r="C8" t="s">
        <v>8</v>
      </c>
      <c r="D8" t="s">
        <v>9</v>
      </c>
      <c r="E8">
        <v>802.11</v>
      </c>
      <c r="F8">
        <v>320</v>
      </c>
      <c r="G8" t="s">
        <v>1572</v>
      </c>
      <c r="H8" t="s">
        <v>2369</v>
      </c>
      <c r="I8" s="1">
        <f t="shared" si="0"/>
        <v>-64</v>
      </c>
    </row>
    <row r="9" spans="1:11" x14ac:dyDescent="0.25">
      <c r="A9">
        <v>8</v>
      </c>
      <c r="B9">
        <v>0.71698162399999998</v>
      </c>
      <c r="C9" t="s">
        <v>8</v>
      </c>
      <c r="D9" t="s">
        <v>9</v>
      </c>
      <c r="E9">
        <v>802.11</v>
      </c>
      <c r="F9">
        <v>320</v>
      </c>
      <c r="G9" t="s">
        <v>1835</v>
      </c>
      <c r="H9" t="s">
        <v>2306</v>
      </c>
      <c r="I9" s="1">
        <f t="shared" si="0"/>
        <v>-60</v>
      </c>
    </row>
    <row r="10" spans="1:11" x14ac:dyDescent="0.25">
      <c r="A10">
        <v>9</v>
      </c>
      <c r="B10">
        <v>0.820314451</v>
      </c>
      <c r="C10" t="s">
        <v>8</v>
      </c>
      <c r="D10" t="s">
        <v>9</v>
      </c>
      <c r="E10">
        <v>802.11</v>
      </c>
      <c r="F10">
        <v>320</v>
      </c>
      <c r="G10" t="s">
        <v>1822</v>
      </c>
      <c r="H10" t="s">
        <v>2307</v>
      </c>
      <c r="I10" s="1">
        <f t="shared" si="0"/>
        <v>-72</v>
      </c>
    </row>
    <row r="11" spans="1:11" x14ac:dyDescent="0.25">
      <c r="A11">
        <v>10</v>
      </c>
      <c r="B11">
        <v>0.92164339500000003</v>
      </c>
      <c r="C11" t="s">
        <v>8</v>
      </c>
      <c r="D11" t="s">
        <v>9</v>
      </c>
      <c r="E11">
        <v>802.11</v>
      </c>
      <c r="F11">
        <v>320</v>
      </c>
      <c r="G11" t="s">
        <v>1822</v>
      </c>
      <c r="H11" t="s">
        <v>2308</v>
      </c>
      <c r="I11" s="1">
        <f t="shared" si="0"/>
        <v>-72</v>
      </c>
    </row>
    <row r="12" spans="1:11" x14ac:dyDescent="0.25">
      <c r="A12">
        <v>11</v>
      </c>
      <c r="B12">
        <v>1.0241247120000001</v>
      </c>
      <c r="C12" t="s">
        <v>8</v>
      </c>
      <c r="D12" t="s">
        <v>9</v>
      </c>
      <c r="E12">
        <v>802.11</v>
      </c>
      <c r="F12">
        <v>320</v>
      </c>
      <c r="G12" t="s">
        <v>1570</v>
      </c>
      <c r="H12" t="s">
        <v>2309</v>
      </c>
      <c r="I12" s="1">
        <f t="shared" si="0"/>
        <v>-68</v>
      </c>
    </row>
    <row r="13" spans="1:11" x14ac:dyDescent="0.25">
      <c r="A13">
        <v>12</v>
      </c>
      <c r="B13">
        <v>1.1263781230000001</v>
      </c>
      <c r="C13" t="s">
        <v>8</v>
      </c>
      <c r="D13" t="s">
        <v>9</v>
      </c>
      <c r="E13">
        <v>802.11</v>
      </c>
      <c r="F13">
        <v>320</v>
      </c>
      <c r="G13" t="s">
        <v>1570</v>
      </c>
      <c r="H13" t="s">
        <v>2310</v>
      </c>
      <c r="I13" s="1">
        <f t="shared" si="0"/>
        <v>-68</v>
      </c>
    </row>
    <row r="14" spans="1:11" x14ac:dyDescent="0.25">
      <c r="A14">
        <v>13</v>
      </c>
      <c r="B14">
        <v>1.2293721740000001</v>
      </c>
      <c r="C14" t="s">
        <v>8</v>
      </c>
      <c r="D14" t="s">
        <v>9</v>
      </c>
      <c r="E14">
        <v>802.11</v>
      </c>
      <c r="F14">
        <v>320</v>
      </c>
      <c r="G14" t="s">
        <v>1572</v>
      </c>
      <c r="H14" t="s">
        <v>2311</v>
      </c>
      <c r="I14" s="1">
        <f t="shared" si="0"/>
        <v>-64</v>
      </c>
    </row>
    <row r="15" spans="1:11" x14ac:dyDescent="0.25">
      <c r="A15">
        <v>14</v>
      </c>
      <c r="B15">
        <v>1.3313828560000001</v>
      </c>
      <c r="C15" t="s">
        <v>8</v>
      </c>
      <c r="D15" t="s">
        <v>9</v>
      </c>
      <c r="E15">
        <v>802.11</v>
      </c>
      <c r="F15">
        <v>320</v>
      </c>
      <c r="G15" t="s">
        <v>1572</v>
      </c>
      <c r="H15" t="s">
        <v>2312</v>
      </c>
      <c r="I15" s="1">
        <f t="shared" si="0"/>
        <v>-64</v>
      </c>
    </row>
    <row r="16" spans="1:11" x14ac:dyDescent="0.25">
      <c r="A16">
        <v>15</v>
      </c>
      <c r="B16">
        <v>1.434714431</v>
      </c>
      <c r="C16" t="s">
        <v>8</v>
      </c>
      <c r="D16" t="s">
        <v>9</v>
      </c>
      <c r="E16">
        <v>802.11</v>
      </c>
      <c r="F16">
        <v>320</v>
      </c>
      <c r="G16" t="s">
        <v>1572</v>
      </c>
      <c r="H16" t="s">
        <v>2313</v>
      </c>
      <c r="I16" s="1">
        <f t="shared" si="0"/>
        <v>-64</v>
      </c>
    </row>
    <row r="17" spans="1:9" x14ac:dyDescent="0.25">
      <c r="A17">
        <v>16</v>
      </c>
      <c r="B17">
        <v>1.537082493</v>
      </c>
      <c r="C17" t="s">
        <v>8</v>
      </c>
      <c r="D17" t="s">
        <v>9</v>
      </c>
      <c r="E17">
        <v>802.11</v>
      </c>
      <c r="F17">
        <v>320</v>
      </c>
      <c r="G17" t="s">
        <v>1572</v>
      </c>
      <c r="H17" t="s">
        <v>2314</v>
      </c>
      <c r="I17" s="1">
        <f t="shared" si="0"/>
        <v>-64</v>
      </c>
    </row>
    <row r="18" spans="1:9" x14ac:dyDescent="0.25">
      <c r="A18">
        <v>17</v>
      </c>
      <c r="B18">
        <v>1.6383696029999999</v>
      </c>
      <c r="C18" t="s">
        <v>8</v>
      </c>
      <c r="D18" t="s">
        <v>9</v>
      </c>
      <c r="E18">
        <v>802.11</v>
      </c>
      <c r="F18">
        <v>320</v>
      </c>
      <c r="G18" t="s">
        <v>1572</v>
      </c>
      <c r="H18" t="s">
        <v>2315</v>
      </c>
      <c r="I18" s="1">
        <f t="shared" si="0"/>
        <v>-64</v>
      </c>
    </row>
    <row r="19" spans="1:9" x14ac:dyDescent="0.25">
      <c r="A19">
        <v>18</v>
      </c>
      <c r="B19">
        <v>1.741647932</v>
      </c>
      <c r="C19" t="s">
        <v>8</v>
      </c>
      <c r="D19" t="s">
        <v>9</v>
      </c>
      <c r="E19">
        <v>802.11</v>
      </c>
      <c r="F19">
        <v>320</v>
      </c>
      <c r="G19" t="s">
        <v>1572</v>
      </c>
      <c r="H19" t="s">
        <v>2316</v>
      </c>
      <c r="I19" s="1">
        <f t="shared" si="0"/>
        <v>-64</v>
      </c>
    </row>
    <row r="20" spans="1:9" x14ac:dyDescent="0.25">
      <c r="A20">
        <v>19</v>
      </c>
      <c r="B20">
        <v>1.8443159280000001</v>
      </c>
      <c r="C20" t="s">
        <v>8</v>
      </c>
      <c r="D20" t="s">
        <v>9</v>
      </c>
      <c r="E20">
        <v>802.11</v>
      </c>
      <c r="F20">
        <v>320</v>
      </c>
      <c r="G20" t="s">
        <v>1822</v>
      </c>
      <c r="H20" t="s">
        <v>2370</v>
      </c>
      <c r="I20" s="1">
        <f t="shared" si="0"/>
        <v>-72</v>
      </c>
    </row>
    <row r="21" spans="1:9" x14ac:dyDescent="0.25">
      <c r="A21">
        <v>20</v>
      </c>
      <c r="B21">
        <v>1.946690706</v>
      </c>
      <c r="C21" t="s">
        <v>8</v>
      </c>
      <c r="D21" t="s">
        <v>9</v>
      </c>
      <c r="E21">
        <v>802.11</v>
      </c>
      <c r="F21">
        <v>320</v>
      </c>
      <c r="G21" t="s">
        <v>1822</v>
      </c>
      <c r="H21" t="s">
        <v>2317</v>
      </c>
      <c r="I21" s="1">
        <f t="shared" si="0"/>
        <v>-72</v>
      </c>
    </row>
    <row r="22" spans="1:9" x14ac:dyDescent="0.25">
      <c r="A22">
        <v>21</v>
      </c>
      <c r="B22">
        <v>2.0480329689999999</v>
      </c>
      <c r="C22" t="s">
        <v>8</v>
      </c>
      <c r="D22" t="s">
        <v>9</v>
      </c>
      <c r="E22">
        <v>802.11</v>
      </c>
      <c r="F22">
        <v>320</v>
      </c>
      <c r="G22" t="s">
        <v>1570</v>
      </c>
      <c r="H22" t="s">
        <v>2318</v>
      </c>
      <c r="I22" s="1">
        <f t="shared" si="0"/>
        <v>-68</v>
      </c>
    </row>
    <row r="23" spans="1:9" x14ac:dyDescent="0.25">
      <c r="A23">
        <v>22</v>
      </c>
      <c r="B23">
        <v>2.1503273740000002</v>
      </c>
      <c r="C23" t="s">
        <v>8</v>
      </c>
      <c r="D23" t="s">
        <v>9</v>
      </c>
      <c r="E23">
        <v>802.11</v>
      </c>
      <c r="F23">
        <v>320</v>
      </c>
      <c r="G23" t="s">
        <v>1822</v>
      </c>
      <c r="H23" t="s">
        <v>2319</v>
      </c>
      <c r="I23" s="1">
        <f t="shared" si="0"/>
        <v>-72</v>
      </c>
    </row>
    <row r="24" spans="1:9" x14ac:dyDescent="0.25">
      <c r="A24">
        <v>23</v>
      </c>
      <c r="B24">
        <v>2.2533304959999998</v>
      </c>
      <c r="C24" t="s">
        <v>8</v>
      </c>
      <c r="D24" t="s">
        <v>9</v>
      </c>
      <c r="E24">
        <v>802.11</v>
      </c>
      <c r="F24">
        <v>320</v>
      </c>
      <c r="G24" t="s">
        <v>1570</v>
      </c>
      <c r="H24" t="s">
        <v>2320</v>
      </c>
      <c r="I24" s="1">
        <f t="shared" si="0"/>
        <v>-68</v>
      </c>
    </row>
    <row r="25" spans="1:9" x14ac:dyDescent="0.25">
      <c r="A25">
        <v>24</v>
      </c>
      <c r="B25">
        <v>2.355387736</v>
      </c>
      <c r="C25" t="s">
        <v>8</v>
      </c>
      <c r="D25" t="s">
        <v>9</v>
      </c>
      <c r="E25">
        <v>802.11</v>
      </c>
      <c r="F25">
        <v>320</v>
      </c>
      <c r="G25" t="s">
        <v>1572</v>
      </c>
      <c r="H25" t="s">
        <v>2321</v>
      </c>
      <c r="I25" s="1">
        <f t="shared" si="0"/>
        <v>-64</v>
      </c>
    </row>
    <row r="26" spans="1:9" x14ac:dyDescent="0.25">
      <c r="A26">
        <v>25</v>
      </c>
      <c r="B26">
        <v>2.4586966609999998</v>
      </c>
      <c r="C26" t="s">
        <v>8</v>
      </c>
      <c r="D26" t="s">
        <v>9</v>
      </c>
      <c r="E26">
        <v>802.11</v>
      </c>
      <c r="F26">
        <v>320</v>
      </c>
      <c r="G26" t="s">
        <v>1572</v>
      </c>
      <c r="H26" t="s">
        <v>2322</v>
      </c>
      <c r="I26" s="1">
        <f t="shared" si="0"/>
        <v>-64</v>
      </c>
    </row>
    <row r="27" spans="1:9" x14ac:dyDescent="0.25">
      <c r="A27">
        <v>26</v>
      </c>
      <c r="B27">
        <v>2.5611141019999999</v>
      </c>
      <c r="C27" t="s">
        <v>8</v>
      </c>
      <c r="D27" t="s">
        <v>9</v>
      </c>
      <c r="E27">
        <v>802.11</v>
      </c>
      <c r="F27">
        <v>320</v>
      </c>
      <c r="G27" t="s">
        <v>1572</v>
      </c>
      <c r="H27" t="s">
        <v>2323</v>
      </c>
      <c r="I27" s="1">
        <f t="shared" si="0"/>
        <v>-64</v>
      </c>
    </row>
    <row r="28" spans="1:9" x14ac:dyDescent="0.25">
      <c r="A28">
        <v>27</v>
      </c>
      <c r="B28">
        <v>2.6625452319999998</v>
      </c>
      <c r="C28" t="s">
        <v>8</v>
      </c>
      <c r="D28" t="s">
        <v>9</v>
      </c>
      <c r="E28">
        <v>802.11</v>
      </c>
      <c r="F28">
        <v>320</v>
      </c>
      <c r="G28" t="s">
        <v>1572</v>
      </c>
      <c r="H28" t="s">
        <v>2324</v>
      </c>
      <c r="I28" s="1">
        <f t="shared" si="0"/>
        <v>-64</v>
      </c>
    </row>
    <row r="29" spans="1:9" x14ac:dyDescent="0.25">
      <c r="A29">
        <v>28</v>
      </c>
      <c r="B29">
        <v>2.7659084150000002</v>
      </c>
      <c r="C29" t="s">
        <v>8</v>
      </c>
      <c r="D29" t="s">
        <v>9</v>
      </c>
      <c r="E29">
        <v>802.11</v>
      </c>
      <c r="F29">
        <v>320</v>
      </c>
      <c r="G29" t="s">
        <v>1822</v>
      </c>
      <c r="H29" t="s">
        <v>2325</v>
      </c>
      <c r="I29" s="1">
        <f t="shared" si="0"/>
        <v>-72</v>
      </c>
    </row>
    <row r="30" spans="1:9" x14ac:dyDescent="0.25">
      <c r="A30">
        <v>29</v>
      </c>
      <c r="B30">
        <v>2.8680332590000002</v>
      </c>
      <c r="C30" t="s">
        <v>8</v>
      </c>
      <c r="D30" t="s">
        <v>9</v>
      </c>
      <c r="E30">
        <v>802.11</v>
      </c>
      <c r="F30">
        <v>320</v>
      </c>
      <c r="G30" t="s">
        <v>1570</v>
      </c>
      <c r="H30" t="s">
        <v>2326</v>
      </c>
      <c r="I30" s="1">
        <f t="shared" si="0"/>
        <v>-68</v>
      </c>
    </row>
    <row r="31" spans="1:9" x14ac:dyDescent="0.25">
      <c r="A31">
        <v>30</v>
      </c>
      <c r="B31">
        <v>2.9697442039999999</v>
      </c>
      <c r="C31" t="s">
        <v>8</v>
      </c>
      <c r="D31" t="s">
        <v>9</v>
      </c>
      <c r="E31">
        <v>802.11</v>
      </c>
      <c r="F31">
        <v>320</v>
      </c>
      <c r="G31" t="s">
        <v>1570</v>
      </c>
      <c r="H31" t="s">
        <v>2327</v>
      </c>
      <c r="I31" s="1">
        <f t="shared" si="0"/>
        <v>-68</v>
      </c>
    </row>
    <row r="32" spans="1:9" x14ac:dyDescent="0.25">
      <c r="A32">
        <v>31</v>
      </c>
      <c r="B32">
        <v>3.0721210179999998</v>
      </c>
      <c r="C32" t="s">
        <v>8</v>
      </c>
      <c r="D32" t="s">
        <v>9</v>
      </c>
      <c r="E32">
        <v>802.11</v>
      </c>
      <c r="F32">
        <v>320</v>
      </c>
      <c r="G32" t="s">
        <v>1572</v>
      </c>
      <c r="H32" t="s">
        <v>2328</v>
      </c>
      <c r="I32" s="1">
        <f t="shared" si="0"/>
        <v>-64</v>
      </c>
    </row>
    <row r="33" spans="1:9" x14ac:dyDescent="0.25">
      <c r="A33">
        <v>32</v>
      </c>
      <c r="B33">
        <v>3.2778996330000001</v>
      </c>
      <c r="C33" t="s">
        <v>8</v>
      </c>
      <c r="D33" t="s">
        <v>9</v>
      </c>
      <c r="E33">
        <v>802.11</v>
      </c>
      <c r="F33">
        <v>320</v>
      </c>
      <c r="G33" t="s">
        <v>1572</v>
      </c>
      <c r="H33" t="s">
        <v>2330</v>
      </c>
      <c r="I33" s="1">
        <f t="shared" si="0"/>
        <v>-64</v>
      </c>
    </row>
    <row r="34" spans="1:9" x14ac:dyDescent="0.25">
      <c r="A34">
        <v>33</v>
      </c>
      <c r="B34">
        <v>3.3792592450000001</v>
      </c>
      <c r="C34" t="s">
        <v>8</v>
      </c>
      <c r="D34" t="s">
        <v>9</v>
      </c>
      <c r="E34">
        <v>802.11</v>
      </c>
      <c r="F34">
        <v>320</v>
      </c>
      <c r="G34" t="s">
        <v>1572</v>
      </c>
      <c r="H34" t="s">
        <v>2331</v>
      </c>
      <c r="I34" s="1">
        <f t="shared" si="0"/>
        <v>-64</v>
      </c>
    </row>
    <row r="35" spans="1:9" x14ac:dyDescent="0.25">
      <c r="A35">
        <v>34</v>
      </c>
      <c r="B35">
        <v>3.4827112040000001</v>
      </c>
      <c r="C35" t="s">
        <v>8</v>
      </c>
      <c r="D35" t="s">
        <v>9</v>
      </c>
      <c r="E35">
        <v>802.11</v>
      </c>
      <c r="F35">
        <v>320</v>
      </c>
      <c r="G35" t="s">
        <v>1572</v>
      </c>
      <c r="H35" t="s">
        <v>2332</v>
      </c>
      <c r="I35" s="1">
        <f t="shared" si="0"/>
        <v>-64</v>
      </c>
    </row>
    <row r="36" spans="1:9" x14ac:dyDescent="0.25">
      <c r="A36">
        <v>35</v>
      </c>
      <c r="B36">
        <v>3.5843611200000001</v>
      </c>
      <c r="C36" t="s">
        <v>8</v>
      </c>
      <c r="D36" t="s">
        <v>9</v>
      </c>
      <c r="E36">
        <v>802.11</v>
      </c>
      <c r="F36">
        <v>320</v>
      </c>
      <c r="G36" t="s">
        <v>1572</v>
      </c>
      <c r="H36" t="s">
        <v>2333</v>
      </c>
      <c r="I36" s="1">
        <f t="shared" si="0"/>
        <v>-64</v>
      </c>
    </row>
    <row r="37" spans="1:9" x14ac:dyDescent="0.25">
      <c r="A37">
        <v>36</v>
      </c>
      <c r="B37">
        <v>3.6864812499999999</v>
      </c>
      <c r="C37" t="s">
        <v>8</v>
      </c>
      <c r="D37" t="s">
        <v>9</v>
      </c>
      <c r="E37">
        <v>802.11</v>
      </c>
      <c r="F37">
        <v>320</v>
      </c>
      <c r="G37" t="s">
        <v>1572</v>
      </c>
      <c r="H37" t="s">
        <v>2334</v>
      </c>
      <c r="I37" s="1">
        <f t="shared" si="0"/>
        <v>-64</v>
      </c>
    </row>
    <row r="38" spans="1:9" x14ac:dyDescent="0.25">
      <c r="A38">
        <v>37</v>
      </c>
      <c r="B38">
        <v>3.7888313239999998</v>
      </c>
      <c r="C38" t="s">
        <v>8</v>
      </c>
      <c r="D38" t="s">
        <v>9</v>
      </c>
      <c r="E38">
        <v>802.11</v>
      </c>
      <c r="F38">
        <v>320</v>
      </c>
      <c r="G38" t="s">
        <v>1570</v>
      </c>
      <c r="H38" t="s">
        <v>2335</v>
      </c>
      <c r="I38" s="1">
        <f t="shared" si="0"/>
        <v>-68</v>
      </c>
    </row>
    <row r="39" spans="1:9" x14ac:dyDescent="0.25">
      <c r="A39">
        <v>38</v>
      </c>
      <c r="B39">
        <v>3.8922615120000001</v>
      </c>
      <c r="C39" t="s">
        <v>8</v>
      </c>
      <c r="D39" t="s">
        <v>9</v>
      </c>
      <c r="E39">
        <v>802.11</v>
      </c>
      <c r="F39">
        <v>320</v>
      </c>
      <c r="G39" t="s">
        <v>1570</v>
      </c>
      <c r="H39" t="s">
        <v>2336</v>
      </c>
      <c r="I39" s="1">
        <f t="shared" si="0"/>
        <v>-68</v>
      </c>
    </row>
    <row r="40" spans="1:9" x14ac:dyDescent="0.25">
      <c r="A40">
        <v>39</v>
      </c>
      <c r="B40">
        <v>3.9942716890000001</v>
      </c>
      <c r="C40" t="s">
        <v>8</v>
      </c>
      <c r="D40" t="s">
        <v>9</v>
      </c>
      <c r="E40">
        <v>802.11</v>
      </c>
      <c r="F40">
        <v>320</v>
      </c>
      <c r="G40" t="s">
        <v>1570</v>
      </c>
      <c r="H40" t="s">
        <v>2337</v>
      </c>
      <c r="I40" s="1">
        <f t="shared" si="0"/>
        <v>-68</v>
      </c>
    </row>
    <row r="41" spans="1:9" x14ac:dyDescent="0.25">
      <c r="A41">
        <v>40</v>
      </c>
      <c r="B41">
        <v>4.1984623340000002</v>
      </c>
      <c r="C41" t="s">
        <v>8</v>
      </c>
      <c r="D41" t="s">
        <v>9</v>
      </c>
      <c r="E41">
        <v>802.11</v>
      </c>
      <c r="F41">
        <v>320</v>
      </c>
      <c r="G41" t="s">
        <v>1572</v>
      </c>
      <c r="H41" t="s">
        <v>2339</v>
      </c>
      <c r="I41" s="1">
        <f t="shared" si="0"/>
        <v>-64</v>
      </c>
    </row>
    <row r="42" spans="1:9" x14ac:dyDescent="0.25">
      <c r="A42">
        <v>41</v>
      </c>
      <c r="B42">
        <v>4.3016505870000001</v>
      </c>
      <c r="C42" t="s">
        <v>8</v>
      </c>
      <c r="D42" t="s">
        <v>9</v>
      </c>
      <c r="E42">
        <v>802.11</v>
      </c>
      <c r="F42">
        <v>320</v>
      </c>
      <c r="G42" t="s">
        <v>1572</v>
      </c>
      <c r="H42" t="s">
        <v>2340</v>
      </c>
      <c r="I42" s="1">
        <f t="shared" si="0"/>
        <v>-64</v>
      </c>
    </row>
    <row r="43" spans="1:9" x14ac:dyDescent="0.25">
      <c r="A43">
        <v>42</v>
      </c>
      <c r="B43">
        <v>4.4032191420000002</v>
      </c>
      <c r="C43" t="s">
        <v>8</v>
      </c>
      <c r="D43" t="s">
        <v>9</v>
      </c>
      <c r="E43">
        <v>802.11</v>
      </c>
      <c r="F43">
        <v>320</v>
      </c>
      <c r="G43" t="s">
        <v>1572</v>
      </c>
      <c r="H43" t="s">
        <v>2341</v>
      </c>
      <c r="I43" s="1">
        <f t="shared" si="0"/>
        <v>-64</v>
      </c>
    </row>
    <row r="44" spans="1:9" x14ac:dyDescent="0.25">
      <c r="A44">
        <v>43</v>
      </c>
      <c r="B44">
        <v>4.5066958660000003</v>
      </c>
      <c r="C44" t="s">
        <v>8</v>
      </c>
      <c r="D44" t="s">
        <v>9</v>
      </c>
      <c r="E44">
        <v>802.11</v>
      </c>
      <c r="F44">
        <v>320</v>
      </c>
      <c r="G44" t="s">
        <v>1572</v>
      </c>
      <c r="H44" t="s">
        <v>2342</v>
      </c>
      <c r="I44" s="1">
        <f t="shared" si="0"/>
        <v>-64</v>
      </c>
    </row>
    <row r="45" spans="1:9" x14ac:dyDescent="0.25">
      <c r="A45">
        <v>44</v>
      </c>
      <c r="B45">
        <v>4.6090110900000001</v>
      </c>
      <c r="C45" t="s">
        <v>8</v>
      </c>
      <c r="D45" t="s">
        <v>9</v>
      </c>
      <c r="E45">
        <v>802.11</v>
      </c>
      <c r="F45">
        <v>320</v>
      </c>
      <c r="G45" t="s">
        <v>1572</v>
      </c>
      <c r="H45" t="s">
        <v>2343</v>
      </c>
      <c r="I45" s="1">
        <f t="shared" si="0"/>
        <v>-64</v>
      </c>
    </row>
    <row r="46" spans="1:9" x14ac:dyDescent="0.25">
      <c r="A46">
        <v>45</v>
      </c>
      <c r="B46">
        <v>4.711492904</v>
      </c>
      <c r="C46" t="s">
        <v>8</v>
      </c>
      <c r="D46" t="s">
        <v>9</v>
      </c>
      <c r="E46">
        <v>802.11</v>
      </c>
      <c r="F46">
        <v>320</v>
      </c>
      <c r="G46" t="s">
        <v>1572</v>
      </c>
      <c r="H46" t="s">
        <v>2344</v>
      </c>
      <c r="I46" s="1">
        <f t="shared" si="0"/>
        <v>-64</v>
      </c>
    </row>
    <row r="47" spans="1:9" x14ac:dyDescent="0.25">
      <c r="A47">
        <v>46</v>
      </c>
      <c r="B47">
        <v>4.8138663690000003</v>
      </c>
      <c r="C47" t="s">
        <v>8</v>
      </c>
      <c r="D47" t="s">
        <v>9</v>
      </c>
      <c r="E47">
        <v>802.11</v>
      </c>
      <c r="F47">
        <v>320</v>
      </c>
      <c r="G47" t="s">
        <v>1568</v>
      </c>
      <c r="H47" t="s">
        <v>2345</v>
      </c>
      <c r="I47" s="1">
        <f t="shared" si="0"/>
        <v>-66</v>
      </c>
    </row>
    <row r="48" spans="1:9" x14ac:dyDescent="0.25">
      <c r="A48">
        <v>47</v>
      </c>
      <c r="B48">
        <v>4.9152919639999997</v>
      </c>
      <c r="C48" t="s">
        <v>8</v>
      </c>
      <c r="D48" t="s">
        <v>9</v>
      </c>
      <c r="E48">
        <v>802.11</v>
      </c>
      <c r="F48">
        <v>320</v>
      </c>
      <c r="G48" t="s">
        <v>1572</v>
      </c>
      <c r="H48" t="s">
        <v>2346</v>
      </c>
      <c r="I48" s="1">
        <f t="shared" si="0"/>
        <v>-64</v>
      </c>
    </row>
    <row r="49" spans="1:9" x14ac:dyDescent="0.25">
      <c r="A49">
        <v>48</v>
      </c>
      <c r="B49">
        <v>5.0177247879999998</v>
      </c>
      <c r="C49" t="s">
        <v>8</v>
      </c>
      <c r="D49" t="s">
        <v>9</v>
      </c>
      <c r="E49">
        <v>802.11</v>
      </c>
      <c r="F49">
        <v>320</v>
      </c>
      <c r="G49" t="s">
        <v>1572</v>
      </c>
      <c r="H49" t="s">
        <v>2347</v>
      </c>
      <c r="I49" s="1">
        <f t="shared" si="0"/>
        <v>-64</v>
      </c>
    </row>
    <row r="50" spans="1:9" x14ac:dyDescent="0.25">
      <c r="A50">
        <v>49</v>
      </c>
      <c r="B50">
        <v>5.1199925500000001</v>
      </c>
      <c r="C50" t="s">
        <v>8</v>
      </c>
      <c r="D50" t="s">
        <v>9</v>
      </c>
      <c r="E50">
        <v>802.11</v>
      </c>
      <c r="F50">
        <v>320</v>
      </c>
      <c r="G50" t="s">
        <v>1572</v>
      </c>
      <c r="H50" t="s">
        <v>2348</v>
      </c>
      <c r="I50" s="1">
        <f t="shared" si="0"/>
        <v>-64</v>
      </c>
    </row>
    <row r="51" spans="1:9" x14ac:dyDescent="0.25">
      <c r="A51">
        <v>50</v>
      </c>
      <c r="B51">
        <v>5.22256842</v>
      </c>
      <c r="C51" t="s">
        <v>8</v>
      </c>
      <c r="D51" t="s">
        <v>9</v>
      </c>
      <c r="E51">
        <v>802.11</v>
      </c>
      <c r="F51">
        <v>320</v>
      </c>
      <c r="G51" t="s">
        <v>1572</v>
      </c>
      <c r="H51" t="s">
        <v>2349</v>
      </c>
      <c r="I51" s="1">
        <f t="shared" si="0"/>
        <v>-64</v>
      </c>
    </row>
    <row r="52" spans="1:9" x14ac:dyDescent="0.25">
      <c r="A52">
        <v>51</v>
      </c>
      <c r="B52">
        <v>5.3258895290000003</v>
      </c>
      <c r="C52" t="s">
        <v>8</v>
      </c>
      <c r="D52" t="s">
        <v>9</v>
      </c>
      <c r="E52">
        <v>802.11</v>
      </c>
      <c r="F52">
        <v>320</v>
      </c>
      <c r="G52" t="s">
        <v>1572</v>
      </c>
      <c r="H52" t="s">
        <v>2350</v>
      </c>
      <c r="I52" s="1">
        <f t="shared" si="0"/>
        <v>-64</v>
      </c>
    </row>
    <row r="53" spans="1:9" x14ac:dyDescent="0.25">
      <c r="A53">
        <v>52</v>
      </c>
      <c r="B53">
        <v>5.4271275970000001</v>
      </c>
      <c r="C53" t="s">
        <v>8</v>
      </c>
      <c r="D53" t="s">
        <v>9</v>
      </c>
      <c r="E53">
        <v>802.11</v>
      </c>
      <c r="F53">
        <v>320</v>
      </c>
      <c r="G53" t="s">
        <v>1572</v>
      </c>
      <c r="H53" t="s">
        <v>2351</v>
      </c>
      <c r="I53" s="1">
        <f t="shared" si="0"/>
        <v>-64</v>
      </c>
    </row>
    <row r="54" spans="1:9" x14ac:dyDescent="0.25">
      <c r="A54">
        <v>53</v>
      </c>
      <c r="B54">
        <v>5.5298204569999996</v>
      </c>
      <c r="C54" t="s">
        <v>8</v>
      </c>
      <c r="D54" t="s">
        <v>9</v>
      </c>
      <c r="E54">
        <v>802.11</v>
      </c>
      <c r="F54">
        <v>320</v>
      </c>
      <c r="G54" t="s">
        <v>1572</v>
      </c>
      <c r="H54" t="s">
        <v>2352</v>
      </c>
      <c r="I54" s="1">
        <f t="shared" si="0"/>
        <v>-64</v>
      </c>
    </row>
    <row r="55" spans="1:9" x14ac:dyDescent="0.25">
      <c r="A55">
        <v>54</v>
      </c>
      <c r="B55">
        <v>5.6319109059999999</v>
      </c>
      <c r="C55" t="s">
        <v>8</v>
      </c>
      <c r="D55" t="s">
        <v>9</v>
      </c>
      <c r="E55">
        <v>802.11</v>
      </c>
      <c r="F55">
        <v>320</v>
      </c>
      <c r="G55" t="s">
        <v>1572</v>
      </c>
      <c r="H55" t="s">
        <v>2353</v>
      </c>
      <c r="I55" s="1">
        <f t="shared" si="0"/>
        <v>-64</v>
      </c>
    </row>
    <row r="56" spans="1:9" x14ac:dyDescent="0.25">
      <c r="A56">
        <v>55</v>
      </c>
      <c r="B56">
        <v>5.73429477</v>
      </c>
      <c r="C56" t="s">
        <v>8</v>
      </c>
      <c r="D56" t="s">
        <v>9</v>
      </c>
      <c r="E56">
        <v>802.11</v>
      </c>
      <c r="F56">
        <v>320</v>
      </c>
      <c r="G56" t="s">
        <v>1572</v>
      </c>
      <c r="H56" t="s">
        <v>2354</v>
      </c>
      <c r="I56" s="1">
        <f t="shared" si="0"/>
        <v>-64</v>
      </c>
    </row>
    <row r="57" spans="1:9" x14ac:dyDescent="0.25">
      <c r="A57">
        <v>56</v>
      </c>
      <c r="B57">
        <v>5.8368708329999999</v>
      </c>
      <c r="C57" t="s">
        <v>8</v>
      </c>
      <c r="D57" t="s">
        <v>9</v>
      </c>
      <c r="E57">
        <v>802.11</v>
      </c>
      <c r="F57">
        <v>320</v>
      </c>
      <c r="G57" t="s">
        <v>1822</v>
      </c>
      <c r="H57" t="s">
        <v>2355</v>
      </c>
      <c r="I57" s="1">
        <f t="shared" si="0"/>
        <v>-72</v>
      </c>
    </row>
    <row r="58" spans="1:9" x14ac:dyDescent="0.25">
      <c r="A58">
        <v>57</v>
      </c>
      <c r="B58">
        <v>5.9391363269999999</v>
      </c>
      <c r="C58" t="s">
        <v>8</v>
      </c>
      <c r="D58" t="s">
        <v>9</v>
      </c>
      <c r="E58">
        <v>802.11</v>
      </c>
      <c r="F58">
        <v>320</v>
      </c>
      <c r="G58" t="s">
        <v>1570</v>
      </c>
      <c r="H58" t="s">
        <v>2356</v>
      </c>
      <c r="I58" s="1">
        <f t="shared" si="0"/>
        <v>-68</v>
      </c>
    </row>
    <row r="59" spans="1:9" x14ac:dyDescent="0.25">
      <c r="A59">
        <v>58</v>
      </c>
      <c r="B59">
        <v>6.0426607580000002</v>
      </c>
      <c r="C59" t="s">
        <v>8</v>
      </c>
      <c r="D59" t="s">
        <v>9</v>
      </c>
      <c r="E59">
        <v>802.11</v>
      </c>
      <c r="F59">
        <v>320</v>
      </c>
      <c r="G59" t="s">
        <v>1570</v>
      </c>
      <c r="H59" t="s">
        <v>2357</v>
      </c>
      <c r="I59" s="1">
        <f t="shared" si="0"/>
        <v>-68</v>
      </c>
    </row>
    <row r="60" spans="1:9" x14ac:dyDescent="0.25">
      <c r="A60">
        <v>59</v>
      </c>
      <c r="B60">
        <v>6.3499652959999997</v>
      </c>
      <c r="C60" t="s">
        <v>8</v>
      </c>
      <c r="D60" t="s">
        <v>9</v>
      </c>
      <c r="E60">
        <v>802.11</v>
      </c>
      <c r="F60">
        <v>320</v>
      </c>
      <c r="G60" t="s">
        <v>1572</v>
      </c>
      <c r="H60" t="s">
        <v>2360</v>
      </c>
      <c r="I60" s="1">
        <f t="shared" si="0"/>
        <v>-64</v>
      </c>
    </row>
    <row r="61" spans="1:9" x14ac:dyDescent="0.25">
      <c r="A61">
        <v>60</v>
      </c>
      <c r="B61">
        <v>6.4512008710000002</v>
      </c>
      <c r="C61" t="s">
        <v>8</v>
      </c>
      <c r="D61" t="s">
        <v>9</v>
      </c>
      <c r="E61">
        <v>802.11</v>
      </c>
      <c r="F61">
        <v>320</v>
      </c>
      <c r="G61" t="s">
        <v>1572</v>
      </c>
      <c r="H61" t="s">
        <v>1326</v>
      </c>
      <c r="I61" s="1">
        <f t="shared" si="0"/>
        <v>-64</v>
      </c>
    </row>
    <row r="62" spans="1:9" x14ac:dyDescent="0.25">
      <c r="A62">
        <v>61</v>
      </c>
      <c r="B62">
        <v>6.5546690119999997</v>
      </c>
      <c r="C62" t="s">
        <v>8</v>
      </c>
      <c r="D62" t="s">
        <v>9</v>
      </c>
      <c r="E62">
        <v>802.11</v>
      </c>
      <c r="F62">
        <v>320</v>
      </c>
      <c r="G62" t="s">
        <v>1835</v>
      </c>
      <c r="H62" t="s">
        <v>2361</v>
      </c>
      <c r="I62" s="1">
        <f t="shared" si="0"/>
        <v>-60</v>
      </c>
    </row>
    <row r="63" spans="1:9" x14ac:dyDescent="0.25">
      <c r="A63">
        <v>62</v>
      </c>
      <c r="B63">
        <v>6.6560435680000003</v>
      </c>
      <c r="C63" t="s">
        <v>8</v>
      </c>
      <c r="D63" t="s">
        <v>9</v>
      </c>
      <c r="E63">
        <v>802.11</v>
      </c>
      <c r="F63">
        <v>320</v>
      </c>
      <c r="G63" t="s">
        <v>1572</v>
      </c>
      <c r="H63" t="s">
        <v>1327</v>
      </c>
      <c r="I63" s="1">
        <f t="shared" si="0"/>
        <v>-64</v>
      </c>
    </row>
    <row r="64" spans="1:9" x14ac:dyDescent="0.25">
      <c r="A64">
        <v>63</v>
      </c>
      <c r="B64">
        <v>6.7594704759999997</v>
      </c>
      <c r="C64" t="s">
        <v>8</v>
      </c>
      <c r="D64" t="s">
        <v>9</v>
      </c>
      <c r="E64">
        <v>802.11</v>
      </c>
      <c r="F64">
        <v>320</v>
      </c>
      <c r="G64" t="s">
        <v>1835</v>
      </c>
      <c r="H64" t="s">
        <v>1328</v>
      </c>
      <c r="I64" s="1">
        <f t="shared" si="0"/>
        <v>-60</v>
      </c>
    </row>
    <row r="65" spans="1:9" x14ac:dyDescent="0.25">
      <c r="A65">
        <v>64</v>
      </c>
      <c r="B65">
        <v>6.8618505799999996</v>
      </c>
      <c r="C65" t="s">
        <v>8</v>
      </c>
      <c r="D65" t="s">
        <v>9</v>
      </c>
      <c r="E65">
        <v>802.11</v>
      </c>
      <c r="F65">
        <v>320</v>
      </c>
      <c r="G65" t="s">
        <v>1822</v>
      </c>
      <c r="H65" t="s">
        <v>1329</v>
      </c>
      <c r="I65" s="1">
        <f t="shared" si="0"/>
        <v>-72</v>
      </c>
    </row>
    <row r="66" spans="1:9" x14ac:dyDescent="0.25">
      <c r="A66">
        <v>65</v>
      </c>
      <c r="B66">
        <v>6.9633817550000003</v>
      </c>
      <c r="C66" t="s">
        <v>8</v>
      </c>
      <c r="D66" t="s">
        <v>9</v>
      </c>
      <c r="E66">
        <v>802.11</v>
      </c>
      <c r="F66">
        <v>320</v>
      </c>
      <c r="G66" t="s">
        <v>1568</v>
      </c>
      <c r="H66" t="s">
        <v>2362</v>
      </c>
      <c r="I66" s="1">
        <f t="shared" si="0"/>
        <v>-66</v>
      </c>
    </row>
    <row r="67" spans="1:9" x14ac:dyDescent="0.25">
      <c r="A67">
        <v>66</v>
      </c>
      <c r="B67">
        <v>7.0660528749999996</v>
      </c>
      <c r="C67" t="s">
        <v>8</v>
      </c>
      <c r="D67" t="s">
        <v>9</v>
      </c>
      <c r="E67">
        <v>802.11</v>
      </c>
      <c r="F67">
        <v>320</v>
      </c>
      <c r="G67" t="s">
        <v>1570</v>
      </c>
      <c r="H67" t="s">
        <v>1330</v>
      </c>
      <c r="I67" s="1">
        <f t="shared" ref="I67:I130" si="1">INT(LEFT($G67,LEN($G67)-3))</f>
        <v>-68</v>
      </c>
    </row>
    <row r="68" spans="1:9" x14ac:dyDescent="0.25">
      <c r="A68">
        <v>67</v>
      </c>
      <c r="B68">
        <v>7.1680512739999998</v>
      </c>
      <c r="C68" t="s">
        <v>8</v>
      </c>
      <c r="D68" t="s">
        <v>9</v>
      </c>
      <c r="E68">
        <v>802.11</v>
      </c>
      <c r="F68">
        <v>320</v>
      </c>
      <c r="G68" t="s">
        <v>1572</v>
      </c>
      <c r="H68" t="s">
        <v>1331</v>
      </c>
      <c r="I68" s="1">
        <f t="shared" si="1"/>
        <v>-64</v>
      </c>
    </row>
    <row r="69" spans="1:9" x14ac:dyDescent="0.25">
      <c r="A69">
        <v>68</v>
      </c>
      <c r="B69">
        <v>7.2702876200000004</v>
      </c>
      <c r="C69" t="s">
        <v>8</v>
      </c>
      <c r="D69" t="s">
        <v>9</v>
      </c>
      <c r="E69">
        <v>802.11</v>
      </c>
      <c r="F69">
        <v>320</v>
      </c>
      <c r="G69" t="s">
        <v>1572</v>
      </c>
      <c r="H69" t="s">
        <v>1332</v>
      </c>
      <c r="I69" s="1">
        <f t="shared" si="1"/>
        <v>-64</v>
      </c>
    </row>
    <row r="70" spans="1:9" x14ac:dyDescent="0.25">
      <c r="A70">
        <v>69</v>
      </c>
      <c r="B70">
        <v>7.4752598639999999</v>
      </c>
      <c r="C70" t="s">
        <v>8</v>
      </c>
      <c r="D70" t="s">
        <v>9</v>
      </c>
      <c r="E70">
        <v>802.11</v>
      </c>
      <c r="F70">
        <v>320</v>
      </c>
      <c r="G70" t="s">
        <v>1835</v>
      </c>
      <c r="H70" t="s">
        <v>1334</v>
      </c>
      <c r="I70" s="1">
        <f t="shared" si="1"/>
        <v>-60</v>
      </c>
    </row>
    <row r="71" spans="1:9" x14ac:dyDescent="0.25">
      <c r="A71">
        <v>70</v>
      </c>
      <c r="B71">
        <v>7.5779265179999999</v>
      </c>
      <c r="C71" t="s">
        <v>8</v>
      </c>
      <c r="D71" t="s">
        <v>9</v>
      </c>
      <c r="E71">
        <v>802.11</v>
      </c>
      <c r="F71">
        <v>320</v>
      </c>
      <c r="G71" t="s">
        <v>1572</v>
      </c>
      <c r="H71" t="s">
        <v>1335</v>
      </c>
      <c r="I71" s="1">
        <f t="shared" si="1"/>
        <v>-64</v>
      </c>
    </row>
    <row r="72" spans="1:9" x14ac:dyDescent="0.25">
      <c r="A72">
        <v>71</v>
      </c>
      <c r="B72">
        <v>7.6799848180000003</v>
      </c>
      <c r="C72" t="s">
        <v>8</v>
      </c>
      <c r="D72" t="s">
        <v>9</v>
      </c>
      <c r="E72">
        <v>802.11</v>
      </c>
      <c r="F72">
        <v>320</v>
      </c>
      <c r="G72" t="s">
        <v>1572</v>
      </c>
      <c r="H72" t="s">
        <v>1336</v>
      </c>
      <c r="I72" s="1">
        <f t="shared" si="1"/>
        <v>-64</v>
      </c>
    </row>
    <row r="73" spans="1:9" x14ac:dyDescent="0.25">
      <c r="A73">
        <v>72</v>
      </c>
      <c r="B73">
        <v>7.7822855070000001</v>
      </c>
      <c r="C73" t="s">
        <v>8</v>
      </c>
      <c r="D73" t="s">
        <v>9</v>
      </c>
      <c r="E73">
        <v>802.11</v>
      </c>
      <c r="F73">
        <v>320</v>
      </c>
      <c r="G73" t="s">
        <v>1570</v>
      </c>
      <c r="H73" t="s">
        <v>1337</v>
      </c>
      <c r="I73" s="1">
        <f t="shared" si="1"/>
        <v>-68</v>
      </c>
    </row>
    <row r="74" spans="1:9" x14ac:dyDescent="0.25">
      <c r="A74">
        <v>73</v>
      </c>
      <c r="B74">
        <v>7.8850053999999998</v>
      </c>
      <c r="C74" t="s">
        <v>8</v>
      </c>
      <c r="D74" t="s">
        <v>9</v>
      </c>
      <c r="E74">
        <v>802.11</v>
      </c>
      <c r="F74">
        <v>320</v>
      </c>
      <c r="G74" t="s">
        <v>1568</v>
      </c>
      <c r="H74" t="s">
        <v>1338</v>
      </c>
      <c r="I74" s="1">
        <f t="shared" si="1"/>
        <v>-66</v>
      </c>
    </row>
    <row r="75" spans="1:9" x14ac:dyDescent="0.25">
      <c r="A75">
        <v>74</v>
      </c>
      <c r="B75">
        <v>7.9872207639999999</v>
      </c>
      <c r="C75" t="s">
        <v>8</v>
      </c>
      <c r="D75" t="s">
        <v>9</v>
      </c>
      <c r="E75">
        <v>802.11</v>
      </c>
      <c r="F75">
        <v>320</v>
      </c>
      <c r="G75" t="s">
        <v>1572</v>
      </c>
      <c r="H75" t="s">
        <v>1339</v>
      </c>
      <c r="I75" s="1">
        <f t="shared" si="1"/>
        <v>-64</v>
      </c>
    </row>
    <row r="76" spans="1:9" x14ac:dyDescent="0.25">
      <c r="A76">
        <v>75</v>
      </c>
      <c r="B76">
        <v>8.0906655950000008</v>
      </c>
      <c r="C76" t="s">
        <v>8</v>
      </c>
      <c r="D76" t="s">
        <v>9</v>
      </c>
      <c r="E76">
        <v>802.11</v>
      </c>
      <c r="F76">
        <v>320</v>
      </c>
      <c r="G76" t="s">
        <v>1572</v>
      </c>
      <c r="H76" t="s">
        <v>1340</v>
      </c>
      <c r="I76" s="1">
        <f t="shared" si="1"/>
        <v>-64</v>
      </c>
    </row>
    <row r="77" spans="1:9" x14ac:dyDescent="0.25">
      <c r="A77">
        <v>76</v>
      </c>
      <c r="B77">
        <v>8.1942819549999992</v>
      </c>
      <c r="C77" t="s">
        <v>8</v>
      </c>
      <c r="D77" t="s">
        <v>9</v>
      </c>
      <c r="E77">
        <v>802.11</v>
      </c>
      <c r="F77">
        <v>320</v>
      </c>
      <c r="G77" t="s">
        <v>1572</v>
      </c>
      <c r="H77" t="s">
        <v>1341</v>
      </c>
      <c r="I77" s="1">
        <f t="shared" si="1"/>
        <v>-64</v>
      </c>
    </row>
    <row r="78" spans="1:9" x14ac:dyDescent="0.25">
      <c r="A78">
        <v>77</v>
      </c>
      <c r="B78">
        <v>8.29545523</v>
      </c>
      <c r="C78" t="s">
        <v>8</v>
      </c>
      <c r="D78" t="s">
        <v>9</v>
      </c>
      <c r="E78">
        <v>802.11</v>
      </c>
      <c r="F78">
        <v>320</v>
      </c>
      <c r="G78" t="s">
        <v>1572</v>
      </c>
      <c r="H78" t="s">
        <v>1342</v>
      </c>
      <c r="I78" s="1">
        <f t="shared" si="1"/>
        <v>-64</v>
      </c>
    </row>
    <row r="79" spans="1:9" x14ac:dyDescent="0.25">
      <c r="A79">
        <v>78</v>
      </c>
      <c r="B79">
        <v>8.3980736989999993</v>
      </c>
      <c r="C79" t="s">
        <v>8</v>
      </c>
      <c r="D79" t="s">
        <v>9</v>
      </c>
      <c r="E79">
        <v>802.11</v>
      </c>
      <c r="F79">
        <v>320</v>
      </c>
      <c r="G79" t="s">
        <v>1572</v>
      </c>
      <c r="H79" t="s">
        <v>1343</v>
      </c>
      <c r="I79" s="1">
        <f t="shared" si="1"/>
        <v>-64</v>
      </c>
    </row>
    <row r="80" spans="1:9" x14ac:dyDescent="0.25">
      <c r="A80">
        <v>79</v>
      </c>
      <c r="B80">
        <v>8.4990702280000008</v>
      </c>
      <c r="C80" t="s">
        <v>8</v>
      </c>
      <c r="D80" t="s">
        <v>9</v>
      </c>
      <c r="E80">
        <v>802.11</v>
      </c>
      <c r="F80">
        <v>320</v>
      </c>
      <c r="G80" t="s">
        <v>1572</v>
      </c>
      <c r="H80" t="s">
        <v>1344</v>
      </c>
      <c r="I80" s="1">
        <f t="shared" si="1"/>
        <v>-64</v>
      </c>
    </row>
    <row r="81" spans="1:9" x14ac:dyDescent="0.25">
      <c r="A81">
        <v>80</v>
      </c>
      <c r="B81">
        <v>8.6015955720000008</v>
      </c>
      <c r="C81" t="s">
        <v>8</v>
      </c>
      <c r="D81" t="s">
        <v>9</v>
      </c>
      <c r="E81">
        <v>802.11</v>
      </c>
      <c r="F81">
        <v>320</v>
      </c>
      <c r="G81" t="s">
        <v>1853</v>
      </c>
      <c r="H81" t="s">
        <v>1345</v>
      </c>
      <c r="I81" s="1">
        <f t="shared" si="1"/>
        <v>-58</v>
      </c>
    </row>
    <row r="82" spans="1:9" x14ac:dyDescent="0.25">
      <c r="A82">
        <v>81</v>
      </c>
      <c r="B82">
        <v>8.7043612249999995</v>
      </c>
      <c r="C82" t="s">
        <v>8</v>
      </c>
      <c r="D82" t="s">
        <v>9</v>
      </c>
      <c r="E82">
        <v>802.11</v>
      </c>
      <c r="F82">
        <v>320</v>
      </c>
      <c r="G82" t="s">
        <v>1835</v>
      </c>
      <c r="H82" t="s">
        <v>1346</v>
      </c>
      <c r="I82" s="1">
        <f t="shared" si="1"/>
        <v>-60</v>
      </c>
    </row>
    <row r="83" spans="1:9" x14ac:dyDescent="0.25">
      <c r="A83">
        <v>82</v>
      </c>
      <c r="B83">
        <v>8.8074330290000002</v>
      </c>
      <c r="C83" t="s">
        <v>8</v>
      </c>
      <c r="D83" t="s">
        <v>9</v>
      </c>
      <c r="E83">
        <v>802.11</v>
      </c>
      <c r="F83">
        <v>320</v>
      </c>
      <c r="G83" t="s">
        <v>1570</v>
      </c>
      <c r="H83" t="s">
        <v>1347</v>
      </c>
      <c r="I83" s="1">
        <f t="shared" si="1"/>
        <v>-68</v>
      </c>
    </row>
    <row r="84" spans="1:9" x14ac:dyDescent="0.25">
      <c r="A84">
        <v>83</v>
      </c>
      <c r="B84">
        <v>8.9101507810000005</v>
      </c>
      <c r="C84" t="s">
        <v>8</v>
      </c>
      <c r="D84" t="s">
        <v>9</v>
      </c>
      <c r="E84">
        <v>802.11</v>
      </c>
      <c r="F84">
        <v>320</v>
      </c>
      <c r="G84" t="s">
        <v>1570</v>
      </c>
      <c r="H84" t="s">
        <v>1348</v>
      </c>
      <c r="I84" s="1">
        <f t="shared" si="1"/>
        <v>-68</v>
      </c>
    </row>
    <row r="85" spans="1:9" x14ac:dyDescent="0.25">
      <c r="A85">
        <v>84</v>
      </c>
      <c r="B85">
        <v>9.0112684190000003</v>
      </c>
      <c r="C85" t="s">
        <v>8</v>
      </c>
      <c r="D85" t="s">
        <v>9</v>
      </c>
      <c r="E85">
        <v>802.11</v>
      </c>
      <c r="F85">
        <v>320</v>
      </c>
      <c r="G85" t="s">
        <v>1572</v>
      </c>
      <c r="H85" t="s">
        <v>1349</v>
      </c>
      <c r="I85" s="1">
        <f t="shared" si="1"/>
        <v>-64</v>
      </c>
    </row>
    <row r="86" spans="1:9" x14ac:dyDescent="0.25">
      <c r="A86">
        <v>85</v>
      </c>
      <c r="B86">
        <v>9.1143761479999998</v>
      </c>
      <c r="C86" t="s">
        <v>8</v>
      </c>
      <c r="D86" t="s">
        <v>9</v>
      </c>
      <c r="E86">
        <v>802.11</v>
      </c>
      <c r="F86">
        <v>320</v>
      </c>
      <c r="G86" t="s">
        <v>1572</v>
      </c>
      <c r="H86" t="s">
        <v>1350</v>
      </c>
      <c r="I86" s="1">
        <f t="shared" si="1"/>
        <v>-64</v>
      </c>
    </row>
    <row r="87" spans="1:9" x14ac:dyDescent="0.25">
      <c r="A87">
        <v>86</v>
      </c>
      <c r="B87">
        <v>9.2160338829999997</v>
      </c>
      <c r="C87" t="s">
        <v>8</v>
      </c>
      <c r="D87" t="s">
        <v>9</v>
      </c>
      <c r="E87">
        <v>802.11</v>
      </c>
      <c r="F87">
        <v>320</v>
      </c>
      <c r="G87" t="s">
        <v>1572</v>
      </c>
      <c r="H87" t="s">
        <v>1351</v>
      </c>
      <c r="I87" s="1">
        <f t="shared" si="1"/>
        <v>-64</v>
      </c>
    </row>
    <row r="88" spans="1:9" x14ac:dyDescent="0.25">
      <c r="A88">
        <v>87</v>
      </c>
      <c r="B88">
        <v>9.3194560939999995</v>
      </c>
      <c r="C88" t="s">
        <v>8</v>
      </c>
      <c r="D88" t="s">
        <v>9</v>
      </c>
      <c r="E88">
        <v>802.11</v>
      </c>
      <c r="F88">
        <v>320</v>
      </c>
      <c r="G88" t="s">
        <v>1572</v>
      </c>
      <c r="H88" t="s">
        <v>2363</v>
      </c>
      <c r="I88" s="1">
        <f t="shared" si="1"/>
        <v>-64</v>
      </c>
    </row>
    <row r="89" spans="1:9" x14ac:dyDescent="0.25">
      <c r="A89">
        <v>88</v>
      </c>
      <c r="B89">
        <v>9.4222827779999996</v>
      </c>
      <c r="C89" t="s">
        <v>8</v>
      </c>
      <c r="D89" t="s">
        <v>9</v>
      </c>
      <c r="E89">
        <v>802.11</v>
      </c>
      <c r="F89">
        <v>320</v>
      </c>
      <c r="G89" t="s">
        <v>1835</v>
      </c>
      <c r="H89" t="s">
        <v>1352</v>
      </c>
      <c r="I89" s="1">
        <f t="shared" si="1"/>
        <v>-60</v>
      </c>
    </row>
    <row r="90" spans="1:9" x14ac:dyDescent="0.25">
      <c r="A90">
        <v>89</v>
      </c>
      <c r="B90">
        <v>9.5230459809999992</v>
      </c>
      <c r="C90" t="s">
        <v>8</v>
      </c>
      <c r="D90" t="s">
        <v>9</v>
      </c>
      <c r="E90">
        <v>802.11</v>
      </c>
      <c r="F90">
        <v>320</v>
      </c>
      <c r="G90" t="s">
        <v>1572</v>
      </c>
      <c r="H90" t="s">
        <v>1353</v>
      </c>
      <c r="I90" s="1">
        <f t="shared" si="1"/>
        <v>-64</v>
      </c>
    </row>
    <row r="91" spans="1:9" x14ac:dyDescent="0.25">
      <c r="A91">
        <v>90</v>
      </c>
      <c r="B91">
        <v>9.6266614879999999</v>
      </c>
      <c r="C91" t="s">
        <v>8</v>
      </c>
      <c r="D91" t="s">
        <v>9</v>
      </c>
      <c r="E91">
        <v>802.11</v>
      </c>
      <c r="F91">
        <v>320</v>
      </c>
      <c r="G91" t="s">
        <v>1853</v>
      </c>
      <c r="H91" t="s">
        <v>1354</v>
      </c>
      <c r="I91" s="1">
        <f t="shared" si="1"/>
        <v>-58</v>
      </c>
    </row>
    <row r="92" spans="1:9" x14ac:dyDescent="0.25">
      <c r="A92">
        <v>91</v>
      </c>
      <c r="B92">
        <v>9.8304458009999998</v>
      </c>
      <c r="C92" t="s">
        <v>8</v>
      </c>
      <c r="D92" t="s">
        <v>9</v>
      </c>
      <c r="E92">
        <v>802.11</v>
      </c>
      <c r="F92">
        <v>320</v>
      </c>
      <c r="G92" t="s">
        <v>1570</v>
      </c>
      <c r="H92" t="s">
        <v>2364</v>
      </c>
      <c r="I92" s="1">
        <f t="shared" si="1"/>
        <v>-68</v>
      </c>
    </row>
    <row r="93" spans="1:9" x14ac:dyDescent="0.25">
      <c r="A93">
        <v>92</v>
      </c>
      <c r="B93">
        <v>9.9328334920000003</v>
      </c>
      <c r="C93" t="s">
        <v>8</v>
      </c>
      <c r="D93" t="s">
        <v>9</v>
      </c>
      <c r="E93">
        <v>802.11</v>
      </c>
      <c r="F93">
        <v>320</v>
      </c>
      <c r="G93" t="s">
        <v>1568</v>
      </c>
      <c r="H93" t="s">
        <v>1356</v>
      </c>
      <c r="I93" s="1">
        <f t="shared" si="1"/>
        <v>-66</v>
      </c>
    </row>
    <row r="94" spans="1:9" x14ac:dyDescent="0.25">
      <c r="A94">
        <v>93</v>
      </c>
      <c r="B94">
        <v>10.03510013</v>
      </c>
      <c r="C94" t="s">
        <v>8</v>
      </c>
      <c r="D94" t="s">
        <v>9</v>
      </c>
      <c r="E94">
        <v>802.11</v>
      </c>
      <c r="F94">
        <v>320</v>
      </c>
      <c r="G94" t="s">
        <v>1572</v>
      </c>
      <c r="H94" t="s">
        <v>1357</v>
      </c>
      <c r="I94" s="1">
        <f t="shared" si="1"/>
        <v>-64</v>
      </c>
    </row>
    <row r="95" spans="1:9" x14ac:dyDescent="0.25">
      <c r="A95">
        <v>94</v>
      </c>
      <c r="B95">
        <v>10.342477958</v>
      </c>
      <c r="C95" t="s">
        <v>8</v>
      </c>
      <c r="D95" t="s">
        <v>9</v>
      </c>
      <c r="E95">
        <v>802.11</v>
      </c>
      <c r="F95">
        <v>320</v>
      </c>
      <c r="G95" t="s">
        <v>1572</v>
      </c>
      <c r="H95" t="s">
        <v>1360</v>
      </c>
      <c r="I95" s="1">
        <f t="shared" si="1"/>
        <v>-64</v>
      </c>
    </row>
    <row r="96" spans="1:9" x14ac:dyDescent="0.25">
      <c r="A96">
        <v>95</v>
      </c>
      <c r="B96">
        <v>10.445807479999999</v>
      </c>
      <c r="C96" t="s">
        <v>8</v>
      </c>
      <c r="D96" t="s">
        <v>9</v>
      </c>
      <c r="E96">
        <v>802.11</v>
      </c>
      <c r="F96">
        <v>320</v>
      </c>
      <c r="G96" t="s">
        <v>1835</v>
      </c>
      <c r="H96" t="s">
        <v>2365</v>
      </c>
      <c r="I96" s="1">
        <f t="shared" si="1"/>
        <v>-60</v>
      </c>
    </row>
    <row r="97" spans="1:9" x14ac:dyDescent="0.25">
      <c r="A97">
        <v>96</v>
      </c>
      <c r="B97">
        <v>10.547094683999999</v>
      </c>
      <c r="C97" t="s">
        <v>8</v>
      </c>
      <c r="D97" t="s">
        <v>9</v>
      </c>
      <c r="E97">
        <v>802.11</v>
      </c>
      <c r="F97">
        <v>320</v>
      </c>
      <c r="G97" t="s">
        <v>1572</v>
      </c>
      <c r="H97" t="s">
        <v>2366</v>
      </c>
      <c r="I97" s="1">
        <f t="shared" si="1"/>
        <v>-64</v>
      </c>
    </row>
    <row r="98" spans="1:9" x14ac:dyDescent="0.25">
      <c r="A98">
        <v>97</v>
      </c>
      <c r="B98">
        <v>10.649833674</v>
      </c>
      <c r="C98" t="s">
        <v>8</v>
      </c>
      <c r="D98" t="s">
        <v>9</v>
      </c>
      <c r="E98">
        <v>802.11</v>
      </c>
      <c r="F98">
        <v>320</v>
      </c>
      <c r="G98" t="s">
        <v>1853</v>
      </c>
      <c r="H98" t="s">
        <v>1361</v>
      </c>
      <c r="I98" s="1">
        <f t="shared" si="1"/>
        <v>-58</v>
      </c>
    </row>
    <row r="99" spans="1:9" x14ac:dyDescent="0.25">
      <c r="A99">
        <v>98</v>
      </c>
      <c r="B99">
        <v>10.753022496</v>
      </c>
      <c r="C99" t="s">
        <v>8</v>
      </c>
      <c r="D99" t="s">
        <v>9</v>
      </c>
      <c r="E99">
        <v>802.11</v>
      </c>
      <c r="F99">
        <v>320</v>
      </c>
      <c r="G99" t="s">
        <v>1853</v>
      </c>
      <c r="H99" t="s">
        <v>1362</v>
      </c>
      <c r="I99" s="1">
        <f t="shared" si="1"/>
        <v>-58</v>
      </c>
    </row>
    <row r="100" spans="1:9" x14ac:dyDescent="0.25">
      <c r="A100">
        <v>99</v>
      </c>
      <c r="B100">
        <v>10.855422815000001</v>
      </c>
      <c r="C100" t="s">
        <v>8</v>
      </c>
      <c r="D100" t="s">
        <v>9</v>
      </c>
      <c r="E100">
        <v>802.11</v>
      </c>
      <c r="F100">
        <v>320</v>
      </c>
      <c r="G100" t="s">
        <v>1570</v>
      </c>
      <c r="H100" t="s">
        <v>1363</v>
      </c>
      <c r="I100" s="1">
        <f t="shared" si="1"/>
        <v>-68</v>
      </c>
    </row>
    <row r="101" spans="1:9" x14ac:dyDescent="0.25">
      <c r="A101">
        <v>100</v>
      </c>
      <c r="B101">
        <v>10.957787195</v>
      </c>
      <c r="C101" t="s">
        <v>8</v>
      </c>
      <c r="D101" t="s">
        <v>9</v>
      </c>
      <c r="E101">
        <v>802.11</v>
      </c>
      <c r="F101">
        <v>320</v>
      </c>
      <c r="G101" t="s">
        <v>1822</v>
      </c>
      <c r="H101" t="s">
        <v>1364</v>
      </c>
      <c r="I101" s="1">
        <f t="shared" si="1"/>
        <v>-72</v>
      </c>
    </row>
    <row r="102" spans="1:9" x14ac:dyDescent="0.25">
      <c r="A102">
        <v>101</v>
      </c>
      <c r="B102">
        <v>11.060010467</v>
      </c>
      <c r="C102" t="s">
        <v>8</v>
      </c>
      <c r="D102" t="s">
        <v>9</v>
      </c>
      <c r="E102">
        <v>802.11</v>
      </c>
      <c r="F102">
        <v>320</v>
      </c>
      <c r="G102" t="s">
        <v>1572</v>
      </c>
      <c r="H102" t="s">
        <v>1365</v>
      </c>
      <c r="I102" s="1">
        <f t="shared" si="1"/>
        <v>-64</v>
      </c>
    </row>
    <row r="103" spans="1:9" x14ac:dyDescent="0.25">
      <c r="A103">
        <v>102</v>
      </c>
      <c r="B103">
        <v>11.163352640999999</v>
      </c>
      <c r="C103" t="s">
        <v>8</v>
      </c>
      <c r="D103" t="s">
        <v>9</v>
      </c>
      <c r="E103">
        <v>802.11</v>
      </c>
      <c r="F103">
        <v>320</v>
      </c>
      <c r="G103" t="s">
        <v>1572</v>
      </c>
      <c r="H103" t="s">
        <v>1366</v>
      </c>
      <c r="I103" s="1">
        <f t="shared" si="1"/>
        <v>-64</v>
      </c>
    </row>
    <row r="104" spans="1:9" x14ac:dyDescent="0.25">
      <c r="A104">
        <v>103</v>
      </c>
      <c r="B104">
        <v>11.264617053</v>
      </c>
      <c r="C104" t="s">
        <v>8</v>
      </c>
      <c r="D104" t="s">
        <v>9</v>
      </c>
      <c r="E104">
        <v>802.11</v>
      </c>
      <c r="F104">
        <v>320</v>
      </c>
      <c r="G104" t="s">
        <v>1572</v>
      </c>
      <c r="H104" t="s">
        <v>1367</v>
      </c>
      <c r="I104" s="1">
        <f t="shared" si="1"/>
        <v>-64</v>
      </c>
    </row>
    <row r="105" spans="1:9" x14ac:dyDescent="0.25">
      <c r="A105">
        <v>104</v>
      </c>
      <c r="B105">
        <v>11.367394207</v>
      </c>
      <c r="C105" t="s">
        <v>8</v>
      </c>
      <c r="D105" t="s">
        <v>9</v>
      </c>
      <c r="E105">
        <v>802.11</v>
      </c>
      <c r="F105">
        <v>320</v>
      </c>
      <c r="G105" t="s">
        <v>1572</v>
      </c>
      <c r="H105" t="s">
        <v>1368</v>
      </c>
      <c r="I105" s="1">
        <f t="shared" si="1"/>
        <v>-64</v>
      </c>
    </row>
    <row r="106" spans="1:9" x14ac:dyDescent="0.25">
      <c r="A106">
        <v>105</v>
      </c>
      <c r="B106">
        <v>11.468693861</v>
      </c>
      <c r="C106" t="s">
        <v>8</v>
      </c>
      <c r="D106" t="s">
        <v>9</v>
      </c>
      <c r="E106">
        <v>802.11</v>
      </c>
      <c r="F106">
        <v>320</v>
      </c>
      <c r="G106" t="s">
        <v>1572</v>
      </c>
      <c r="H106" t="s">
        <v>1369</v>
      </c>
      <c r="I106" s="1">
        <f t="shared" si="1"/>
        <v>-64</v>
      </c>
    </row>
    <row r="107" spans="1:9" x14ac:dyDescent="0.25">
      <c r="A107">
        <v>106</v>
      </c>
      <c r="B107">
        <v>11.571068721</v>
      </c>
      <c r="C107" t="s">
        <v>8</v>
      </c>
      <c r="D107" t="s">
        <v>9</v>
      </c>
      <c r="E107">
        <v>802.11</v>
      </c>
      <c r="F107">
        <v>320</v>
      </c>
      <c r="G107" t="s">
        <v>1572</v>
      </c>
      <c r="H107" t="s">
        <v>2367</v>
      </c>
      <c r="I107" s="1">
        <f t="shared" si="1"/>
        <v>-64</v>
      </c>
    </row>
    <row r="108" spans="1:9" x14ac:dyDescent="0.25">
      <c r="A108">
        <v>107</v>
      </c>
      <c r="B108">
        <v>11.673627398000001</v>
      </c>
      <c r="C108" t="s">
        <v>8</v>
      </c>
      <c r="D108" t="s">
        <v>9</v>
      </c>
      <c r="E108">
        <v>802.11</v>
      </c>
      <c r="F108">
        <v>320</v>
      </c>
      <c r="G108" t="s">
        <v>1853</v>
      </c>
      <c r="H108" t="s">
        <v>1370</v>
      </c>
      <c r="I108" s="1">
        <f t="shared" si="1"/>
        <v>-58</v>
      </c>
    </row>
    <row r="109" spans="1:9" x14ac:dyDescent="0.25">
      <c r="A109">
        <v>108</v>
      </c>
      <c r="B109">
        <v>11.77677291</v>
      </c>
      <c r="C109" t="s">
        <v>8</v>
      </c>
      <c r="D109" t="s">
        <v>9</v>
      </c>
      <c r="E109">
        <v>802.11</v>
      </c>
      <c r="F109">
        <v>320</v>
      </c>
      <c r="G109" t="s">
        <v>1570</v>
      </c>
      <c r="H109" t="s">
        <v>2368</v>
      </c>
      <c r="I109" s="1">
        <f t="shared" si="1"/>
        <v>-68</v>
      </c>
    </row>
    <row r="110" spans="1:9" x14ac:dyDescent="0.25">
      <c r="A110">
        <v>109</v>
      </c>
      <c r="B110">
        <v>11.878771475000001</v>
      </c>
      <c r="C110" t="s">
        <v>8</v>
      </c>
      <c r="D110" t="s">
        <v>9</v>
      </c>
      <c r="E110">
        <v>802.11</v>
      </c>
      <c r="F110">
        <v>320</v>
      </c>
      <c r="G110" t="s">
        <v>1570</v>
      </c>
      <c r="H110" t="s">
        <v>1371</v>
      </c>
      <c r="I110" s="1">
        <f t="shared" si="1"/>
        <v>-68</v>
      </c>
    </row>
    <row r="111" spans="1:9" x14ac:dyDescent="0.25">
      <c r="A111">
        <v>110</v>
      </c>
      <c r="B111">
        <v>11.980821181</v>
      </c>
      <c r="C111" t="s">
        <v>8</v>
      </c>
      <c r="D111" t="s">
        <v>9</v>
      </c>
      <c r="E111">
        <v>802.11</v>
      </c>
      <c r="F111">
        <v>320</v>
      </c>
      <c r="G111" t="s">
        <v>1570</v>
      </c>
      <c r="H111" t="s">
        <v>1372</v>
      </c>
      <c r="I111" s="1">
        <f t="shared" si="1"/>
        <v>-68</v>
      </c>
    </row>
    <row r="112" spans="1:9" x14ac:dyDescent="0.25">
      <c r="A112">
        <v>111</v>
      </c>
      <c r="B112">
        <v>12.083369522</v>
      </c>
      <c r="C112" t="s">
        <v>8</v>
      </c>
      <c r="D112" t="s">
        <v>9</v>
      </c>
      <c r="E112">
        <v>802.11</v>
      </c>
      <c r="F112">
        <v>320</v>
      </c>
      <c r="G112" t="s">
        <v>1572</v>
      </c>
      <c r="H112" t="s">
        <v>2371</v>
      </c>
      <c r="I112" s="1">
        <f t="shared" si="1"/>
        <v>-64</v>
      </c>
    </row>
    <row r="113" spans="1:9" x14ac:dyDescent="0.25">
      <c r="A113">
        <v>112</v>
      </c>
      <c r="B113">
        <v>12.186282524999999</v>
      </c>
      <c r="C113" t="s">
        <v>8</v>
      </c>
      <c r="D113" t="s">
        <v>9</v>
      </c>
      <c r="E113">
        <v>802.11</v>
      </c>
      <c r="F113">
        <v>320</v>
      </c>
      <c r="G113" t="s">
        <v>1572</v>
      </c>
      <c r="H113" t="s">
        <v>1373</v>
      </c>
      <c r="I113" s="1">
        <f t="shared" si="1"/>
        <v>-64</v>
      </c>
    </row>
    <row r="114" spans="1:9" x14ac:dyDescent="0.25">
      <c r="A114">
        <v>113</v>
      </c>
      <c r="B114">
        <v>12.390278424</v>
      </c>
      <c r="C114" t="s">
        <v>8</v>
      </c>
      <c r="D114" t="s">
        <v>9</v>
      </c>
      <c r="E114">
        <v>802.11</v>
      </c>
      <c r="F114">
        <v>320</v>
      </c>
      <c r="G114" t="s">
        <v>1572</v>
      </c>
      <c r="H114" t="s">
        <v>1375</v>
      </c>
      <c r="I114" s="1">
        <f t="shared" si="1"/>
        <v>-64</v>
      </c>
    </row>
    <row r="115" spans="1:9" x14ac:dyDescent="0.25">
      <c r="A115">
        <v>114</v>
      </c>
      <c r="B115">
        <v>12.492713625</v>
      </c>
      <c r="C115" t="s">
        <v>8</v>
      </c>
      <c r="D115" t="s">
        <v>9</v>
      </c>
      <c r="E115">
        <v>802.11</v>
      </c>
      <c r="F115">
        <v>320</v>
      </c>
      <c r="G115" t="s">
        <v>1572</v>
      </c>
      <c r="H115" t="s">
        <v>1376</v>
      </c>
      <c r="I115" s="1">
        <f t="shared" si="1"/>
        <v>-64</v>
      </c>
    </row>
    <row r="116" spans="1:9" x14ac:dyDescent="0.25">
      <c r="A116">
        <v>115</v>
      </c>
      <c r="B116">
        <v>12.595169388</v>
      </c>
      <c r="C116" t="s">
        <v>8</v>
      </c>
      <c r="D116" t="s">
        <v>9</v>
      </c>
      <c r="E116">
        <v>802.11</v>
      </c>
      <c r="F116">
        <v>320</v>
      </c>
      <c r="G116" t="s">
        <v>1572</v>
      </c>
      <c r="H116" t="s">
        <v>1377</v>
      </c>
      <c r="I116" s="1">
        <f t="shared" si="1"/>
        <v>-64</v>
      </c>
    </row>
    <row r="117" spans="1:9" x14ac:dyDescent="0.25">
      <c r="A117">
        <v>116</v>
      </c>
      <c r="B117">
        <v>12.697564451</v>
      </c>
      <c r="C117" t="s">
        <v>8</v>
      </c>
      <c r="D117" t="s">
        <v>9</v>
      </c>
      <c r="E117">
        <v>802.11</v>
      </c>
      <c r="F117">
        <v>320</v>
      </c>
      <c r="G117" t="s">
        <v>1572</v>
      </c>
      <c r="H117" t="s">
        <v>1378</v>
      </c>
      <c r="I117" s="1">
        <f t="shared" si="1"/>
        <v>-64</v>
      </c>
    </row>
    <row r="118" spans="1:9" x14ac:dyDescent="0.25">
      <c r="A118">
        <v>117</v>
      </c>
      <c r="B118">
        <v>12.801004130000001</v>
      </c>
      <c r="C118" t="s">
        <v>8</v>
      </c>
      <c r="D118" t="s">
        <v>9</v>
      </c>
      <c r="E118">
        <v>802.11</v>
      </c>
      <c r="F118">
        <v>320</v>
      </c>
      <c r="G118" t="s">
        <v>1822</v>
      </c>
      <c r="H118" t="s">
        <v>1379</v>
      </c>
      <c r="I118" s="1">
        <f t="shared" si="1"/>
        <v>-72</v>
      </c>
    </row>
    <row r="119" spans="1:9" x14ac:dyDescent="0.25">
      <c r="A119">
        <v>118</v>
      </c>
      <c r="B119">
        <v>12.902524960999999</v>
      </c>
      <c r="C119" t="s">
        <v>8</v>
      </c>
      <c r="D119" t="s">
        <v>9</v>
      </c>
      <c r="E119">
        <v>802.11</v>
      </c>
      <c r="F119">
        <v>320</v>
      </c>
      <c r="G119" t="s">
        <v>1572</v>
      </c>
      <c r="H119" t="s">
        <v>1380</v>
      </c>
      <c r="I119" s="1">
        <f t="shared" si="1"/>
        <v>-64</v>
      </c>
    </row>
    <row r="120" spans="1:9" x14ac:dyDescent="0.25">
      <c r="A120">
        <v>119</v>
      </c>
      <c r="B120">
        <v>13.005798135999999</v>
      </c>
      <c r="C120" t="s">
        <v>8</v>
      </c>
      <c r="D120" t="s">
        <v>9</v>
      </c>
      <c r="E120">
        <v>802.11</v>
      </c>
      <c r="F120">
        <v>320</v>
      </c>
      <c r="G120" t="s">
        <v>1570</v>
      </c>
      <c r="H120" t="s">
        <v>1381</v>
      </c>
      <c r="I120" s="1">
        <f t="shared" si="1"/>
        <v>-68</v>
      </c>
    </row>
    <row r="121" spans="1:9" x14ac:dyDescent="0.25">
      <c r="A121">
        <v>120</v>
      </c>
      <c r="B121">
        <v>13.107897471999999</v>
      </c>
      <c r="C121" t="s">
        <v>8</v>
      </c>
      <c r="D121" t="s">
        <v>9</v>
      </c>
      <c r="E121">
        <v>802.11</v>
      </c>
      <c r="F121">
        <v>320</v>
      </c>
      <c r="G121" t="s">
        <v>1572</v>
      </c>
      <c r="H121" t="s">
        <v>1382</v>
      </c>
      <c r="I121" s="1">
        <f t="shared" si="1"/>
        <v>-64</v>
      </c>
    </row>
    <row r="122" spans="1:9" x14ac:dyDescent="0.25">
      <c r="A122">
        <v>121</v>
      </c>
      <c r="B122">
        <v>13.210280613</v>
      </c>
      <c r="C122" t="s">
        <v>8</v>
      </c>
      <c r="D122" t="s">
        <v>9</v>
      </c>
      <c r="E122">
        <v>802.11</v>
      </c>
      <c r="F122">
        <v>320</v>
      </c>
      <c r="G122" t="s">
        <v>1572</v>
      </c>
      <c r="H122" t="s">
        <v>1383</v>
      </c>
      <c r="I122" s="1">
        <f t="shared" si="1"/>
        <v>-64</v>
      </c>
    </row>
    <row r="123" spans="1:9" x14ac:dyDescent="0.25">
      <c r="A123">
        <v>122</v>
      </c>
      <c r="B123">
        <v>13.312000557999999</v>
      </c>
      <c r="C123" t="s">
        <v>8</v>
      </c>
      <c r="D123" t="s">
        <v>9</v>
      </c>
      <c r="E123">
        <v>802.11</v>
      </c>
      <c r="F123">
        <v>320</v>
      </c>
      <c r="G123" t="s">
        <v>1572</v>
      </c>
      <c r="H123" t="s">
        <v>1384</v>
      </c>
      <c r="I123" s="1">
        <f t="shared" si="1"/>
        <v>-64</v>
      </c>
    </row>
    <row r="124" spans="1:9" x14ac:dyDescent="0.25">
      <c r="A124">
        <v>123</v>
      </c>
      <c r="B124">
        <v>13.415900906999999</v>
      </c>
      <c r="C124" t="s">
        <v>8</v>
      </c>
      <c r="D124" t="s">
        <v>9</v>
      </c>
      <c r="E124">
        <v>802.11</v>
      </c>
      <c r="F124">
        <v>320</v>
      </c>
      <c r="G124" t="s">
        <v>1835</v>
      </c>
      <c r="H124" t="s">
        <v>1385</v>
      </c>
      <c r="I124" s="1">
        <f t="shared" si="1"/>
        <v>-60</v>
      </c>
    </row>
    <row r="125" spans="1:9" x14ac:dyDescent="0.25">
      <c r="A125">
        <v>124</v>
      </c>
      <c r="B125">
        <v>13.518284597999999</v>
      </c>
      <c r="C125" t="s">
        <v>8</v>
      </c>
      <c r="D125" t="s">
        <v>9</v>
      </c>
      <c r="E125">
        <v>802.11</v>
      </c>
      <c r="F125">
        <v>320</v>
      </c>
      <c r="G125" t="s">
        <v>1572</v>
      </c>
      <c r="H125" t="s">
        <v>1386</v>
      </c>
      <c r="I125" s="1">
        <f t="shared" si="1"/>
        <v>-64</v>
      </c>
    </row>
    <row r="126" spans="1:9" x14ac:dyDescent="0.25">
      <c r="A126">
        <v>125</v>
      </c>
      <c r="B126">
        <v>13.619360758999999</v>
      </c>
      <c r="C126" t="s">
        <v>8</v>
      </c>
      <c r="D126" t="s">
        <v>9</v>
      </c>
      <c r="E126">
        <v>802.11</v>
      </c>
      <c r="F126">
        <v>320</v>
      </c>
      <c r="G126" t="s">
        <v>1572</v>
      </c>
      <c r="H126" t="s">
        <v>1387</v>
      </c>
      <c r="I126" s="1">
        <f t="shared" si="1"/>
        <v>-64</v>
      </c>
    </row>
    <row r="127" spans="1:9" x14ac:dyDescent="0.25">
      <c r="A127">
        <v>126</v>
      </c>
      <c r="B127">
        <v>13.722565119</v>
      </c>
      <c r="C127" t="s">
        <v>8</v>
      </c>
      <c r="D127" t="s">
        <v>9</v>
      </c>
      <c r="E127">
        <v>802.11</v>
      </c>
      <c r="F127">
        <v>320</v>
      </c>
      <c r="G127" t="s">
        <v>1835</v>
      </c>
      <c r="H127" t="s">
        <v>1388</v>
      </c>
      <c r="I127" s="1">
        <f t="shared" si="1"/>
        <v>-60</v>
      </c>
    </row>
    <row r="128" spans="1:9" x14ac:dyDescent="0.25">
      <c r="A128">
        <v>127</v>
      </c>
      <c r="B128">
        <v>13.824981825</v>
      </c>
      <c r="C128" t="s">
        <v>8</v>
      </c>
      <c r="D128" t="s">
        <v>9</v>
      </c>
      <c r="E128">
        <v>802.11</v>
      </c>
      <c r="F128">
        <v>320</v>
      </c>
      <c r="G128" t="s">
        <v>1570</v>
      </c>
      <c r="H128" t="s">
        <v>1389</v>
      </c>
      <c r="I128" s="1">
        <f t="shared" si="1"/>
        <v>-68</v>
      </c>
    </row>
    <row r="129" spans="1:9" x14ac:dyDescent="0.25">
      <c r="A129">
        <v>128</v>
      </c>
      <c r="B129">
        <v>13.927095488999999</v>
      </c>
      <c r="C129" t="s">
        <v>8</v>
      </c>
      <c r="D129" t="s">
        <v>9</v>
      </c>
      <c r="E129">
        <v>802.11</v>
      </c>
      <c r="F129">
        <v>320</v>
      </c>
      <c r="G129" t="s">
        <v>1570</v>
      </c>
      <c r="H129" t="s">
        <v>1390</v>
      </c>
      <c r="I129" s="1">
        <f t="shared" si="1"/>
        <v>-68</v>
      </c>
    </row>
    <row r="130" spans="1:9" x14ac:dyDescent="0.25">
      <c r="A130">
        <v>129</v>
      </c>
      <c r="B130">
        <v>14.028811591</v>
      </c>
      <c r="C130" t="s">
        <v>8</v>
      </c>
      <c r="D130" t="s">
        <v>9</v>
      </c>
      <c r="E130">
        <v>802.11</v>
      </c>
      <c r="F130">
        <v>320</v>
      </c>
      <c r="G130" t="s">
        <v>1570</v>
      </c>
      <c r="H130" t="s">
        <v>1391</v>
      </c>
      <c r="I130" s="1">
        <f t="shared" si="1"/>
        <v>-68</v>
      </c>
    </row>
    <row r="131" spans="1:9" x14ac:dyDescent="0.25">
      <c r="A131">
        <v>130</v>
      </c>
      <c r="B131">
        <v>14.131257964</v>
      </c>
      <c r="C131" t="s">
        <v>8</v>
      </c>
      <c r="D131" t="s">
        <v>9</v>
      </c>
      <c r="E131">
        <v>802.11</v>
      </c>
      <c r="F131">
        <v>320</v>
      </c>
      <c r="G131" t="s">
        <v>1572</v>
      </c>
      <c r="H131" t="s">
        <v>1392</v>
      </c>
      <c r="I131" s="1">
        <f t="shared" ref="I131:I194" si="2">INT(LEFT($G131,LEN($G131)-3))</f>
        <v>-64</v>
      </c>
    </row>
    <row r="132" spans="1:9" x14ac:dyDescent="0.25">
      <c r="A132">
        <v>131</v>
      </c>
      <c r="B132">
        <v>14.233532163</v>
      </c>
      <c r="C132" t="s">
        <v>8</v>
      </c>
      <c r="D132" t="s">
        <v>9</v>
      </c>
      <c r="E132">
        <v>802.11</v>
      </c>
      <c r="F132">
        <v>320</v>
      </c>
      <c r="G132" t="s">
        <v>1876</v>
      </c>
      <c r="H132" t="s">
        <v>1393</v>
      </c>
      <c r="I132" s="1">
        <f t="shared" si="2"/>
        <v>-62</v>
      </c>
    </row>
    <row r="133" spans="1:9" x14ac:dyDescent="0.25">
      <c r="A133">
        <v>132</v>
      </c>
      <c r="B133">
        <v>14.335830366</v>
      </c>
      <c r="C133" t="s">
        <v>8</v>
      </c>
      <c r="D133" t="s">
        <v>9</v>
      </c>
      <c r="E133">
        <v>802.11</v>
      </c>
      <c r="F133">
        <v>320</v>
      </c>
      <c r="G133" t="s">
        <v>1572</v>
      </c>
      <c r="H133" t="s">
        <v>1394</v>
      </c>
      <c r="I133" s="1">
        <f t="shared" si="2"/>
        <v>-64</v>
      </c>
    </row>
    <row r="134" spans="1:9" x14ac:dyDescent="0.25">
      <c r="A134">
        <v>133</v>
      </c>
      <c r="B134">
        <v>14.438215040999999</v>
      </c>
      <c r="C134" t="s">
        <v>8</v>
      </c>
      <c r="D134" t="s">
        <v>9</v>
      </c>
      <c r="E134">
        <v>802.11</v>
      </c>
      <c r="F134">
        <v>320</v>
      </c>
      <c r="G134" t="s">
        <v>1572</v>
      </c>
      <c r="H134" t="s">
        <v>1395</v>
      </c>
      <c r="I134" s="1">
        <f t="shared" si="2"/>
        <v>-64</v>
      </c>
    </row>
    <row r="135" spans="1:9" x14ac:dyDescent="0.25">
      <c r="A135">
        <v>134</v>
      </c>
      <c r="B135">
        <v>14.541180808</v>
      </c>
      <c r="C135" t="s">
        <v>8</v>
      </c>
      <c r="D135" t="s">
        <v>9</v>
      </c>
      <c r="E135">
        <v>802.11</v>
      </c>
      <c r="F135">
        <v>320</v>
      </c>
      <c r="G135" t="s">
        <v>1572</v>
      </c>
      <c r="H135" t="s">
        <v>2372</v>
      </c>
      <c r="I135" s="1">
        <f t="shared" si="2"/>
        <v>-64</v>
      </c>
    </row>
    <row r="136" spans="1:9" x14ac:dyDescent="0.25">
      <c r="A136">
        <v>135</v>
      </c>
      <c r="B136">
        <v>14.643166151000001</v>
      </c>
      <c r="C136" t="s">
        <v>8</v>
      </c>
      <c r="D136" t="s">
        <v>9</v>
      </c>
      <c r="E136">
        <v>802.11</v>
      </c>
      <c r="F136">
        <v>320</v>
      </c>
      <c r="G136" t="s">
        <v>1835</v>
      </c>
      <c r="H136" t="s">
        <v>1396</v>
      </c>
      <c r="I136" s="1">
        <f t="shared" si="2"/>
        <v>-60</v>
      </c>
    </row>
    <row r="137" spans="1:9" x14ac:dyDescent="0.25">
      <c r="A137">
        <v>136</v>
      </c>
      <c r="B137">
        <v>14.745559152</v>
      </c>
      <c r="C137" t="s">
        <v>8</v>
      </c>
      <c r="D137" t="s">
        <v>9</v>
      </c>
      <c r="E137">
        <v>802.11</v>
      </c>
      <c r="F137">
        <v>320</v>
      </c>
      <c r="G137" t="s">
        <v>1835</v>
      </c>
      <c r="H137" t="s">
        <v>1397</v>
      </c>
      <c r="I137" s="1">
        <f t="shared" si="2"/>
        <v>-60</v>
      </c>
    </row>
    <row r="138" spans="1:9" x14ac:dyDescent="0.25">
      <c r="A138">
        <v>137</v>
      </c>
      <c r="B138">
        <v>14.847942108</v>
      </c>
      <c r="C138" t="s">
        <v>8</v>
      </c>
      <c r="D138" t="s">
        <v>9</v>
      </c>
      <c r="E138">
        <v>802.11</v>
      </c>
      <c r="F138">
        <v>320</v>
      </c>
      <c r="G138" t="s">
        <v>1570</v>
      </c>
      <c r="H138" t="s">
        <v>1398</v>
      </c>
      <c r="I138" s="1">
        <f t="shared" si="2"/>
        <v>-68</v>
      </c>
    </row>
    <row r="139" spans="1:9" x14ac:dyDescent="0.25">
      <c r="A139">
        <v>138</v>
      </c>
      <c r="B139">
        <v>14.951367183</v>
      </c>
      <c r="C139" t="s">
        <v>8</v>
      </c>
      <c r="D139" t="s">
        <v>9</v>
      </c>
      <c r="E139">
        <v>802.11</v>
      </c>
      <c r="F139">
        <v>320</v>
      </c>
      <c r="G139" t="s">
        <v>1570</v>
      </c>
      <c r="H139" t="s">
        <v>1399</v>
      </c>
      <c r="I139" s="1">
        <f t="shared" si="2"/>
        <v>-68</v>
      </c>
    </row>
    <row r="140" spans="1:9" x14ac:dyDescent="0.25">
      <c r="A140">
        <v>139</v>
      </c>
      <c r="B140">
        <v>15.053789309000001</v>
      </c>
      <c r="C140" t="s">
        <v>8</v>
      </c>
      <c r="D140" t="s">
        <v>9</v>
      </c>
      <c r="E140">
        <v>802.11</v>
      </c>
      <c r="F140">
        <v>320</v>
      </c>
      <c r="G140" t="s">
        <v>1568</v>
      </c>
      <c r="H140" t="s">
        <v>2373</v>
      </c>
      <c r="I140" s="1">
        <f t="shared" si="2"/>
        <v>-66</v>
      </c>
    </row>
    <row r="141" spans="1:9" x14ac:dyDescent="0.25">
      <c r="A141">
        <v>140</v>
      </c>
      <c r="B141">
        <v>15.155020499000001</v>
      </c>
      <c r="C141" t="s">
        <v>8</v>
      </c>
      <c r="D141" t="s">
        <v>9</v>
      </c>
      <c r="E141">
        <v>802.11</v>
      </c>
      <c r="F141">
        <v>320</v>
      </c>
      <c r="G141" t="s">
        <v>1572</v>
      </c>
      <c r="H141" t="s">
        <v>1400</v>
      </c>
      <c r="I141" s="1">
        <f t="shared" si="2"/>
        <v>-64</v>
      </c>
    </row>
    <row r="142" spans="1:9" x14ac:dyDescent="0.25">
      <c r="A142">
        <v>141</v>
      </c>
      <c r="B142">
        <v>15.258590673</v>
      </c>
      <c r="C142" t="s">
        <v>8</v>
      </c>
      <c r="D142" t="s">
        <v>9</v>
      </c>
      <c r="E142">
        <v>802.11</v>
      </c>
      <c r="F142">
        <v>320</v>
      </c>
      <c r="G142" t="s">
        <v>1572</v>
      </c>
      <c r="H142" t="s">
        <v>1401</v>
      </c>
      <c r="I142" s="1">
        <f t="shared" si="2"/>
        <v>-64</v>
      </c>
    </row>
    <row r="143" spans="1:9" x14ac:dyDescent="0.25">
      <c r="A143">
        <v>142</v>
      </c>
      <c r="B143">
        <v>15.359984161</v>
      </c>
      <c r="C143" t="s">
        <v>8</v>
      </c>
      <c r="D143" t="s">
        <v>9</v>
      </c>
      <c r="E143">
        <v>802.11</v>
      </c>
      <c r="F143">
        <v>320</v>
      </c>
      <c r="G143" t="s">
        <v>1572</v>
      </c>
      <c r="H143" t="s">
        <v>1402</v>
      </c>
      <c r="I143" s="1">
        <f t="shared" si="2"/>
        <v>-64</v>
      </c>
    </row>
    <row r="144" spans="1:9" x14ac:dyDescent="0.25">
      <c r="A144">
        <v>143</v>
      </c>
      <c r="B144">
        <v>15.46236348</v>
      </c>
      <c r="C144" t="s">
        <v>8</v>
      </c>
      <c r="D144" t="s">
        <v>9</v>
      </c>
      <c r="E144">
        <v>802.11</v>
      </c>
      <c r="F144">
        <v>320</v>
      </c>
      <c r="G144" t="s">
        <v>1572</v>
      </c>
      <c r="H144" t="s">
        <v>2374</v>
      </c>
      <c r="I144" s="1">
        <f t="shared" si="2"/>
        <v>-64</v>
      </c>
    </row>
    <row r="145" spans="1:9" x14ac:dyDescent="0.25">
      <c r="A145">
        <v>144</v>
      </c>
      <c r="B145">
        <v>15.565758885999999</v>
      </c>
      <c r="C145" t="s">
        <v>8</v>
      </c>
      <c r="D145" t="s">
        <v>9</v>
      </c>
      <c r="E145">
        <v>802.11</v>
      </c>
      <c r="F145">
        <v>320</v>
      </c>
      <c r="G145" t="s">
        <v>1572</v>
      </c>
      <c r="H145" t="s">
        <v>1403</v>
      </c>
      <c r="I145" s="1">
        <f t="shared" si="2"/>
        <v>-64</v>
      </c>
    </row>
    <row r="146" spans="1:9" x14ac:dyDescent="0.25">
      <c r="A146">
        <v>145</v>
      </c>
      <c r="B146">
        <v>15.666970303999999</v>
      </c>
      <c r="C146" t="s">
        <v>8</v>
      </c>
      <c r="D146" t="s">
        <v>9</v>
      </c>
      <c r="E146">
        <v>802.11</v>
      </c>
      <c r="F146">
        <v>320</v>
      </c>
      <c r="G146" t="s">
        <v>1572</v>
      </c>
      <c r="H146" t="s">
        <v>1404</v>
      </c>
      <c r="I146" s="1">
        <f t="shared" si="2"/>
        <v>-64</v>
      </c>
    </row>
    <row r="147" spans="1:9" x14ac:dyDescent="0.25">
      <c r="A147">
        <v>146</v>
      </c>
      <c r="B147">
        <v>15.769502066999999</v>
      </c>
      <c r="C147" t="s">
        <v>8</v>
      </c>
      <c r="D147" t="s">
        <v>9</v>
      </c>
      <c r="E147">
        <v>802.11</v>
      </c>
      <c r="F147">
        <v>320</v>
      </c>
      <c r="G147" t="s">
        <v>1572</v>
      </c>
      <c r="H147" t="s">
        <v>1405</v>
      </c>
      <c r="I147" s="1">
        <f t="shared" si="2"/>
        <v>-64</v>
      </c>
    </row>
    <row r="148" spans="1:9" x14ac:dyDescent="0.25">
      <c r="A148">
        <v>147</v>
      </c>
      <c r="B148">
        <v>15.872974678</v>
      </c>
      <c r="C148" t="s">
        <v>8</v>
      </c>
      <c r="D148" t="s">
        <v>9</v>
      </c>
      <c r="E148">
        <v>802.11</v>
      </c>
      <c r="F148">
        <v>320</v>
      </c>
      <c r="G148" t="s">
        <v>1570</v>
      </c>
      <c r="H148" t="s">
        <v>1406</v>
      </c>
      <c r="I148" s="1">
        <f t="shared" si="2"/>
        <v>-68</v>
      </c>
    </row>
    <row r="149" spans="1:9" x14ac:dyDescent="0.25">
      <c r="A149">
        <v>148</v>
      </c>
      <c r="B149">
        <v>15.975196655</v>
      </c>
      <c r="C149" t="s">
        <v>8</v>
      </c>
      <c r="D149" t="s">
        <v>9</v>
      </c>
      <c r="E149">
        <v>802.11</v>
      </c>
      <c r="F149">
        <v>320</v>
      </c>
      <c r="G149" t="s">
        <v>1572</v>
      </c>
      <c r="H149" t="s">
        <v>2375</v>
      </c>
      <c r="I149" s="1">
        <f t="shared" si="2"/>
        <v>-64</v>
      </c>
    </row>
    <row r="150" spans="1:9" x14ac:dyDescent="0.25">
      <c r="A150">
        <v>149</v>
      </c>
      <c r="B150">
        <v>16.076587031999999</v>
      </c>
      <c r="C150" t="s">
        <v>8</v>
      </c>
      <c r="D150" t="s">
        <v>9</v>
      </c>
      <c r="E150">
        <v>802.11</v>
      </c>
      <c r="F150">
        <v>320</v>
      </c>
      <c r="G150" t="s">
        <v>1570</v>
      </c>
      <c r="H150" t="s">
        <v>1407</v>
      </c>
      <c r="I150" s="1">
        <f t="shared" si="2"/>
        <v>-68</v>
      </c>
    </row>
    <row r="151" spans="1:9" x14ac:dyDescent="0.25">
      <c r="A151">
        <v>150</v>
      </c>
      <c r="B151">
        <v>16.179625890000001</v>
      </c>
      <c r="C151" t="s">
        <v>8</v>
      </c>
      <c r="D151" t="s">
        <v>9</v>
      </c>
      <c r="E151">
        <v>802.11</v>
      </c>
      <c r="F151">
        <v>320</v>
      </c>
      <c r="G151" t="s">
        <v>1572</v>
      </c>
      <c r="H151" t="s">
        <v>1408</v>
      </c>
      <c r="I151" s="1">
        <f t="shared" si="2"/>
        <v>-64</v>
      </c>
    </row>
    <row r="152" spans="1:9" x14ac:dyDescent="0.25">
      <c r="A152">
        <v>151</v>
      </c>
      <c r="B152">
        <v>16.282512686</v>
      </c>
      <c r="C152" t="s">
        <v>8</v>
      </c>
      <c r="D152" t="s">
        <v>9</v>
      </c>
      <c r="E152">
        <v>802.11</v>
      </c>
      <c r="F152">
        <v>320</v>
      </c>
      <c r="G152" t="s">
        <v>1572</v>
      </c>
      <c r="H152" t="s">
        <v>1409</v>
      </c>
      <c r="I152" s="1">
        <f t="shared" si="2"/>
        <v>-64</v>
      </c>
    </row>
    <row r="153" spans="1:9" x14ac:dyDescent="0.25">
      <c r="A153">
        <v>152</v>
      </c>
      <c r="B153">
        <v>16.384946702000001</v>
      </c>
      <c r="C153" t="s">
        <v>8</v>
      </c>
      <c r="D153" t="s">
        <v>9</v>
      </c>
      <c r="E153">
        <v>802.11</v>
      </c>
      <c r="F153">
        <v>320</v>
      </c>
      <c r="G153" t="s">
        <v>1572</v>
      </c>
      <c r="H153" t="s">
        <v>2376</v>
      </c>
      <c r="I153" s="1">
        <f t="shared" si="2"/>
        <v>-64</v>
      </c>
    </row>
    <row r="154" spans="1:9" x14ac:dyDescent="0.25">
      <c r="A154">
        <v>153</v>
      </c>
      <c r="B154">
        <v>16.486226421000001</v>
      </c>
      <c r="C154" t="s">
        <v>8</v>
      </c>
      <c r="D154" t="s">
        <v>9</v>
      </c>
      <c r="E154">
        <v>802.11</v>
      </c>
      <c r="F154">
        <v>320</v>
      </c>
      <c r="G154" t="s">
        <v>1572</v>
      </c>
      <c r="H154" t="s">
        <v>1410</v>
      </c>
      <c r="I154" s="1">
        <f t="shared" si="2"/>
        <v>-64</v>
      </c>
    </row>
    <row r="155" spans="1:9" x14ac:dyDescent="0.25">
      <c r="A155">
        <v>154</v>
      </c>
      <c r="B155">
        <v>16.588710993999999</v>
      </c>
      <c r="C155" t="s">
        <v>8</v>
      </c>
      <c r="D155" t="s">
        <v>9</v>
      </c>
      <c r="E155">
        <v>802.11</v>
      </c>
      <c r="F155">
        <v>320</v>
      </c>
      <c r="G155" t="s">
        <v>1572</v>
      </c>
      <c r="H155" t="s">
        <v>1411</v>
      </c>
      <c r="I155" s="1">
        <f t="shared" si="2"/>
        <v>-64</v>
      </c>
    </row>
    <row r="156" spans="1:9" x14ac:dyDescent="0.25">
      <c r="A156">
        <v>155</v>
      </c>
      <c r="B156">
        <v>16.691313703999999</v>
      </c>
      <c r="C156" t="s">
        <v>8</v>
      </c>
      <c r="D156" t="s">
        <v>9</v>
      </c>
      <c r="E156">
        <v>802.11</v>
      </c>
      <c r="F156">
        <v>320</v>
      </c>
      <c r="G156" t="s">
        <v>1572</v>
      </c>
      <c r="H156" t="s">
        <v>1412</v>
      </c>
      <c r="I156" s="1">
        <f t="shared" si="2"/>
        <v>-64</v>
      </c>
    </row>
    <row r="157" spans="1:9" x14ac:dyDescent="0.25">
      <c r="A157">
        <v>156</v>
      </c>
      <c r="B157">
        <v>16.793707027</v>
      </c>
      <c r="C157" t="s">
        <v>8</v>
      </c>
      <c r="D157" t="s">
        <v>9</v>
      </c>
      <c r="E157">
        <v>802.11</v>
      </c>
      <c r="F157">
        <v>320</v>
      </c>
      <c r="G157" t="s">
        <v>1570</v>
      </c>
      <c r="H157" t="s">
        <v>2377</v>
      </c>
      <c r="I157" s="1">
        <f t="shared" si="2"/>
        <v>-68</v>
      </c>
    </row>
    <row r="158" spans="1:9" x14ac:dyDescent="0.25">
      <c r="A158">
        <v>157</v>
      </c>
      <c r="B158">
        <v>16.897000444</v>
      </c>
      <c r="C158" t="s">
        <v>8</v>
      </c>
      <c r="D158" t="s">
        <v>9</v>
      </c>
      <c r="E158">
        <v>802.11</v>
      </c>
      <c r="F158">
        <v>320</v>
      </c>
      <c r="G158" t="s">
        <v>1570</v>
      </c>
      <c r="H158" t="s">
        <v>1413</v>
      </c>
      <c r="I158" s="1">
        <f t="shared" si="2"/>
        <v>-68</v>
      </c>
    </row>
    <row r="159" spans="1:9" x14ac:dyDescent="0.25">
      <c r="A159">
        <v>158</v>
      </c>
      <c r="B159">
        <v>16.998282429</v>
      </c>
      <c r="C159" t="s">
        <v>8</v>
      </c>
      <c r="D159" t="s">
        <v>9</v>
      </c>
      <c r="E159">
        <v>802.11</v>
      </c>
      <c r="F159">
        <v>320</v>
      </c>
      <c r="G159" t="s">
        <v>1572</v>
      </c>
      <c r="H159" t="s">
        <v>1414</v>
      </c>
      <c r="I159" s="1">
        <f t="shared" si="2"/>
        <v>-64</v>
      </c>
    </row>
    <row r="160" spans="1:9" x14ac:dyDescent="0.25">
      <c r="A160">
        <v>159</v>
      </c>
      <c r="B160">
        <v>17.101191417999999</v>
      </c>
      <c r="C160" t="s">
        <v>8</v>
      </c>
      <c r="D160" t="s">
        <v>9</v>
      </c>
      <c r="E160">
        <v>802.11</v>
      </c>
      <c r="F160">
        <v>320</v>
      </c>
      <c r="G160" t="s">
        <v>1572</v>
      </c>
      <c r="H160" t="s">
        <v>1415</v>
      </c>
      <c r="I160" s="1">
        <f t="shared" si="2"/>
        <v>-64</v>
      </c>
    </row>
    <row r="161" spans="1:9" x14ac:dyDescent="0.25">
      <c r="A161">
        <v>160</v>
      </c>
      <c r="B161">
        <v>17.203034280000001</v>
      </c>
      <c r="C161" t="s">
        <v>8</v>
      </c>
      <c r="D161" t="s">
        <v>9</v>
      </c>
      <c r="E161">
        <v>802.11</v>
      </c>
      <c r="F161">
        <v>320</v>
      </c>
      <c r="G161" t="s">
        <v>1572</v>
      </c>
      <c r="H161" t="s">
        <v>2378</v>
      </c>
      <c r="I161" s="1">
        <f t="shared" si="2"/>
        <v>-64</v>
      </c>
    </row>
    <row r="162" spans="1:9" x14ac:dyDescent="0.25">
      <c r="A162">
        <v>161</v>
      </c>
      <c r="B162">
        <v>17.305582328</v>
      </c>
      <c r="C162" t="s">
        <v>8</v>
      </c>
      <c r="D162" t="s">
        <v>9</v>
      </c>
      <c r="E162">
        <v>802.11</v>
      </c>
      <c r="F162">
        <v>320</v>
      </c>
      <c r="G162" t="s">
        <v>1572</v>
      </c>
      <c r="H162" t="s">
        <v>1416</v>
      </c>
      <c r="I162" s="1">
        <f t="shared" si="2"/>
        <v>-64</v>
      </c>
    </row>
    <row r="163" spans="1:9" x14ac:dyDescent="0.25">
      <c r="A163">
        <v>162</v>
      </c>
      <c r="B163">
        <v>17.408393735000001</v>
      </c>
      <c r="C163" t="s">
        <v>8</v>
      </c>
      <c r="D163" t="s">
        <v>9</v>
      </c>
      <c r="E163">
        <v>802.11</v>
      </c>
      <c r="F163">
        <v>320</v>
      </c>
      <c r="G163" t="s">
        <v>1572</v>
      </c>
      <c r="H163" t="s">
        <v>1417</v>
      </c>
      <c r="I163" s="1">
        <f t="shared" si="2"/>
        <v>-64</v>
      </c>
    </row>
    <row r="164" spans="1:9" x14ac:dyDescent="0.25">
      <c r="A164">
        <v>163</v>
      </c>
      <c r="B164">
        <v>17.510292938999999</v>
      </c>
      <c r="C164" t="s">
        <v>8</v>
      </c>
      <c r="D164" t="s">
        <v>9</v>
      </c>
      <c r="E164">
        <v>802.11</v>
      </c>
      <c r="F164">
        <v>320</v>
      </c>
      <c r="G164" t="s">
        <v>1572</v>
      </c>
      <c r="H164" t="s">
        <v>1418</v>
      </c>
      <c r="I164" s="1">
        <f t="shared" si="2"/>
        <v>-64</v>
      </c>
    </row>
    <row r="165" spans="1:9" x14ac:dyDescent="0.25">
      <c r="A165">
        <v>164</v>
      </c>
      <c r="B165">
        <v>17.612969743000001</v>
      </c>
      <c r="C165" t="s">
        <v>8</v>
      </c>
      <c r="D165" t="s">
        <v>9</v>
      </c>
      <c r="E165">
        <v>802.11</v>
      </c>
      <c r="F165">
        <v>320</v>
      </c>
      <c r="G165" t="s">
        <v>1835</v>
      </c>
      <c r="H165" t="s">
        <v>2379</v>
      </c>
      <c r="I165" s="1">
        <f t="shared" si="2"/>
        <v>-60</v>
      </c>
    </row>
    <row r="166" spans="1:9" x14ac:dyDescent="0.25">
      <c r="A166">
        <v>165</v>
      </c>
      <c r="B166">
        <v>17.714993399000001</v>
      </c>
      <c r="C166" t="s">
        <v>8</v>
      </c>
      <c r="D166" t="s">
        <v>9</v>
      </c>
      <c r="E166">
        <v>802.11</v>
      </c>
      <c r="F166">
        <v>320</v>
      </c>
      <c r="G166" t="s">
        <v>1853</v>
      </c>
      <c r="H166" t="s">
        <v>2380</v>
      </c>
      <c r="I166" s="1">
        <f t="shared" si="2"/>
        <v>-58</v>
      </c>
    </row>
    <row r="167" spans="1:9" x14ac:dyDescent="0.25">
      <c r="A167">
        <v>166</v>
      </c>
      <c r="B167">
        <v>17.818287386000002</v>
      </c>
      <c r="C167" t="s">
        <v>8</v>
      </c>
      <c r="D167" t="s">
        <v>9</v>
      </c>
      <c r="E167">
        <v>802.11</v>
      </c>
      <c r="F167">
        <v>320</v>
      </c>
      <c r="G167" t="s">
        <v>1822</v>
      </c>
      <c r="H167" t="s">
        <v>1419</v>
      </c>
      <c r="I167" s="1">
        <f t="shared" si="2"/>
        <v>-72</v>
      </c>
    </row>
    <row r="168" spans="1:9" x14ac:dyDescent="0.25">
      <c r="A168">
        <v>167</v>
      </c>
      <c r="B168">
        <v>17.921093464999998</v>
      </c>
      <c r="C168" t="s">
        <v>8</v>
      </c>
      <c r="D168" t="s">
        <v>9</v>
      </c>
      <c r="E168">
        <v>802.11</v>
      </c>
      <c r="F168">
        <v>320</v>
      </c>
      <c r="G168" t="s">
        <v>1570</v>
      </c>
      <c r="H168" t="s">
        <v>1420</v>
      </c>
      <c r="I168" s="1">
        <f t="shared" si="2"/>
        <v>-68</v>
      </c>
    </row>
    <row r="169" spans="1:9" x14ac:dyDescent="0.25">
      <c r="A169">
        <v>168</v>
      </c>
      <c r="B169">
        <v>18.022273746</v>
      </c>
      <c r="C169" t="s">
        <v>8</v>
      </c>
      <c r="D169" t="s">
        <v>9</v>
      </c>
      <c r="E169">
        <v>802.11</v>
      </c>
      <c r="F169">
        <v>320</v>
      </c>
      <c r="G169" t="s">
        <v>1572</v>
      </c>
      <c r="H169" t="s">
        <v>1421</v>
      </c>
      <c r="I169" s="1">
        <f t="shared" si="2"/>
        <v>-64</v>
      </c>
    </row>
    <row r="170" spans="1:9" x14ac:dyDescent="0.25">
      <c r="A170">
        <v>169</v>
      </c>
      <c r="B170">
        <v>18.124615238000001</v>
      </c>
      <c r="C170" t="s">
        <v>8</v>
      </c>
      <c r="D170" t="s">
        <v>9</v>
      </c>
      <c r="E170">
        <v>802.11</v>
      </c>
      <c r="F170">
        <v>320</v>
      </c>
      <c r="G170" t="s">
        <v>1572</v>
      </c>
      <c r="H170" t="s">
        <v>1422</v>
      </c>
      <c r="I170" s="1">
        <f t="shared" si="2"/>
        <v>-64</v>
      </c>
    </row>
    <row r="171" spans="1:9" x14ac:dyDescent="0.25">
      <c r="A171">
        <v>170</v>
      </c>
      <c r="B171">
        <v>18.227454093999999</v>
      </c>
      <c r="C171" t="s">
        <v>8</v>
      </c>
      <c r="D171" t="s">
        <v>9</v>
      </c>
      <c r="E171">
        <v>802.11</v>
      </c>
      <c r="F171">
        <v>320</v>
      </c>
      <c r="G171" t="s">
        <v>1572</v>
      </c>
      <c r="H171" t="s">
        <v>1423</v>
      </c>
      <c r="I171" s="1">
        <f t="shared" si="2"/>
        <v>-64</v>
      </c>
    </row>
    <row r="172" spans="1:9" x14ac:dyDescent="0.25">
      <c r="A172">
        <v>171</v>
      </c>
      <c r="B172">
        <v>18.329410364000001</v>
      </c>
      <c r="C172" t="s">
        <v>8</v>
      </c>
      <c r="D172" t="s">
        <v>9</v>
      </c>
      <c r="E172">
        <v>802.11</v>
      </c>
      <c r="F172">
        <v>320</v>
      </c>
      <c r="G172" t="s">
        <v>1572</v>
      </c>
      <c r="H172" t="s">
        <v>1424</v>
      </c>
      <c r="I172" s="1">
        <f t="shared" si="2"/>
        <v>-64</v>
      </c>
    </row>
    <row r="173" spans="1:9" x14ac:dyDescent="0.25">
      <c r="A173">
        <v>172</v>
      </c>
      <c r="B173">
        <v>18.534270210999999</v>
      </c>
      <c r="C173" t="s">
        <v>8</v>
      </c>
      <c r="D173" t="s">
        <v>9</v>
      </c>
      <c r="E173">
        <v>802.11</v>
      </c>
      <c r="F173">
        <v>320</v>
      </c>
      <c r="G173" t="s">
        <v>1835</v>
      </c>
      <c r="H173" t="s">
        <v>1426</v>
      </c>
      <c r="I173" s="1">
        <f t="shared" si="2"/>
        <v>-60</v>
      </c>
    </row>
    <row r="174" spans="1:9" x14ac:dyDescent="0.25">
      <c r="A174">
        <v>173</v>
      </c>
      <c r="B174">
        <v>18.637707630000001</v>
      </c>
      <c r="C174" t="s">
        <v>8</v>
      </c>
      <c r="D174" t="s">
        <v>9</v>
      </c>
      <c r="E174">
        <v>802.11</v>
      </c>
      <c r="F174">
        <v>320</v>
      </c>
      <c r="G174" t="s">
        <v>1572</v>
      </c>
      <c r="H174" t="s">
        <v>1427</v>
      </c>
      <c r="I174" s="1">
        <f t="shared" si="2"/>
        <v>-64</v>
      </c>
    </row>
    <row r="175" spans="1:9" x14ac:dyDescent="0.25">
      <c r="A175">
        <v>174</v>
      </c>
      <c r="B175">
        <v>18.738981946999999</v>
      </c>
      <c r="C175" t="s">
        <v>8</v>
      </c>
      <c r="D175" t="s">
        <v>9</v>
      </c>
      <c r="E175">
        <v>802.11</v>
      </c>
      <c r="F175">
        <v>320</v>
      </c>
      <c r="G175" t="s">
        <v>1853</v>
      </c>
      <c r="H175" t="s">
        <v>1428</v>
      </c>
      <c r="I175" s="1">
        <f t="shared" si="2"/>
        <v>-58</v>
      </c>
    </row>
    <row r="176" spans="1:9" x14ac:dyDescent="0.25">
      <c r="A176">
        <v>175</v>
      </c>
      <c r="B176">
        <v>18.841478687999999</v>
      </c>
      <c r="C176" t="s">
        <v>8</v>
      </c>
      <c r="D176" t="s">
        <v>9</v>
      </c>
      <c r="E176">
        <v>802.11</v>
      </c>
      <c r="F176">
        <v>320</v>
      </c>
      <c r="G176" t="s">
        <v>1570</v>
      </c>
      <c r="H176" t="s">
        <v>1429</v>
      </c>
      <c r="I176" s="1">
        <f t="shared" si="2"/>
        <v>-68</v>
      </c>
    </row>
    <row r="177" spans="1:9" x14ac:dyDescent="0.25">
      <c r="A177">
        <v>176</v>
      </c>
      <c r="B177">
        <v>18.944979538999998</v>
      </c>
      <c r="C177" t="s">
        <v>8</v>
      </c>
      <c r="D177" t="s">
        <v>9</v>
      </c>
      <c r="E177">
        <v>802.11</v>
      </c>
      <c r="F177">
        <v>320</v>
      </c>
      <c r="G177" t="s">
        <v>1570</v>
      </c>
      <c r="H177" t="s">
        <v>1430</v>
      </c>
      <c r="I177" s="1">
        <f t="shared" si="2"/>
        <v>-68</v>
      </c>
    </row>
    <row r="178" spans="1:9" x14ac:dyDescent="0.25">
      <c r="A178">
        <v>177</v>
      </c>
      <c r="B178">
        <v>19.046280976999999</v>
      </c>
      <c r="C178" t="s">
        <v>8</v>
      </c>
      <c r="D178" t="s">
        <v>9</v>
      </c>
      <c r="E178">
        <v>802.11</v>
      </c>
      <c r="F178">
        <v>320</v>
      </c>
      <c r="G178" t="s">
        <v>1572</v>
      </c>
      <c r="H178" t="s">
        <v>1431</v>
      </c>
      <c r="I178" s="1">
        <f t="shared" si="2"/>
        <v>-64</v>
      </c>
    </row>
    <row r="179" spans="1:9" x14ac:dyDescent="0.25">
      <c r="A179">
        <v>178</v>
      </c>
      <c r="B179">
        <v>19.149043472999999</v>
      </c>
      <c r="C179" t="s">
        <v>8</v>
      </c>
      <c r="D179" t="s">
        <v>9</v>
      </c>
      <c r="E179">
        <v>802.11</v>
      </c>
      <c r="F179">
        <v>320</v>
      </c>
      <c r="G179" t="s">
        <v>1572</v>
      </c>
      <c r="H179" t="s">
        <v>1432</v>
      </c>
      <c r="I179" s="1">
        <f t="shared" si="2"/>
        <v>-64</v>
      </c>
    </row>
    <row r="180" spans="1:9" x14ac:dyDescent="0.25">
      <c r="A180">
        <v>179</v>
      </c>
      <c r="B180">
        <v>19.250964587999999</v>
      </c>
      <c r="C180" t="s">
        <v>8</v>
      </c>
      <c r="D180" t="s">
        <v>9</v>
      </c>
      <c r="E180">
        <v>802.11</v>
      </c>
      <c r="F180">
        <v>320</v>
      </c>
      <c r="G180" t="s">
        <v>1572</v>
      </c>
      <c r="H180" t="s">
        <v>1433</v>
      </c>
      <c r="I180" s="1">
        <f t="shared" si="2"/>
        <v>-64</v>
      </c>
    </row>
    <row r="181" spans="1:9" x14ac:dyDescent="0.25">
      <c r="A181">
        <v>180</v>
      </c>
      <c r="B181">
        <v>19.353806804000001</v>
      </c>
      <c r="C181" t="s">
        <v>8</v>
      </c>
      <c r="D181" t="s">
        <v>9</v>
      </c>
      <c r="E181">
        <v>802.11</v>
      </c>
      <c r="F181">
        <v>320</v>
      </c>
      <c r="G181" t="s">
        <v>1572</v>
      </c>
      <c r="H181" t="s">
        <v>1434</v>
      </c>
      <c r="I181" s="1">
        <f t="shared" si="2"/>
        <v>-64</v>
      </c>
    </row>
    <row r="182" spans="1:9" x14ac:dyDescent="0.25">
      <c r="A182">
        <v>181</v>
      </c>
      <c r="B182">
        <v>19.455899706</v>
      </c>
      <c r="C182" t="s">
        <v>8</v>
      </c>
      <c r="D182" t="s">
        <v>9</v>
      </c>
      <c r="E182">
        <v>802.11</v>
      </c>
      <c r="F182">
        <v>320</v>
      </c>
      <c r="G182" t="s">
        <v>1572</v>
      </c>
      <c r="H182" t="s">
        <v>2381</v>
      </c>
      <c r="I182" s="1">
        <f t="shared" si="2"/>
        <v>-64</v>
      </c>
    </row>
    <row r="183" spans="1:9" x14ac:dyDescent="0.25">
      <c r="A183">
        <v>182</v>
      </c>
      <c r="B183">
        <v>19.558607177999999</v>
      </c>
      <c r="C183" t="s">
        <v>8</v>
      </c>
      <c r="D183" t="s">
        <v>9</v>
      </c>
      <c r="E183">
        <v>802.11</v>
      </c>
      <c r="F183">
        <v>320</v>
      </c>
      <c r="G183" t="s">
        <v>1835</v>
      </c>
      <c r="H183" t="s">
        <v>1435</v>
      </c>
      <c r="I183" s="1">
        <f t="shared" si="2"/>
        <v>-60</v>
      </c>
    </row>
    <row r="184" spans="1:9" x14ac:dyDescent="0.25">
      <c r="A184">
        <v>183</v>
      </c>
      <c r="B184">
        <v>19.660701093</v>
      </c>
      <c r="C184" t="s">
        <v>8</v>
      </c>
      <c r="D184" t="s">
        <v>9</v>
      </c>
      <c r="E184">
        <v>802.11</v>
      </c>
      <c r="F184">
        <v>320</v>
      </c>
      <c r="G184" t="s">
        <v>1572</v>
      </c>
      <c r="H184" t="s">
        <v>1436</v>
      </c>
      <c r="I184" s="1">
        <f t="shared" si="2"/>
        <v>-64</v>
      </c>
    </row>
    <row r="185" spans="1:9" x14ac:dyDescent="0.25">
      <c r="A185">
        <v>184</v>
      </c>
      <c r="B185">
        <v>19.762950710999998</v>
      </c>
      <c r="C185" t="s">
        <v>8</v>
      </c>
      <c r="D185" t="s">
        <v>9</v>
      </c>
      <c r="E185">
        <v>802.11</v>
      </c>
      <c r="F185">
        <v>320</v>
      </c>
      <c r="G185" t="s">
        <v>1572</v>
      </c>
      <c r="H185" t="s">
        <v>1437</v>
      </c>
      <c r="I185" s="1">
        <f t="shared" si="2"/>
        <v>-64</v>
      </c>
    </row>
    <row r="186" spans="1:9" x14ac:dyDescent="0.25">
      <c r="A186">
        <v>185</v>
      </c>
      <c r="B186">
        <v>19.865594527999999</v>
      </c>
      <c r="C186" t="s">
        <v>8</v>
      </c>
      <c r="D186" t="s">
        <v>9</v>
      </c>
      <c r="E186">
        <v>802.11</v>
      </c>
      <c r="F186">
        <v>320</v>
      </c>
      <c r="G186" t="s">
        <v>1570</v>
      </c>
      <c r="H186" t="s">
        <v>1438</v>
      </c>
      <c r="I186" s="1">
        <f t="shared" si="2"/>
        <v>-68</v>
      </c>
    </row>
    <row r="187" spans="1:9" x14ac:dyDescent="0.25">
      <c r="A187">
        <v>186</v>
      </c>
      <c r="B187">
        <v>19.96879182</v>
      </c>
      <c r="C187" t="s">
        <v>8</v>
      </c>
      <c r="D187" t="s">
        <v>9</v>
      </c>
      <c r="E187">
        <v>802.11</v>
      </c>
      <c r="F187">
        <v>320</v>
      </c>
      <c r="G187" t="s">
        <v>1822</v>
      </c>
      <c r="H187" t="s">
        <v>1439</v>
      </c>
      <c r="I187" s="1">
        <f t="shared" si="2"/>
        <v>-72</v>
      </c>
    </row>
    <row r="188" spans="1:9" x14ac:dyDescent="0.25">
      <c r="A188">
        <v>187</v>
      </c>
      <c r="B188">
        <v>20.071327708999998</v>
      </c>
      <c r="C188" t="s">
        <v>8</v>
      </c>
      <c r="D188" t="s">
        <v>9</v>
      </c>
      <c r="E188">
        <v>802.11</v>
      </c>
      <c r="F188">
        <v>320</v>
      </c>
      <c r="G188" t="s">
        <v>1572</v>
      </c>
      <c r="H188" t="s">
        <v>1440</v>
      </c>
      <c r="I188" s="1">
        <f t="shared" si="2"/>
        <v>-64</v>
      </c>
    </row>
    <row r="189" spans="1:9" x14ac:dyDescent="0.25">
      <c r="A189">
        <v>188</v>
      </c>
      <c r="B189">
        <v>20.17270826</v>
      </c>
      <c r="C189" t="s">
        <v>8</v>
      </c>
      <c r="D189" t="s">
        <v>9</v>
      </c>
      <c r="E189">
        <v>802.11</v>
      </c>
      <c r="F189">
        <v>320</v>
      </c>
      <c r="G189" t="s">
        <v>1570</v>
      </c>
      <c r="H189" t="s">
        <v>1441</v>
      </c>
      <c r="I189" s="1">
        <f t="shared" si="2"/>
        <v>-68</v>
      </c>
    </row>
    <row r="190" spans="1:9" x14ac:dyDescent="0.25">
      <c r="A190">
        <v>189</v>
      </c>
      <c r="B190">
        <v>20.274957652000001</v>
      </c>
      <c r="C190" t="s">
        <v>8</v>
      </c>
      <c r="D190" t="s">
        <v>9</v>
      </c>
      <c r="E190">
        <v>802.11</v>
      </c>
      <c r="F190">
        <v>320</v>
      </c>
      <c r="G190" t="s">
        <v>1572</v>
      </c>
      <c r="H190" t="s">
        <v>2382</v>
      </c>
      <c r="I190" s="1">
        <f t="shared" si="2"/>
        <v>-64</v>
      </c>
    </row>
    <row r="191" spans="1:9" x14ac:dyDescent="0.25">
      <c r="A191">
        <v>190</v>
      </c>
      <c r="B191">
        <v>20.377927921000001</v>
      </c>
      <c r="C191" t="s">
        <v>8</v>
      </c>
      <c r="D191" t="s">
        <v>9</v>
      </c>
      <c r="E191">
        <v>802.11</v>
      </c>
      <c r="F191">
        <v>320</v>
      </c>
      <c r="G191" t="s">
        <v>1572</v>
      </c>
      <c r="H191" t="s">
        <v>1442</v>
      </c>
      <c r="I191" s="1">
        <f t="shared" si="2"/>
        <v>-64</v>
      </c>
    </row>
    <row r="192" spans="1:9" x14ac:dyDescent="0.25">
      <c r="A192">
        <v>191</v>
      </c>
      <c r="B192">
        <v>20.481334925999999</v>
      </c>
      <c r="C192" t="s">
        <v>8</v>
      </c>
      <c r="D192" t="s">
        <v>9</v>
      </c>
      <c r="E192">
        <v>802.11</v>
      </c>
      <c r="F192">
        <v>320</v>
      </c>
      <c r="G192" t="s">
        <v>1572</v>
      </c>
      <c r="H192" t="s">
        <v>1443</v>
      </c>
      <c r="I192" s="1">
        <f t="shared" si="2"/>
        <v>-64</v>
      </c>
    </row>
    <row r="193" spans="1:9" x14ac:dyDescent="0.25">
      <c r="A193">
        <v>192</v>
      </c>
      <c r="B193">
        <v>20.582280787999998</v>
      </c>
      <c r="C193" t="s">
        <v>8</v>
      </c>
      <c r="D193" t="s">
        <v>9</v>
      </c>
      <c r="E193">
        <v>802.11</v>
      </c>
      <c r="F193">
        <v>320</v>
      </c>
      <c r="G193" t="s">
        <v>1572</v>
      </c>
      <c r="H193" t="s">
        <v>1444</v>
      </c>
      <c r="I193" s="1">
        <f t="shared" si="2"/>
        <v>-64</v>
      </c>
    </row>
    <row r="194" spans="1:9" x14ac:dyDescent="0.25">
      <c r="A194">
        <v>193</v>
      </c>
      <c r="B194">
        <v>20.685032364000001</v>
      </c>
      <c r="C194" t="s">
        <v>8</v>
      </c>
      <c r="D194" t="s">
        <v>9</v>
      </c>
      <c r="E194">
        <v>802.11</v>
      </c>
      <c r="F194">
        <v>320</v>
      </c>
      <c r="G194" t="s">
        <v>1572</v>
      </c>
      <c r="H194" t="s">
        <v>1445</v>
      </c>
      <c r="I194" s="1">
        <f t="shared" si="2"/>
        <v>-64</v>
      </c>
    </row>
    <row r="195" spans="1:9" x14ac:dyDescent="0.25">
      <c r="A195">
        <v>194</v>
      </c>
      <c r="B195">
        <v>20.786942751000002</v>
      </c>
      <c r="C195" t="s">
        <v>8</v>
      </c>
      <c r="D195" t="s">
        <v>9</v>
      </c>
      <c r="E195">
        <v>802.11</v>
      </c>
      <c r="F195">
        <v>320</v>
      </c>
      <c r="G195" t="s">
        <v>1822</v>
      </c>
      <c r="H195" t="s">
        <v>1446</v>
      </c>
      <c r="I195" s="1">
        <f t="shared" ref="I195:I258" si="3">INT(LEFT($G195,LEN($G195)-3))</f>
        <v>-72</v>
      </c>
    </row>
    <row r="196" spans="1:9" x14ac:dyDescent="0.25">
      <c r="A196">
        <v>195</v>
      </c>
      <c r="B196">
        <v>20.889455371</v>
      </c>
      <c r="C196" t="s">
        <v>8</v>
      </c>
      <c r="D196" t="s">
        <v>9</v>
      </c>
      <c r="E196">
        <v>802.11</v>
      </c>
      <c r="F196">
        <v>320</v>
      </c>
      <c r="G196" t="s">
        <v>1570</v>
      </c>
      <c r="H196" t="s">
        <v>1447</v>
      </c>
      <c r="I196" s="1">
        <f t="shared" si="3"/>
        <v>-68</v>
      </c>
    </row>
    <row r="197" spans="1:9" x14ac:dyDescent="0.25">
      <c r="A197">
        <v>196</v>
      </c>
      <c r="B197">
        <v>20.992917032000001</v>
      </c>
      <c r="C197" t="s">
        <v>8</v>
      </c>
      <c r="D197" t="s">
        <v>9</v>
      </c>
      <c r="E197">
        <v>802.11</v>
      </c>
      <c r="F197">
        <v>320</v>
      </c>
      <c r="G197" t="s">
        <v>1822</v>
      </c>
      <c r="H197" t="s">
        <v>1448</v>
      </c>
      <c r="I197" s="1">
        <f t="shared" si="3"/>
        <v>-72</v>
      </c>
    </row>
    <row r="198" spans="1:9" x14ac:dyDescent="0.25">
      <c r="A198">
        <v>197</v>
      </c>
      <c r="B198">
        <v>21.095347458999999</v>
      </c>
      <c r="C198" t="s">
        <v>8</v>
      </c>
      <c r="D198" t="s">
        <v>9</v>
      </c>
      <c r="E198">
        <v>802.11</v>
      </c>
      <c r="F198">
        <v>320</v>
      </c>
      <c r="G198" t="s">
        <v>1572</v>
      </c>
      <c r="H198" t="s">
        <v>1449</v>
      </c>
      <c r="I198" s="1">
        <f t="shared" si="3"/>
        <v>-64</v>
      </c>
    </row>
    <row r="199" spans="1:9" x14ac:dyDescent="0.25">
      <c r="A199">
        <v>198</v>
      </c>
      <c r="B199">
        <v>21.197709336999999</v>
      </c>
      <c r="C199" t="s">
        <v>8</v>
      </c>
      <c r="D199" t="s">
        <v>9</v>
      </c>
      <c r="E199">
        <v>802.11</v>
      </c>
      <c r="F199">
        <v>320</v>
      </c>
      <c r="G199" t="s">
        <v>1572</v>
      </c>
      <c r="H199" t="s">
        <v>1450</v>
      </c>
      <c r="I199" s="1">
        <f t="shared" si="3"/>
        <v>-64</v>
      </c>
    </row>
    <row r="200" spans="1:9" x14ac:dyDescent="0.25">
      <c r="A200">
        <v>199</v>
      </c>
      <c r="B200">
        <v>21.298952212</v>
      </c>
      <c r="C200" t="s">
        <v>8</v>
      </c>
      <c r="D200" t="s">
        <v>9</v>
      </c>
      <c r="E200">
        <v>802.11</v>
      </c>
      <c r="F200">
        <v>320</v>
      </c>
      <c r="G200" t="s">
        <v>1572</v>
      </c>
      <c r="H200" t="s">
        <v>1451</v>
      </c>
      <c r="I200" s="1">
        <f t="shared" si="3"/>
        <v>-64</v>
      </c>
    </row>
    <row r="201" spans="1:9" x14ac:dyDescent="0.25">
      <c r="A201">
        <v>200</v>
      </c>
      <c r="B201">
        <v>21.402248038</v>
      </c>
      <c r="C201" t="s">
        <v>8</v>
      </c>
      <c r="D201" t="s">
        <v>9</v>
      </c>
      <c r="E201">
        <v>802.11</v>
      </c>
      <c r="F201">
        <v>320</v>
      </c>
      <c r="G201" t="s">
        <v>1572</v>
      </c>
      <c r="H201" t="s">
        <v>2383</v>
      </c>
      <c r="I201" s="1">
        <f t="shared" si="3"/>
        <v>-64</v>
      </c>
    </row>
    <row r="202" spans="1:9" x14ac:dyDescent="0.25">
      <c r="A202">
        <v>201</v>
      </c>
      <c r="B202">
        <v>21.50422743</v>
      </c>
      <c r="C202" t="s">
        <v>8</v>
      </c>
      <c r="D202" t="s">
        <v>9</v>
      </c>
      <c r="E202">
        <v>802.11</v>
      </c>
      <c r="F202">
        <v>320</v>
      </c>
      <c r="G202" t="s">
        <v>1572</v>
      </c>
      <c r="H202" t="s">
        <v>2384</v>
      </c>
      <c r="I202" s="1">
        <f t="shared" si="3"/>
        <v>-64</v>
      </c>
    </row>
    <row r="203" spans="1:9" x14ac:dyDescent="0.25">
      <c r="A203">
        <v>202</v>
      </c>
      <c r="B203">
        <v>21.606277266999999</v>
      </c>
      <c r="C203" t="s">
        <v>8</v>
      </c>
      <c r="D203" t="s">
        <v>9</v>
      </c>
      <c r="E203">
        <v>802.11</v>
      </c>
      <c r="F203">
        <v>320</v>
      </c>
      <c r="G203" t="s">
        <v>1572</v>
      </c>
      <c r="H203" t="s">
        <v>1452</v>
      </c>
      <c r="I203" s="1">
        <f t="shared" si="3"/>
        <v>-64</v>
      </c>
    </row>
    <row r="204" spans="1:9" x14ac:dyDescent="0.25">
      <c r="A204">
        <v>203</v>
      </c>
      <c r="B204">
        <v>21.709242574000001</v>
      </c>
      <c r="C204" t="s">
        <v>8</v>
      </c>
      <c r="D204" t="s">
        <v>9</v>
      </c>
      <c r="E204">
        <v>802.11</v>
      </c>
      <c r="F204">
        <v>320</v>
      </c>
      <c r="G204" t="s">
        <v>1572</v>
      </c>
      <c r="H204" t="s">
        <v>1453</v>
      </c>
      <c r="I204" s="1">
        <f t="shared" si="3"/>
        <v>-64</v>
      </c>
    </row>
    <row r="205" spans="1:9" x14ac:dyDescent="0.25">
      <c r="A205">
        <v>204</v>
      </c>
      <c r="B205">
        <v>21.810952414999999</v>
      </c>
      <c r="C205" t="s">
        <v>8</v>
      </c>
      <c r="D205" t="s">
        <v>9</v>
      </c>
      <c r="E205">
        <v>802.11</v>
      </c>
      <c r="F205">
        <v>320</v>
      </c>
      <c r="G205" t="s">
        <v>1570</v>
      </c>
      <c r="H205" t="s">
        <v>1454</v>
      </c>
      <c r="I205" s="1">
        <f t="shared" si="3"/>
        <v>-68</v>
      </c>
    </row>
    <row r="206" spans="1:9" x14ac:dyDescent="0.25">
      <c r="A206">
        <v>205</v>
      </c>
      <c r="B206">
        <v>21.914498544000001</v>
      </c>
      <c r="C206" t="s">
        <v>8</v>
      </c>
      <c r="D206" t="s">
        <v>9</v>
      </c>
      <c r="E206">
        <v>802.11</v>
      </c>
      <c r="F206">
        <v>320</v>
      </c>
      <c r="G206" t="s">
        <v>1570</v>
      </c>
      <c r="H206" t="s">
        <v>1455</v>
      </c>
      <c r="I206" s="1">
        <f t="shared" si="3"/>
        <v>-68</v>
      </c>
    </row>
    <row r="207" spans="1:9" x14ac:dyDescent="0.25">
      <c r="A207">
        <v>206</v>
      </c>
      <c r="B207">
        <v>22.016892768999998</v>
      </c>
      <c r="C207" t="s">
        <v>8</v>
      </c>
      <c r="D207" t="s">
        <v>9</v>
      </c>
      <c r="E207">
        <v>802.11</v>
      </c>
      <c r="F207">
        <v>320</v>
      </c>
      <c r="G207" t="s">
        <v>1570</v>
      </c>
      <c r="H207" t="s">
        <v>1456</v>
      </c>
      <c r="I207" s="1">
        <f t="shared" si="3"/>
        <v>-68</v>
      </c>
    </row>
    <row r="208" spans="1:9" x14ac:dyDescent="0.25">
      <c r="A208">
        <v>207</v>
      </c>
      <c r="B208">
        <v>22.118306038</v>
      </c>
      <c r="C208" t="s">
        <v>8</v>
      </c>
      <c r="D208" t="s">
        <v>9</v>
      </c>
      <c r="E208">
        <v>802.11</v>
      </c>
      <c r="F208">
        <v>320</v>
      </c>
      <c r="G208" t="s">
        <v>1572</v>
      </c>
      <c r="H208" t="s">
        <v>1457</v>
      </c>
      <c r="I208" s="1">
        <f t="shared" si="3"/>
        <v>-64</v>
      </c>
    </row>
    <row r="209" spans="1:9" x14ac:dyDescent="0.25">
      <c r="A209">
        <v>208</v>
      </c>
      <c r="B209">
        <v>22.2206431</v>
      </c>
      <c r="C209" t="s">
        <v>8</v>
      </c>
      <c r="D209" t="s">
        <v>9</v>
      </c>
      <c r="E209">
        <v>802.11</v>
      </c>
      <c r="F209">
        <v>320</v>
      </c>
      <c r="G209" t="s">
        <v>1572</v>
      </c>
      <c r="H209" t="s">
        <v>1458</v>
      </c>
      <c r="I209" s="1">
        <f t="shared" si="3"/>
        <v>-64</v>
      </c>
    </row>
    <row r="210" spans="1:9" x14ac:dyDescent="0.25">
      <c r="A210">
        <v>209</v>
      </c>
      <c r="B210">
        <v>22.322924361999998</v>
      </c>
      <c r="C210" t="s">
        <v>8</v>
      </c>
      <c r="D210" t="s">
        <v>9</v>
      </c>
      <c r="E210">
        <v>802.11</v>
      </c>
      <c r="F210">
        <v>320</v>
      </c>
      <c r="G210" t="s">
        <v>1572</v>
      </c>
      <c r="H210" t="s">
        <v>1459</v>
      </c>
      <c r="I210" s="1">
        <f t="shared" si="3"/>
        <v>-64</v>
      </c>
    </row>
    <row r="211" spans="1:9" x14ac:dyDescent="0.25">
      <c r="A211">
        <v>210</v>
      </c>
      <c r="B211">
        <v>22.426512020000001</v>
      </c>
      <c r="C211" t="s">
        <v>8</v>
      </c>
      <c r="D211" t="s">
        <v>9</v>
      </c>
      <c r="E211">
        <v>802.11</v>
      </c>
      <c r="F211">
        <v>320</v>
      </c>
      <c r="G211" t="s">
        <v>1572</v>
      </c>
      <c r="H211" t="s">
        <v>2385</v>
      </c>
      <c r="I211" s="1">
        <f t="shared" si="3"/>
        <v>-64</v>
      </c>
    </row>
    <row r="212" spans="1:9" x14ac:dyDescent="0.25">
      <c r="A212">
        <v>211</v>
      </c>
      <c r="B212">
        <v>22.528905615999999</v>
      </c>
      <c r="C212" t="s">
        <v>8</v>
      </c>
      <c r="D212" t="s">
        <v>9</v>
      </c>
      <c r="E212">
        <v>802.11</v>
      </c>
      <c r="F212">
        <v>320</v>
      </c>
      <c r="G212" t="s">
        <v>1572</v>
      </c>
      <c r="H212" t="s">
        <v>1460</v>
      </c>
      <c r="I212" s="1">
        <f t="shared" si="3"/>
        <v>-64</v>
      </c>
    </row>
    <row r="213" spans="1:9" x14ac:dyDescent="0.25">
      <c r="A213">
        <v>212</v>
      </c>
      <c r="B213">
        <v>22.630178595</v>
      </c>
      <c r="C213" t="s">
        <v>8</v>
      </c>
      <c r="D213" t="s">
        <v>9</v>
      </c>
      <c r="E213">
        <v>802.11</v>
      </c>
      <c r="F213">
        <v>320</v>
      </c>
      <c r="G213" t="s">
        <v>1572</v>
      </c>
      <c r="H213" t="s">
        <v>1461</v>
      </c>
      <c r="I213" s="1">
        <f t="shared" si="3"/>
        <v>-64</v>
      </c>
    </row>
    <row r="214" spans="1:9" x14ac:dyDescent="0.25">
      <c r="A214">
        <v>213</v>
      </c>
      <c r="B214">
        <v>22.734463690999998</v>
      </c>
      <c r="C214" t="s">
        <v>8</v>
      </c>
      <c r="D214" t="s">
        <v>9</v>
      </c>
      <c r="E214">
        <v>802.11</v>
      </c>
      <c r="F214">
        <v>320</v>
      </c>
      <c r="G214" t="s">
        <v>1572</v>
      </c>
      <c r="H214" t="s">
        <v>1462</v>
      </c>
      <c r="I214" s="1">
        <f t="shared" si="3"/>
        <v>-64</v>
      </c>
    </row>
    <row r="215" spans="1:9" x14ac:dyDescent="0.25">
      <c r="A215">
        <v>214</v>
      </c>
      <c r="B215">
        <v>22.834944877000002</v>
      </c>
      <c r="C215" t="s">
        <v>8</v>
      </c>
      <c r="D215" t="s">
        <v>9</v>
      </c>
      <c r="E215">
        <v>802.11</v>
      </c>
      <c r="F215">
        <v>320</v>
      </c>
      <c r="G215" t="s">
        <v>1570</v>
      </c>
      <c r="H215" t="s">
        <v>2386</v>
      </c>
      <c r="I215" s="1">
        <f t="shared" si="3"/>
        <v>-68</v>
      </c>
    </row>
    <row r="216" spans="1:9" x14ac:dyDescent="0.25">
      <c r="A216">
        <v>215</v>
      </c>
      <c r="B216">
        <v>22.937350525999999</v>
      </c>
      <c r="C216" t="s">
        <v>8</v>
      </c>
      <c r="D216" t="s">
        <v>9</v>
      </c>
      <c r="E216">
        <v>802.11</v>
      </c>
      <c r="F216">
        <v>320</v>
      </c>
      <c r="G216" t="s">
        <v>1570</v>
      </c>
      <c r="H216" t="s">
        <v>1463</v>
      </c>
      <c r="I216" s="1">
        <f t="shared" si="3"/>
        <v>-68</v>
      </c>
    </row>
    <row r="217" spans="1:9" x14ac:dyDescent="0.25">
      <c r="A217">
        <v>216</v>
      </c>
      <c r="B217">
        <v>23.039892184999999</v>
      </c>
      <c r="C217" t="s">
        <v>8</v>
      </c>
      <c r="D217" t="s">
        <v>9</v>
      </c>
      <c r="E217">
        <v>802.11</v>
      </c>
      <c r="F217">
        <v>320</v>
      </c>
      <c r="G217" t="s">
        <v>1570</v>
      </c>
      <c r="H217" t="s">
        <v>1464</v>
      </c>
      <c r="I217" s="1">
        <f t="shared" si="3"/>
        <v>-68</v>
      </c>
    </row>
    <row r="218" spans="1:9" x14ac:dyDescent="0.25">
      <c r="A218">
        <v>217</v>
      </c>
      <c r="B218">
        <v>23.142228708000001</v>
      </c>
      <c r="C218" t="s">
        <v>8</v>
      </c>
      <c r="D218" t="s">
        <v>9</v>
      </c>
      <c r="E218">
        <v>802.11</v>
      </c>
      <c r="F218">
        <v>320</v>
      </c>
      <c r="G218" t="s">
        <v>1572</v>
      </c>
      <c r="H218" t="s">
        <v>2387</v>
      </c>
      <c r="I218" s="1">
        <f t="shared" si="3"/>
        <v>-64</v>
      </c>
    </row>
    <row r="219" spans="1:9" x14ac:dyDescent="0.25">
      <c r="A219">
        <v>218</v>
      </c>
      <c r="B219">
        <v>23.245678117000001</v>
      </c>
      <c r="C219" t="s">
        <v>8</v>
      </c>
      <c r="D219" t="s">
        <v>9</v>
      </c>
      <c r="E219">
        <v>802.11</v>
      </c>
      <c r="F219">
        <v>320</v>
      </c>
      <c r="G219" t="s">
        <v>1572</v>
      </c>
      <c r="H219" t="s">
        <v>1465</v>
      </c>
      <c r="I219" s="1">
        <f t="shared" si="3"/>
        <v>-64</v>
      </c>
    </row>
    <row r="220" spans="1:9" x14ac:dyDescent="0.25">
      <c r="A220">
        <v>219</v>
      </c>
      <c r="B220">
        <v>23.348079120000001</v>
      </c>
      <c r="C220" t="s">
        <v>8</v>
      </c>
      <c r="D220" t="s">
        <v>9</v>
      </c>
      <c r="E220">
        <v>802.11</v>
      </c>
      <c r="F220">
        <v>320</v>
      </c>
      <c r="G220" t="s">
        <v>1572</v>
      </c>
      <c r="H220" t="s">
        <v>1466</v>
      </c>
      <c r="I220" s="1">
        <f t="shared" si="3"/>
        <v>-64</v>
      </c>
    </row>
    <row r="221" spans="1:9" x14ac:dyDescent="0.25">
      <c r="A221">
        <v>220</v>
      </c>
      <c r="B221">
        <v>23.449877446999999</v>
      </c>
      <c r="C221" t="s">
        <v>8</v>
      </c>
      <c r="D221" t="s">
        <v>9</v>
      </c>
      <c r="E221">
        <v>802.11</v>
      </c>
      <c r="F221">
        <v>320</v>
      </c>
      <c r="G221" t="s">
        <v>1570</v>
      </c>
      <c r="H221" t="s">
        <v>1467</v>
      </c>
      <c r="I221" s="1">
        <f t="shared" si="3"/>
        <v>-68</v>
      </c>
    </row>
    <row r="222" spans="1:9" x14ac:dyDescent="0.25">
      <c r="A222">
        <v>221</v>
      </c>
      <c r="B222">
        <v>23.552533319999998</v>
      </c>
      <c r="C222" t="s">
        <v>8</v>
      </c>
      <c r="D222" t="s">
        <v>9</v>
      </c>
      <c r="E222">
        <v>802.11</v>
      </c>
      <c r="F222">
        <v>320</v>
      </c>
      <c r="G222" t="s">
        <v>1572</v>
      </c>
      <c r="H222" t="s">
        <v>2388</v>
      </c>
      <c r="I222" s="1">
        <f t="shared" si="3"/>
        <v>-64</v>
      </c>
    </row>
    <row r="223" spans="1:9" x14ac:dyDescent="0.25">
      <c r="A223">
        <v>222</v>
      </c>
      <c r="B223">
        <v>23.654239663999999</v>
      </c>
      <c r="C223" t="s">
        <v>8</v>
      </c>
      <c r="D223" t="s">
        <v>9</v>
      </c>
      <c r="E223">
        <v>802.11</v>
      </c>
      <c r="F223">
        <v>320</v>
      </c>
      <c r="G223" t="s">
        <v>1572</v>
      </c>
      <c r="H223" t="s">
        <v>2389</v>
      </c>
      <c r="I223" s="1">
        <f t="shared" si="3"/>
        <v>-64</v>
      </c>
    </row>
    <row r="224" spans="1:9" x14ac:dyDescent="0.25">
      <c r="A224">
        <v>223</v>
      </c>
      <c r="B224">
        <v>23.757696392</v>
      </c>
      <c r="C224" t="s">
        <v>8</v>
      </c>
      <c r="D224" t="s">
        <v>9</v>
      </c>
      <c r="E224">
        <v>802.11</v>
      </c>
      <c r="F224">
        <v>320</v>
      </c>
      <c r="G224" t="s">
        <v>1572</v>
      </c>
      <c r="H224" t="s">
        <v>1468</v>
      </c>
      <c r="I224" s="1">
        <f t="shared" si="3"/>
        <v>-64</v>
      </c>
    </row>
    <row r="225" spans="1:9" x14ac:dyDescent="0.25">
      <c r="A225">
        <v>224</v>
      </c>
      <c r="B225">
        <v>23.860082365</v>
      </c>
      <c r="C225" t="s">
        <v>8</v>
      </c>
      <c r="D225" t="s">
        <v>9</v>
      </c>
      <c r="E225">
        <v>802.11</v>
      </c>
      <c r="F225">
        <v>320</v>
      </c>
      <c r="G225" t="s">
        <v>1934</v>
      </c>
      <c r="H225" t="s">
        <v>1469</v>
      </c>
      <c r="I225" s="1">
        <f t="shared" si="3"/>
        <v>-70</v>
      </c>
    </row>
    <row r="226" spans="1:9" x14ac:dyDescent="0.25">
      <c r="A226">
        <v>225</v>
      </c>
      <c r="B226">
        <v>23.961789425999999</v>
      </c>
      <c r="C226" t="s">
        <v>8</v>
      </c>
      <c r="D226" t="s">
        <v>9</v>
      </c>
      <c r="E226">
        <v>802.11</v>
      </c>
      <c r="F226">
        <v>320</v>
      </c>
      <c r="G226" t="s">
        <v>1570</v>
      </c>
      <c r="H226" t="s">
        <v>1470</v>
      </c>
      <c r="I226" s="1">
        <f t="shared" si="3"/>
        <v>-68</v>
      </c>
    </row>
    <row r="227" spans="1:9" x14ac:dyDescent="0.25">
      <c r="A227">
        <v>226</v>
      </c>
      <c r="B227">
        <v>24.063733793000001</v>
      </c>
      <c r="C227" t="s">
        <v>8</v>
      </c>
      <c r="D227" t="s">
        <v>9</v>
      </c>
      <c r="E227">
        <v>802.11</v>
      </c>
      <c r="F227">
        <v>320</v>
      </c>
      <c r="G227" t="s">
        <v>1822</v>
      </c>
      <c r="H227" t="s">
        <v>1471</v>
      </c>
      <c r="I227" s="1">
        <f t="shared" si="3"/>
        <v>-72</v>
      </c>
    </row>
    <row r="228" spans="1:9" x14ac:dyDescent="0.25">
      <c r="A228">
        <v>227</v>
      </c>
      <c r="B228">
        <v>24.16626711</v>
      </c>
      <c r="C228" t="s">
        <v>8</v>
      </c>
      <c r="D228" t="s">
        <v>9</v>
      </c>
      <c r="E228">
        <v>802.11</v>
      </c>
      <c r="F228">
        <v>320</v>
      </c>
      <c r="G228" t="s">
        <v>1572</v>
      </c>
      <c r="H228" t="s">
        <v>1472</v>
      </c>
      <c r="I228" s="1">
        <f t="shared" si="3"/>
        <v>-64</v>
      </c>
    </row>
    <row r="229" spans="1:9" x14ac:dyDescent="0.25">
      <c r="A229">
        <v>228</v>
      </c>
      <c r="B229">
        <v>24.268621261</v>
      </c>
      <c r="C229" t="s">
        <v>8</v>
      </c>
      <c r="D229" t="s">
        <v>9</v>
      </c>
      <c r="E229">
        <v>802.11</v>
      </c>
      <c r="F229">
        <v>320</v>
      </c>
      <c r="G229" t="s">
        <v>1572</v>
      </c>
      <c r="H229" t="s">
        <v>1473</v>
      </c>
      <c r="I229" s="1">
        <f t="shared" si="3"/>
        <v>-64</v>
      </c>
    </row>
    <row r="230" spans="1:9" x14ac:dyDescent="0.25">
      <c r="A230">
        <v>229</v>
      </c>
      <c r="B230">
        <v>24.371083212999999</v>
      </c>
      <c r="C230" t="s">
        <v>8</v>
      </c>
      <c r="D230" t="s">
        <v>9</v>
      </c>
      <c r="E230">
        <v>802.11</v>
      </c>
      <c r="F230">
        <v>320</v>
      </c>
      <c r="G230" t="s">
        <v>1572</v>
      </c>
      <c r="H230" t="s">
        <v>1474</v>
      </c>
      <c r="I230" s="1">
        <f t="shared" si="3"/>
        <v>-64</v>
      </c>
    </row>
    <row r="231" spans="1:9" x14ac:dyDescent="0.25">
      <c r="A231">
        <v>230</v>
      </c>
      <c r="B231">
        <v>24.473461143000002</v>
      </c>
      <c r="C231" t="s">
        <v>8</v>
      </c>
      <c r="D231" t="s">
        <v>9</v>
      </c>
      <c r="E231">
        <v>802.11</v>
      </c>
      <c r="F231">
        <v>320</v>
      </c>
      <c r="G231" t="s">
        <v>1572</v>
      </c>
      <c r="H231" t="s">
        <v>2390</v>
      </c>
      <c r="I231" s="1">
        <f t="shared" si="3"/>
        <v>-64</v>
      </c>
    </row>
    <row r="232" spans="1:9" x14ac:dyDescent="0.25">
      <c r="A232">
        <v>231</v>
      </c>
      <c r="B232">
        <v>24.576959972000001</v>
      </c>
      <c r="C232" t="s">
        <v>8</v>
      </c>
      <c r="D232" t="s">
        <v>9</v>
      </c>
      <c r="E232">
        <v>802.11</v>
      </c>
      <c r="F232">
        <v>320</v>
      </c>
      <c r="G232" t="s">
        <v>1572</v>
      </c>
      <c r="H232" t="s">
        <v>2391</v>
      </c>
      <c r="I232" s="1">
        <f t="shared" si="3"/>
        <v>-64</v>
      </c>
    </row>
    <row r="233" spans="1:9" x14ac:dyDescent="0.25">
      <c r="A233">
        <v>232</v>
      </c>
      <c r="B233">
        <v>24.679258970999999</v>
      </c>
      <c r="C233" t="s">
        <v>8</v>
      </c>
      <c r="D233" t="s">
        <v>9</v>
      </c>
      <c r="E233">
        <v>802.11</v>
      </c>
      <c r="F233">
        <v>320</v>
      </c>
      <c r="G233" t="s">
        <v>1572</v>
      </c>
      <c r="H233" t="s">
        <v>1475</v>
      </c>
      <c r="I233" s="1">
        <f t="shared" si="3"/>
        <v>-64</v>
      </c>
    </row>
    <row r="234" spans="1:9" x14ac:dyDescent="0.25">
      <c r="A234">
        <v>233</v>
      </c>
      <c r="B234">
        <v>24.781648976</v>
      </c>
      <c r="C234" t="s">
        <v>8</v>
      </c>
      <c r="D234" t="s">
        <v>9</v>
      </c>
      <c r="E234">
        <v>802.11</v>
      </c>
      <c r="F234">
        <v>320</v>
      </c>
      <c r="G234" t="s">
        <v>1835</v>
      </c>
      <c r="H234" t="s">
        <v>1476</v>
      </c>
      <c r="I234" s="1">
        <f t="shared" si="3"/>
        <v>-60</v>
      </c>
    </row>
    <row r="235" spans="1:9" x14ac:dyDescent="0.25">
      <c r="A235">
        <v>234</v>
      </c>
      <c r="B235">
        <v>24.882957204</v>
      </c>
      <c r="C235" t="s">
        <v>8</v>
      </c>
      <c r="D235" t="s">
        <v>9</v>
      </c>
      <c r="E235">
        <v>802.11</v>
      </c>
      <c r="F235">
        <v>320</v>
      </c>
      <c r="G235" t="s">
        <v>1822</v>
      </c>
      <c r="H235" t="s">
        <v>1477</v>
      </c>
      <c r="I235" s="1">
        <f t="shared" si="3"/>
        <v>-72</v>
      </c>
    </row>
    <row r="236" spans="1:9" x14ac:dyDescent="0.25">
      <c r="A236">
        <v>235</v>
      </c>
      <c r="B236">
        <v>24.985510613999999</v>
      </c>
      <c r="C236" t="s">
        <v>8</v>
      </c>
      <c r="D236" t="s">
        <v>9</v>
      </c>
      <c r="E236">
        <v>802.11</v>
      </c>
      <c r="F236">
        <v>320</v>
      </c>
      <c r="G236" t="s">
        <v>1570</v>
      </c>
      <c r="H236" t="s">
        <v>1478</v>
      </c>
      <c r="I236" s="1">
        <f t="shared" si="3"/>
        <v>-68</v>
      </c>
    </row>
    <row r="237" spans="1:9" x14ac:dyDescent="0.25">
      <c r="A237">
        <v>236</v>
      </c>
      <c r="B237">
        <v>25.087726696000001</v>
      </c>
      <c r="C237" t="s">
        <v>8</v>
      </c>
      <c r="D237" t="s">
        <v>9</v>
      </c>
      <c r="E237">
        <v>802.11</v>
      </c>
      <c r="F237">
        <v>320</v>
      </c>
      <c r="G237" t="s">
        <v>1570</v>
      </c>
      <c r="H237" t="s">
        <v>2392</v>
      </c>
      <c r="I237" s="1">
        <f t="shared" si="3"/>
        <v>-68</v>
      </c>
    </row>
    <row r="238" spans="1:9" x14ac:dyDescent="0.25">
      <c r="A238">
        <v>237</v>
      </c>
      <c r="B238">
        <v>25.190279978</v>
      </c>
      <c r="C238" t="s">
        <v>8</v>
      </c>
      <c r="D238" t="s">
        <v>9</v>
      </c>
      <c r="E238">
        <v>802.11</v>
      </c>
      <c r="F238">
        <v>320</v>
      </c>
      <c r="G238" t="s">
        <v>1572</v>
      </c>
      <c r="H238" t="s">
        <v>1479</v>
      </c>
      <c r="I238" s="1">
        <f t="shared" si="3"/>
        <v>-64</v>
      </c>
    </row>
    <row r="239" spans="1:9" x14ac:dyDescent="0.25">
      <c r="A239">
        <v>238</v>
      </c>
      <c r="B239">
        <v>25.293674876000001</v>
      </c>
      <c r="C239" t="s">
        <v>8</v>
      </c>
      <c r="D239" t="s">
        <v>9</v>
      </c>
      <c r="E239">
        <v>802.11</v>
      </c>
      <c r="F239">
        <v>320</v>
      </c>
      <c r="G239" t="s">
        <v>1572</v>
      </c>
      <c r="H239" t="s">
        <v>1480</v>
      </c>
      <c r="I239" s="1">
        <f t="shared" si="3"/>
        <v>-64</v>
      </c>
    </row>
    <row r="240" spans="1:9" x14ac:dyDescent="0.25">
      <c r="A240">
        <v>239</v>
      </c>
      <c r="B240">
        <v>25.395545402</v>
      </c>
      <c r="C240" t="s">
        <v>8</v>
      </c>
      <c r="D240" t="s">
        <v>9</v>
      </c>
      <c r="E240">
        <v>802.11</v>
      </c>
      <c r="F240">
        <v>320</v>
      </c>
      <c r="G240" t="s">
        <v>1572</v>
      </c>
      <c r="H240" t="s">
        <v>1481</v>
      </c>
      <c r="I240" s="1">
        <f t="shared" si="3"/>
        <v>-64</v>
      </c>
    </row>
    <row r="241" spans="1:9" x14ac:dyDescent="0.25">
      <c r="A241">
        <v>240</v>
      </c>
      <c r="B241">
        <v>25.498469521000001</v>
      </c>
      <c r="C241" t="s">
        <v>8</v>
      </c>
      <c r="D241" t="s">
        <v>9</v>
      </c>
      <c r="E241">
        <v>802.11</v>
      </c>
      <c r="F241">
        <v>320</v>
      </c>
      <c r="G241" t="s">
        <v>1572</v>
      </c>
      <c r="H241" t="s">
        <v>1482</v>
      </c>
      <c r="I241" s="1">
        <f t="shared" si="3"/>
        <v>-64</v>
      </c>
    </row>
    <row r="242" spans="1:9" x14ac:dyDescent="0.25">
      <c r="A242">
        <v>241</v>
      </c>
      <c r="B242">
        <v>25.599705141000001</v>
      </c>
      <c r="C242" t="s">
        <v>8</v>
      </c>
      <c r="D242" t="s">
        <v>9</v>
      </c>
      <c r="E242">
        <v>802.11</v>
      </c>
      <c r="F242">
        <v>320</v>
      </c>
      <c r="G242" t="s">
        <v>1572</v>
      </c>
      <c r="H242" t="s">
        <v>2393</v>
      </c>
      <c r="I242" s="1">
        <f t="shared" si="3"/>
        <v>-64</v>
      </c>
    </row>
    <row r="243" spans="1:9" x14ac:dyDescent="0.25">
      <c r="A243">
        <v>242</v>
      </c>
      <c r="B243">
        <v>25.702253467999999</v>
      </c>
      <c r="C243" t="s">
        <v>8</v>
      </c>
      <c r="D243" t="s">
        <v>9</v>
      </c>
      <c r="E243">
        <v>802.11</v>
      </c>
      <c r="F243">
        <v>320</v>
      </c>
      <c r="G243" t="s">
        <v>1835</v>
      </c>
      <c r="H243" t="s">
        <v>1483</v>
      </c>
      <c r="I243" s="1">
        <f t="shared" si="3"/>
        <v>-60</v>
      </c>
    </row>
    <row r="244" spans="1:9" x14ac:dyDescent="0.25">
      <c r="A244">
        <v>243</v>
      </c>
      <c r="B244">
        <v>25.805651089000001</v>
      </c>
      <c r="C244" t="s">
        <v>8</v>
      </c>
      <c r="D244" t="s">
        <v>9</v>
      </c>
      <c r="E244">
        <v>802.11</v>
      </c>
      <c r="F244">
        <v>320</v>
      </c>
      <c r="G244" t="s">
        <v>1570</v>
      </c>
      <c r="H244" t="s">
        <v>1484</v>
      </c>
      <c r="I244" s="1">
        <f t="shared" si="3"/>
        <v>-68</v>
      </c>
    </row>
    <row r="245" spans="1:9" x14ac:dyDescent="0.25">
      <c r="A245">
        <v>244</v>
      </c>
      <c r="B245">
        <v>25.908077822999999</v>
      </c>
      <c r="C245" t="s">
        <v>8</v>
      </c>
      <c r="D245" t="s">
        <v>9</v>
      </c>
      <c r="E245">
        <v>802.11</v>
      </c>
      <c r="F245">
        <v>320</v>
      </c>
      <c r="G245" t="s">
        <v>1570</v>
      </c>
      <c r="H245" t="s">
        <v>1485</v>
      </c>
      <c r="I245" s="1">
        <f t="shared" si="3"/>
        <v>-68</v>
      </c>
    </row>
    <row r="246" spans="1:9" x14ac:dyDescent="0.25">
      <c r="A246">
        <v>245</v>
      </c>
      <c r="B246">
        <v>26.010276972</v>
      </c>
      <c r="C246" t="s">
        <v>8</v>
      </c>
      <c r="D246" t="s">
        <v>9</v>
      </c>
      <c r="E246">
        <v>802.11</v>
      </c>
      <c r="F246">
        <v>320</v>
      </c>
      <c r="G246" t="s">
        <v>1572</v>
      </c>
      <c r="H246" t="s">
        <v>1486</v>
      </c>
      <c r="I246" s="1">
        <f t="shared" si="3"/>
        <v>-64</v>
      </c>
    </row>
    <row r="247" spans="1:9" x14ac:dyDescent="0.25">
      <c r="A247">
        <v>246</v>
      </c>
      <c r="B247">
        <v>26.112861426999999</v>
      </c>
      <c r="C247" t="s">
        <v>8</v>
      </c>
      <c r="D247" t="s">
        <v>9</v>
      </c>
      <c r="E247">
        <v>802.11</v>
      </c>
      <c r="F247">
        <v>320</v>
      </c>
      <c r="G247" t="s">
        <v>1572</v>
      </c>
      <c r="H247" t="s">
        <v>2394</v>
      </c>
      <c r="I247" s="1">
        <f t="shared" si="3"/>
        <v>-64</v>
      </c>
    </row>
    <row r="248" spans="1:9" x14ac:dyDescent="0.25">
      <c r="A248">
        <v>247</v>
      </c>
      <c r="B248">
        <v>26.214176209000001</v>
      </c>
      <c r="C248" t="s">
        <v>8</v>
      </c>
      <c r="D248" t="s">
        <v>9</v>
      </c>
      <c r="E248">
        <v>802.11</v>
      </c>
      <c r="F248">
        <v>320</v>
      </c>
      <c r="G248" t="s">
        <v>1572</v>
      </c>
      <c r="H248" t="s">
        <v>1487</v>
      </c>
      <c r="I248" s="1">
        <f t="shared" si="3"/>
        <v>-64</v>
      </c>
    </row>
    <row r="249" spans="1:9" x14ac:dyDescent="0.25">
      <c r="A249">
        <v>248</v>
      </c>
      <c r="B249">
        <v>26.316944319000001</v>
      </c>
      <c r="C249" t="s">
        <v>8</v>
      </c>
      <c r="D249" t="s">
        <v>9</v>
      </c>
      <c r="E249">
        <v>802.11</v>
      </c>
      <c r="F249">
        <v>320</v>
      </c>
      <c r="G249" t="s">
        <v>1572</v>
      </c>
      <c r="H249" t="s">
        <v>2395</v>
      </c>
      <c r="I249" s="1">
        <f t="shared" si="3"/>
        <v>-64</v>
      </c>
    </row>
    <row r="250" spans="1:9" x14ac:dyDescent="0.25">
      <c r="A250">
        <v>249</v>
      </c>
      <c r="B250">
        <v>26.419558557999999</v>
      </c>
      <c r="C250" t="s">
        <v>8</v>
      </c>
      <c r="D250" t="s">
        <v>9</v>
      </c>
      <c r="E250">
        <v>802.11</v>
      </c>
      <c r="F250">
        <v>320</v>
      </c>
      <c r="G250" t="s">
        <v>1572</v>
      </c>
      <c r="H250" t="s">
        <v>1488</v>
      </c>
      <c r="I250" s="1">
        <f t="shared" si="3"/>
        <v>-64</v>
      </c>
    </row>
    <row r="251" spans="1:9" x14ac:dyDescent="0.25">
      <c r="A251">
        <v>250</v>
      </c>
      <c r="B251">
        <v>26.521262272000001</v>
      </c>
      <c r="C251" t="s">
        <v>8</v>
      </c>
      <c r="D251" t="s">
        <v>9</v>
      </c>
      <c r="E251">
        <v>802.11</v>
      </c>
      <c r="F251">
        <v>320</v>
      </c>
      <c r="G251" t="s">
        <v>1572</v>
      </c>
      <c r="H251" t="s">
        <v>2396</v>
      </c>
      <c r="I251" s="1">
        <f t="shared" si="3"/>
        <v>-64</v>
      </c>
    </row>
    <row r="252" spans="1:9" x14ac:dyDescent="0.25">
      <c r="A252">
        <v>251</v>
      </c>
      <c r="B252">
        <v>26.623713162000001</v>
      </c>
      <c r="C252" t="s">
        <v>8</v>
      </c>
      <c r="D252" t="s">
        <v>9</v>
      </c>
      <c r="E252">
        <v>802.11</v>
      </c>
      <c r="F252">
        <v>320</v>
      </c>
      <c r="G252" t="s">
        <v>1835</v>
      </c>
      <c r="H252" t="s">
        <v>1489</v>
      </c>
      <c r="I252" s="1">
        <f t="shared" si="3"/>
        <v>-60</v>
      </c>
    </row>
    <row r="253" spans="1:9" x14ac:dyDescent="0.25">
      <c r="A253">
        <v>252</v>
      </c>
      <c r="B253">
        <v>26.727619697000002</v>
      </c>
      <c r="C253" t="s">
        <v>8</v>
      </c>
      <c r="D253" t="s">
        <v>9</v>
      </c>
      <c r="E253">
        <v>802.11</v>
      </c>
      <c r="F253">
        <v>320</v>
      </c>
      <c r="G253" t="s">
        <v>1835</v>
      </c>
      <c r="H253" t="s">
        <v>1490</v>
      </c>
      <c r="I253" s="1">
        <f t="shared" si="3"/>
        <v>-60</v>
      </c>
    </row>
    <row r="254" spans="1:9" x14ac:dyDescent="0.25">
      <c r="A254">
        <v>253</v>
      </c>
      <c r="B254">
        <v>26.829664165000001</v>
      </c>
      <c r="C254" t="s">
        <v>8</v>
      </c>
      <c r="D254" t="s">
        <v>9</v>
      </c>
      <c r="E254">
        <v>802.11</v>
      </c>
      <c r="F254">
        <v>320</v>
      </c>
      <c r="G254" t="s">
        <v>1570</v>
      </c>
      <c r="H254" t="s">
        <v>1491</v>
      </c>
      <c r="I254" s="1">
        <f t="shared" si="3"/>
        <v>-68</v>
      </c>
    </row>
    <row r="255" spans="1:9" x14ac:dyDescent="0.25">
      <c r="A255">
        <v>254</v>
      </c>
      <c r="B255">
        <v>26.931017175000001</v>
      </c>
      <c r="C255" t="s">
        <v>8</v>
      </c>
      <c r="D255" t="s">
        <v>9</v>
      </c>
      <c r="E255">
        <v>802.11</v>
      </c>
      <c r="F255">
        <v>320</v>
      </c>
      <c r="G255" t="s">
        <v>1570</v>
      </c>
      <c r="H255" t="s">
        <v>1492</v>
      </c>
      <c r="I255" s="1">
        <f t="shared" si="3"/>
        <v>-68</v>
      </c>
    </row>
    <row r="256" spans="1:9" x14ac:dyDescent="0.25">
      <c r="A256">
        <v>255</v>
      </c>
      <c r="B256">
        <v>27.033513250999999</v>
      </c>
      <c r="C256" t="s">
        <v>8</v>
      </c>
      <c r="D256" t="s">
        <v>9</v>
      </c>
      <c r="E256">
        <v>802.11</v>
      </c>
      <c r="F256">
        <v>320</v>
      </c>
      <c r="G256" t="s">
        <v>1572</v>
      </c>
      <c r="H256" t="s">
        <v>1493</v>
      </c>
      <c r="I256" s="1">
        <f t="shared" si="3"/>
        <v>-64</v>
      </c>
    </row>
    <row r="257" spans="1:9" x14ac:dyDescent="0.25">
      <c r="A257">
        <v>256</v>
      </c>
      <c r="B257">
        <v>27.137229302000001</v>
      </c>
      <c r="C257" t="s">
        <v>8</v>
      </c>
      <c r="D257" t="s">
        <v>9</v>
      </c>
      <c r="E257">
        <v>802.11</v>
      </c>
      <c r="F257">
        <v>320</v>
      </c>
      <c r="G257" t="s">
        <v>1572</v>
      </c>
      <c r="H257" t="s">
        <v>1494</v>
      </c>
      <c r="I257" s="1">
        <f t="shared" si="3"/>
        <v>-64</v>
      </c>
    </row>
    <row r="258" spans="1:9" x14ac:dyDescent="0.25">
      <c r="A258">
        <v>257</v>
      </c>
      <c r="B258">
        <v>27.239263614999999</v>
      </c>
      <c r="C258" t="s">
        <v>8</v>
      </c>
      <c r="D258" t="s">
        <v>9</v>
      </c>
      <c r="E258">
        <v>802.11</v>
      </c>
      <c r="F258">
        <v>320</v>
      </c>
      <c r="G258" t="s">
        <v>1572</v>
      </c>
      <c r="H258" t="s">
        <v>1495</v>
      </c>
      <c r="I258" s="1">
        <f t="shared" si="3"/>
        <v>-64</v>
      </c>
    </row>
    <row r="259" spans="1:9" x14ac:dyDescent="0.25">
      <c r="A259">
        <v>258</v>
      </c>
      <c r="B259">
        <v>27.341637384999999</v>
      </c>
      <c r="C259" t="s">
        <v>8</v>
      </c>
      <c r="D259" t="s">
        <v>9</v>
      </c>
      <c r="E259">
        <v>802.11</v>
      </c>
      <c r="F259">
        <v>320</v>
      </c>
      <c r="G259" t="s">
        <v>1572</v>
      </c>
      <c r="H259" t="s">
        <v>2397</v>
      </c>
      <c r="I259" s="1">
        <f t="shared" ref="I259:I322" si="4">INT(LEFT($G259,LEN($G259)-3))</f>
        <v>-64</v>
      </c>
    </row>
    <row r="260" spans="1:9" x14ac:dyDescent="0.25">
      <c r="A260">
        <v>259</v>
      </c>
      <c r="B260">
        <v>27.444050441000002</v>
      </c>
      <c r="C260" t="s">
        <v>8</v>
      </c>
      <c r="D260" t="s">
        <v>9</v>
      </c>
      <c r="E260">
        <v>802.11</v>
      </c>
      <c r="F260">
        <v>320</v>
      </c>
      <c r="G260" t="s">
        <v>1572</v>
      </c>
      <c r="H260" t="s">
        <v>2398</v>
      </c>
      <c r="I260" s="1">
        <f t="shared" si="4"/>
        <v>-64</v>
      </c>
    </row>
    <row r="261" spans="1:9" x14ac:dyDescent="0.25">
      <c r="A261">
        <v>260</v>
      </c>
      <c r="B261">
        <v>27.545323149000001</v>
      </c>
      <c r="C261" t="s">
        <v>8</v>
      </c>
      <c r="D261" t="s">
        <v>9</v>
      </c>
      <c r="E261">
        <v>802.11</v>
      </c>
      <c r="F261">
        <v>320</v>
      </c>
      <c r="G261" t="s">
        <v>1572</v>
      </c>
      <c r="H261" t="s">
        <v>1496</v>
      </c>
      <c r="I261" s="1">
        <f t="shared" si="4"/>
        <v>-64</v>
      </c>
    </row>
    <row r="262" spans="1:9" x14ac:dyDescent="0.25">
      <c r="A262">
        <v>261</v>
      </c>
      <c r="B262">
        <v>27.648355001999999</v>
      </c>
      <c r="C262" t="s">
        <v>8</v>
      </c>
      <c r="D262" t="s">
        <v>9</v>
      </c>
      <c r="E262">
        <v>802.11</v>
      </c>
      <c r="F262">
        <v>320</v>
      </c>
      <c r="G262" t="s">
        <v>1572</v>
      </c>
      <c r="H262" t="s">
        <v>1497</v>
      </c>
      <c r="I262" s="1">
        <f t="shared" si="4"/>
        <v>-64</v>
      </c>
    </row>
    <row r="263" spans="1:9" x14ac:dyDescent="0.25">
      <c r="A263">
        <v>262</v>
      </c>
      <c r="B263">
        <v>27.750257479999998</v>
      </c>
      <c r="C263" t="s">
        <v>8</v>
      </c>
      <c r="D263" t="s">
        <v>9</v>
      </c>
      <c r="E263">
        <v>802.11</v>
      </c>
      <c r="F263">
        <v>320</v>
      </c>
      <c r="G263" t="s">
        <v>1572</v>
      </c>
      <c r="H263" t="s">
        <v>2399</v>
      </c>
      <c r="I263" s="1">
        <f t="shared" si="4"/>
        <v>-64</v>
      </c>
    </row>
    <row r="264" spans="1:9" x14ac:dyDescent="0.25">
      <c r="A264">
        <v>263</v>
      </c>
      <c r="B264">
        <v>27.853688916999999</v>
      </c>
      <c r="C264" t="s">
        <v>8</v>
      </c>
      <c r="D264" t="s">
        <v>9</v>
      </c>
      <c r="E264">
        <v>802.11</v>
      </c>
      <c r="F264">
        <v>320</v>
      </c>
      <c r="G264" t="s">
        <v>1822</v>
      </c>
      <c r="H264" t="s">
        <v>1498</v>
      </c>
      <c r="I264" s="1">
        <f t="shared" si="4"/>
        <v>-72</v>
      </c>
    </row>
    <row r="265" spans="1:9" x14ac:dyDescent="0.25">
      <c r="A265">
        <v>264</v>
      </c>
      <c r="B265">
        <v>27.954961505</v>
      </c>
      <c r="C265" t="s">
        <v>8</v>
      </c>
      <c r="D265" t="s">
        <v>9</v>
      </c>
      <c r="E265">
        <v>802.11</v>
      </c>
      <c r="F265">
        <v>320</v>
      </c>
      <c r="G265" t="s">
        <v>1822</v>
      </c>
      <c r="H265" t="s">
        <v>1499</v>
      </c>
      <c r="I265" s="1">
        <f t="shared" si="4"/>
        <v>-72</v>
      </c>
    </row>
    <row r="266" spans="1:9" x14ac:dyDescent="0.25">
      <c r="A266">
        <v>265</v>
      </c>
      <c r="B266">
        <v>28.057330584999999</v>
      </c>
      <c r="C266" t="s">
        <v>8</v>
      </c>
      <c r="D266" t="s">
        <v>9</v>
      </c>
      <c r="E266">
        <v>802.11</v>
      </c>
      <c r="F266">
        <v>320</v>
      </c>
      <c r="G266" t="s">
        <v>1570</v>
      </c>
      <c r="H266" t="s">
        <v>1500</v>
      </c>
      <c r="I266" s="1">
        <f t="shared" si="4"/>
        <v>-68</v>
      </c>
    </row>
    <row r="267" spans="1:9" x14ac:dyDescent="0.25">
      <c r="A267">
        <v>266</v>
      </c>
      <c r="B267">
        <v>28.160230214999999</v>
      </c>
      <c r="C267" t="s">
        <v>8</v>
      </c>
      <c r="D267" t="s">
        <v>9</v>
      </c>
      <c r="E267">
        <v>802.11</v>
      </c>
      <c r="F267">
        <v>320</v>
      </c>
      <c r="G267" t="s">
        <v>1570</v>
      </c>
      <c r="H267" t="s">
        <v>1501</v>
      </c>
      <c r="I267" s="1">
        <f t="shared" si="4"/>
        <v>-68</v>
      </c>
    </row>
    <row r="268" spans="1:9" x14ac:dyDescent="0.25">
      <c r="A268">
        <v>267</v>
      </c>
      <c r="B268">
        <v>28.262060097999999</v>
      </c>
      <c r="C268" t="s">
        <v>8</v>
      </c>
      <c r="D268" t="s">
        <v>9</v>
      </c>
      <c r="E268">
        <v>802.11</v>
      </c>
      <c r="F268">
        <v>320</v>
      </c>
      <c r="G268" t="s">
        <v>1572</v>
      </c>
      <c r="H268" t="s">
        <v>1502</v>
      </c>
      <c r="I268" s="1">
        <f t="shared" si="4"/>
        <v>-64</v>
      </c>
    </row>
    <row r="269" spans="1:9" x14ac:dyDescent="0.25">
      <c r="A269">
        <v>268</v>
      </c>
      <c r="B269">
        <v>28.364484075</v>
      </c>
      <c r="C269" t="s">
        <v>8</v>
      </c>
      <c r="D269" t="s">
        <v>9</v>
      </c>
      <c r="E269">
        <v>802.11</v>
      </c>
      <c r="F269">
        <v>320</v>
      </c>
      <c r="G269" t="s">
        <v>1572</v>
      </c>
      <c r="H269" t="s">
        <v>2400</v>
      </c>
      <c r="I269" s="1">
        <f t="shared" si="4"/>
        <v>-64</v>
      </c>
    </row>
    <row r="270" spans="1:9" x14ac:dyDescent="0.25">
      <c r="A270">
        <v>269</v>
      </c>
      <c r="B270">
        <v>28.467054419</v>
      </c>
      <c r="C270" t="s">
        <v>8</v>
      </c>
      <c r="D270" t="s">
        <v>9</v>
      </c>
      <c r="E270">
        <v>802.11</v>
      </c>
      <c r="F270">
        <v>320</v>
      </c>
      <c r="G270" t="s">
        <v>1570</v>
      </c>
      <c r="H270" t="s">
        <v>1503</v>
      </c>
      <c r="I270" s="1">
        <f t="shared" si="4"/>
        <v>-68</v>
      </c>
    </row>
    <row r="271" spans="1:9" x14ac:dyDescent="0.25">
      <c r="A271">
        <v>270</v>
      </c>
      <c r="B271">
        <v>28.569415111000001</v>
      </c>
      <c r="C271" t="s">
        <v>8</v>
      </c>
      <c r="D271" t="s">
        <v>9</v>
      </c>
      <c r="E271">
        <v>802.11</v>
      </c>
      <c r="F271">
        <v>320</v>
      </c>
      <c r="G271" t="s">
        <v>1572</v>
      </c>
      <c r="H271" t="s">
        <v>1504</v>
      </c>
      <c r="I271" s="1">
        <f t="shared" si="4"/>
        <v>-64</v>
      </c>
    </row>
    <row r="272" spans="1:9" x14ac:dyDescent="0.25">
      <c r="A272">
        <v>271</v>
      </c>
      <c r="B272">
        <v>28.672979733999998</v>
      </c>
      <c r="C272" t="s">
        <v>8</v>
      </c>
      <c r="D272" t="s">
        <v>9</v>
      </c>
      <c r="E272">
        <v>802.11</v>
      </c>
      <c r="F272">
        <v>320</v>
      </c>
      <c r="G272" t="s">
        <v>1572</v>
      </c>
      <c r="H272" t="s">
        <v>1505</v>
      </c>
      <c r="I272" s="1">
        <f t="shared" si="4"/>
        <v>-64</v>
      </c>
    </row>
    <row r="273" spans="1:9" x14ac:dyDescent="0.25">
      <c r="A273">
        <v>272</v>
      </c>
      <c r="B273">
        <v>28.775132794000001</v>
      </c>
      <c r="C273" t="s">
        <v>8</v>
      </c>
      <c r="D273" t="s">
        <v>9</v>
      </c>
      <c r="E273">
        <v>802.11</v>
      </c>
      <c r="F273">
        <v>320</v>
      </c>
      <c r="G273" t="s">
        <v>1572</v>
      </c>
      <c r="H273" t="s">
        <v>1506</v>
      </c>
      <c r="I273" s="1">
        <f t="shared" si="4"/>
        <v>-64</v>
      </c>
    </row>
    <row r="274" spans="1:9" x14ac:dyDescent="0.25">
      <c r="A274">
        <v>273</v>
      </c>
      <c r="B274">
        <v>28.877640396</v>
      </c>
      <c r="C274" t="s">
        <v>8</v>
      </c>
      <c r="D274" t="s">
        <v>9</v>
      </c>
      <c r="E274">
        <v>802.11</v>
      </c>
      <c r="F274">
        <v>320</v>
      </c>
      <c r="G274" t="s">
        <v>1822</v>
      </c>
      <c r="H274" t="s">
        <v>2401</v>
      </c>
      <c r="I274" s="1">
        <f t="shared" si="4"/>
        <v>-72</v>
      </c>
    </row>
    <row r="275" spans="1:9" x14ac:dyDescent="0.25">
      <c r="A275">
        <v>274</v>
      </c>
      <c r="B275">
        <v>28.979339499999998</v>
      </c>
      <c r="C275" t="s">
        <v>8</v>
      </c>
      <c r="D275" t="s">
        <v>9</v>
      </c>
      <c r="E275">
        <v>802.11</v>
      </c>
      <c r="F275">
        <v>320</v>
      </c>
      <c r="G275" t="s">
        <v>1822</v>
      </c>
      <c r="H275" t="s">
        <v>1507</v>
      </c>
      <c r="I275" s="1">
        <f t="shared" si="4"/>
        <v>-72</v>
      </c>
    </row>
    <row r="276" spans="1:9" x14ac:dyDescent="0.25">
      <c r="A276">
        <v>275</v>
      </c>
      <c r="B276">
        <v>29.081233214000001</v>
      </c>
      <c r="C276" t="s">
        <v>8</v>
      </c>
      <c r="D276" t="s">
        <v>9</v>
      </c>
      <c r="E276">
        <v>802.11</v>
      </c>
      <c r="F276">
        <v>320</v>
      </c>
      <c r="G276" t="s">
        <v>1572</v>
      </c>
      <c r="H276" t="s">
        <v>1508</v>
      </c>
      <c r="I276" s="1">
        <f t="shared" si="4"/>
        <v>-64</v>
      </c>
    </row>
    <row r="277" spans="1:9" x14ac:dyDescent="0.25">
      <c r="A277">
        <v>276</v>
      </c>
      <c r="B277">
        <v>29.183867836000001</v>
      </c>
      <c r="C277" t="s">
        <v>8</v>
      </c>
      <c r="D277" t="s">
        <v>9</v>
      </c>
      <c r="E277">
        <v>802.11</v>
      </c>
      <c r="F277">
        <v>320</v>
      </c>
      <c r="G277" t="s">
        <v>1570</v>
      </c>
      <c r="H277" t="s">
        <v>1509</v>
      </c>
      <c r="I277" s="1">
        <f t="shared" si="4"/>
        <v>-68</v>
      </c>
    </row>
    <row r="278" spans="1:9" x14ac:dyDescent="0.25">
      <c r="A278">
        <v>277</v>
      </c>
      <c r="B278">
        <v>29.286287154</v>
      </c>
      <c r="C278" t="s">
        <v>8</v>
      </c>
      <c r="D278" t="s">
        <v>9</v>
      </c>
      <c r="E278">
        <v>802.11</v>
      </c>
      <c r="F278">
        <v>320</v>
      </c>
      <c r="G278" t="s">
        <v>1572</v>
      </c>
      <c r="H278" t="s">
        <v>1510</v>
      </c>
      <c r="I278" s="1">
        <f t="shared" si="4"/>
        <v>-64</v>
      </c>
    </row>
    <row r="279" spans="1:9" x14ac:dyDescent="0.25">
      <c r="A279">
        <v>278</v>
      </c>
      <c r="B279">
        <v>29.389616830000001</v>
      </c>
      <c r="C279" t="s">
        <v>8</v>
      </c>
      <c r="D279" t="s">
        <v>9</v>
      </c>
      <c r="E279">
        <v>802.11</v>
      </c>
      <c r="F279">
        <v>320</v>
      </c>
      <c r="G279" t="s">
        <v>1572</v>
      </c>
      <c r="H279" t="s">
        <v>1511</v>
      </c>
      <c r="I279" s="1">
        <f t="shared" si="4"/>
        <v>-64</v>
      </c>
    </row>
    <row r="280" spans="1:9" x14ac:dyDescent="0.25">
      <c r="A280">
        <v>279</v>
      </c>
      <c r="B280">
        <v>29.492012771999999</v>
      </c>
      <c r="C280" t="s">
        <v>8</v>
      </c>
      <c r="D280" t="s">
        <v>9</v>
      </c>
      <c r="E280">
        <v>802.11</v>
      </c>
      <c r="F280">
        <v>320</v>
      </c>
      <c r="G280" t="s">
        <v>1835</v>
      </c>
      <c r="H280" t="s">
        <v>1512</v>
      </c>
      <c r="I280" s="1">
        <f t="shared" si="4"/>
        <v>-60</v>
      </c>
    </row>
    <row r="281" spans="1:9" x14ac:dyDescent="0.25">
      <c r="A281">
        <v>280</v>
      </c>
      <c r="B281">
        <v>29.593775439000002</v>
      </c>
      <c r="C281" t="s">
        <v>8</v>
      </c>
      <c r="D281" t="s">
        <v>9</v>
      </c>
      <c r="E281">
        <v>802.11</v>
      </c>
      <c r="F281">
        <v>320</v>
      </c>
      <c r="G281" t="s">
        <v>1835</v>
      </c>
      <c r="H281" t="s">
        <v>1513</v>
      </c>
      <c r="I281" s="1">
        <f t="shared" si="4"/>
        <v>-60</v>
      </c>
    </row>
    <row r="282" spans="1:9" x14ac:dyDescent="0.25">
      <c r="A282">
        <v>281</v>
      </c>
      <c r="B282">
        <v>29.695660976999999</v>
      </c>
      <c r="C282" t="s">
        <v>8</v>
      </c>
      <c r="D282" t="s">
        <v>9</v>
      </c>
      <c r="E282">
        <v>802.11</v>
      </c>
      <c r="F282">
        <v>320</v>
      </c>
      <c r="G282" t="s">
        <v>1835</v>
      </c>
      <c r="H282" t="s">
        <v>2402</v>
      </c>
      <c r="I282" s="1">
        <f t="shared" si="4"/>
        <v>-60</v>
      </c>
    </row>
    <row r="283" spans="1:9" x14ac:dyDescent="0.25">
      <c r="A283">
        <v>282</v>
      </c>
      <c r="B283">
        <v>29.798236815999999</v>
      </c>
      <c r="C283" t="s">
        <v>8</v>
      </c>
      <c r="D283" t="s">
        <v>9</v>
      </c>
      <c r="E283">
        <v>802.11</v>
      </c>
      <c r="F283">
        <v>320</v>
      </c>
      <c r="G283" t="s">
        <v>1822</v>
      </c>
      <c r="H283" t="s">
        <v>1514</v>
      </c>
      <c r="I283" s="1">
        <f t="shared" si="4"/>
        <v>-72</v>
      </c>
    </row>
    <row r="284" spans="1:9" x14ac:dyDescent="0.25">
      <c r="A284">
        <v>283</v>
      </c>
      <c r="B284">
        <v>29.900648373999999</v>
      </c>
      <c r="C284" t="s">
        <v>8</v>
      </c>
      <c r="D284" t="s">
        <v>9</v>
      </c>
      <c r="E284">
        <v>802.11</v>
      </c>
      <c r="F284">
        <v>320</v>
      </c>
      <c r="G284" t="s">
        <v>1572</v>
      </c>
      <c r="H284" t="s">
        <v>1515</v>
      </c>
      <c r="I284" s="1">
        <f t="shared" si="4"/>
        <v>-64</v>
      </c>
    </row>
    <row r="285" spans="1:9" x14ac:dyDescent="0.25">
      <c r="A285">
        <v>284</v>
      </c>
      <c r="B285">
        <v>30.006740005000001</v>
      </c>
      <c r="C285" t="s">
        <v>8</v>
      </c>
      <c r="D285" t="s">
        <v>9</v>
      </c>
      <c r="E285">
        <v>802.11</v>
      </c>
      <c r="F285">
        <v>320</v>
      </c>
      <c r="G285" t="s">
        <v>1568</v>
      </c>
      <c r="H285" t="s">
        <v>1516</v>
      </c>
      <c r="I285" s="1">
        <f t="shared" si="4"/>
        <v>-66</v>
      </c>
    </row>
    <row r="286" spans="1:9" x14ac:dyDescent="0.25">
      <c r="A286">
        <v>285</v>
      </c>
      <c r="B286">
        <v>30.105890837</v>
      </c>
      <c r="C286" t="s">
        <v>8</v>
      </c>
      <c r="D286" t="s">
        <v>9</v>
      </c>
      <c r="E286">
        <v>802.11</v>
      </c>
      <c r="F286">
        <v>320</v>
      </c>
      <c r="G286" t="s">
        <v>1572</v>
      </c>
      <c r="H286" t="s">
        <v>1517</v>
      </c>
      <c r="I286" s="1">
        <f t="shared" si="4"/>
        <v>-64</v>
      </c>
    </row>
    <row r="287" spans="1:9" x14ac:dyDescent="0.25">
      <c r="A287">
        <v>286</v>
      </c>
      <c r="B287">
        <v>30.208815093999998</v>
      </c>
      <c r="C287" t="s">
        <v>8</v>
      </c>
      <c r="D287" t="s">
        <v>9</v>
      </c>
      <c r="E287">
        <v>802.11</v>
      </c>
      <c r="F287">
        <v>320</v>
      </c>
      <c r="G287" t="s">
        <v>1572</v>
      </c>
      <c r="H287" t="s">
        <v>1518</v>
      </c>
      <c r="I287" s="1">
        <f t="shared" si="4"/>
        <v>-64</v>
      </c>
    </row>
    <row r="288" spans="1:9" x14ac:dyDescent="0.25">
      <c r="A288">
        <v>287</v>
      </c>
      <c r="B288">
        <v>30.310283363</v>
      </c>
      <c r="C288" t="s">
        <v>8</v>
      </c>
      <c r="D288" t="s">
        <v>9</v>
      </c>
      <c r="E288">
        <v>802.11</v>
      </c>
      <c r="F288">
        <v>320</v>
      </c>
      <c r="G288" t="s">
        <v>1835</v>
      </c>
      <c r="H288" t="s">
        <v>1519</v>
      </c>
      <c r="I288" s="1">
        <f t="shared" si="4"/>
        <v>-60</v>
      </c>
    </row>
    <row r="289" spans="1:9" x14ac:dyDescent="0.25">
      <c r="A289">
        <v>288</v>
      </c>
      <c r="B289">
        <v>30.413576384999999</v>
      </c>
      <c r="C289" t="s">
        <v>8</v>
      </c>
      <c r="D289" t="s">
        <v>9</v>
      </c>
      <c r="E289">
        <v>802.11</v>
      </c>
      <c r="F289">
        <v>320</v>
      </c>
      <c r="G289" t="s">
        <v>1572</v>
      </c>
      <c r="H289" t="s">
        <v>2403</v>
      </c>
      <c r="I289" s="1">
        <f t="shared" si="4"/>
        <v>-64</v>
      </c>
    </row>
    <row r="290" spans="1:9" x14ac:dyDescent="0.25">
      <c r="A290">
        <v>289</v>
      </c>
      <c r="B290">
        <v>30.515030006</v>
      </c>
      <c r="C290" t="s">
        <v>8</v>
      </c>
      <c r="D290" t="s">
        <v>9</v>
      </c>
      <c r="E290">
        <v>802.11</v>
      </c>
      <c r="F290">
        <v>320</v>
      </c>
      <c r="G290" t="s">
        <v>1853</v>
      </c>
      <c r="H290" t="s">
        <v>2404</v>
      </c>
      <c r="I290" s="1">
        <f t="shared" si="4"/>
        <v>-58</v>
      </c>
    </row>
    <row r="291" spans="1:9" x14ac:dyDescent="0.25">
      <c r="A291">
        <v>290</v>
      </c>
      <c r="B291">
        <v>30.617247183</v>
      </c>
      <c r="C291" t="s">
        <v>8</v>
      </c>
      <c r="D291" t="s">
        <v>9</v>
      </c>
      <c r="E291">
        <v>802.11</v>
      </c>
      <c r="F291">
        <v>320</v>
      </c>
      <c r="G291" t="s">
        <v>1853</v>
      </c>
      <c r="H291" t="s">
        <v>2405</v>
      </c>
      <c r="I291" s="1">
        <f t="shared" si="4"/>
        <v>-58</v>
      </c>
    </row>
    <row r="292" spans="1:9" x14ac:dyDescent="0.25">
      <c r="A292">
        <v>291</v>
      </c>
      <c r="B292">
        <v>30.720810496999999</v>
      </c>
      <c r="C292" t="s">
        <v>8</v>
      </c>
      <c r="D292" t="s">
        <v>9</v>
      </c>
      <c r="E292">
        <v>802.11</v>
      </c>
      <c r="F292">
        <v>320</v>
      </c>
      <c r="G292" t="s">
        <v>1853</v>
      </c>
      <c r="H292" t="s">
        <v>1520</v>
      </c>
      <c r="I292" s="1">
        <f t="shared" si="4"/>
        <v>-58</v>
      </c>
    </row>
    <row r="293" spans="1:9" x14ac:dyDescent="0.25">
      <c r="A293">
        <v>292</v>
      </c>
      <c r="B293">
        <v>30.823230123999998</v>
      </c>
      <c r="C293" t="s">
        <v>8</v>
      </c>
      <c r="D293" t="s">
        <v>9</v>
      </c>
      <c r="E293">
        <v>802.11</v>
      </c>
      <c r="F293">
        <v>320</v>
      </c>
      <c r="G293" t="s">
        <v>1570</v>
      </c>
      <c r="H293" t="s">
        <v>1521</v>
      </c>
      <c r="I293" s="1">
        <f t="shared" si="4"/>
        <v>-68</v>
      </c>
    </row>
    <row r="294" spans="1:9" x14ac:dyDescent="0.25">
      <c r="A294">
        <v>293</v>
      </c>
      <c r="B294">
        <v>30.925606822999999</v>
      </c>
      <c r="C294" t="s">
        <v>8</v>
      </c>
      <c r="D294" t="s">
        <v>9</v>
      </c>
      <c r="E294">
        <v>802.11</v>
      </c>
      <c r="F294">
        <v>320</v>
      </c>
      <c r="G294" t="s">
        <v>1572</v>
      </c>
      <c r="H294" t="s">
        <v>1522</v>
      </c>
      <c r="I294" s="1">
        <f t="shared" si="4"/>
        <v>-64</v>
      </c>
    </row>
    <row r="295" spans="1:9" x14ac:dyDescent="0.25">
      <c r="A295">
        <v>294</v>
      </c>
      <c r="B295">
        <v>31.027669347</v>
      </c>
      <c r="C295" t="s">
        <v>8</v>
      </c>
      <c r="D295" t="s">
        <v>9</v>
      </c>
      <c r="E295">
        <v>802.11</v>
      </c>
      <c r="F295">
        <v>320</v>
      </c>
      <c r="G295" t="s">
        <v>1568</v>
      </c>
      <c r="H295" t="s">
        <v>2406</v>
      </c>
      <c r="I295" s="1">
        <f t="shared" si="4"/>
        <v>-66</v>
      </c>
    </row>
    <row r="296" spans="1:9" x14ac:dyDescent="0.25">
      <c r="A296">
        <v>295</v>
      </c>
      <c r="B296">
        <v>31.130682914000001</v>
      </c>
      <c r="C296" t="s">
        <v>8</v>
      </c>
      <c r="D296" t="s">
        <v>9</v>
      </c>
      <c r="E296">
        <v>802.11</v>
      </c>
      <c r="F296">
        <v>320</v>
      </c>
      <c r="G296" t="s">
        <v>1572</v>
      </c>
      <c r="H296" t="s">
        <v>2407</v>
      </c>
      <c r="I296" s="1">
        <f t="shared" si="4"/>
        <v>-64</v>
      </c>
    </row>
    <row r="297" spans="1:9" x14ac:dyDescent="0.25">
      <c r="A297">
        <v>296</v>
      </c>
      <c r="B297">
        <v>31.231836947000001</v>
      </c>
      <c r="C297" t="s">
        <v>8</v>
      </c>
      <c r="D297" t="s">
        <v>9</v>
      </c>
      <c r="E297">
        <v>802.11</v>
      </c>
      <c r="F297">
        <v>320</v>
      </c>
      <c r="G297" t="s">
        <v>1572</v>
      </c>
      <c r="H297" t="s">
        <v>2408</v>
      </c>
      <c r="I297" s="1">
        <f t="shared" si="4"/>
        <v>-64</v>
      </c>
    </row>
    <row r="298" spans="1:9" x14ac:dyDescent="0.25">
      <c r="A298">
        <v>297</v>
      </c>
      <c r="B298">
        <v>31.337518961000001</v>
      </c>
      <c r="C298" t="s">
        <v>8</v>
      </c>
      <c r="D298" t="s">
        <v>9</v>
      </c>
      <c r="E298">
        <v>802.11</v>
      </c>
      <c r="F298">
        <v>320</v>
      </c>
      <c r="G298" t="s">
        <v>1572</v>
      </c>
      <c r="H298" t="s">
        <v>1523</v>
      </c>
      <c r="I298" s="1">
        <f t="shared" si="4"/>
        <v>-64</v>
      </c>
    </row>
    <row r="299" spans="1:9" x14ac:dyDescent="0.25">
      <c r="A299">
        <v>298</v>
      </c>
      <c r="B299">
        <v>31.440465798000002</v>
      </c>
      <c r="C299" t="s">
        <v>8</v>
      </c>
      <c r="D299" t="s">
        <v>9</v>
      </c>
      <c r="E299">
        <v>802.11</v>
      </c>
      <c r="F299">
        <v>320</v>
      </c>
      <c r="G299" t="s">
        <v>1572</v>
      </c>
      <c r="H299" t="s">
        <v>2409</v>
      </c>
      <c r="I299" s="1">
        <f t="shared" si="4"/>
        <v>-64</v>
      </c>
    </row>
    <row r="300" spans="1:9" x14ac:dyDescent="0.25">
      <c r="A300">
        <v>299</v>
      </c>
      <c r="B300">
        <v>31.542279275999999</v>
      </c>
      <c r="C300" t="s">
        <v>8</v>
      </c>
      <c r="D300" t="s">
        <v>9</v>
      </c>
      <c r="E300">
        <v>802.11</v>
      </c>
      <c r="F300">
        <v>320</v>
      </c>
      <c r="G300" t="s">
        <v>1572</v>
      </c>
      <c r="H300" t="s">
        <v>2410</v>
      </c>
      <c r="I300" s="1">
        <f t="shared" si="4"/>
        <v>-64</v>
      </c>
    </row>
    <row r="301" spans="1:9" x14ac:dyDescent="0.25">
      <c r="A301">
        <v>300</v>
      </c>
      <c r="B301">
        <v>31.642752909999999</v>
      </c>
      <c r="C301" t="s">
        <v>8</v>
      </c>
      <c r="D301" t="s">
        <v>9</v>
      </c>
      <c r="E301">
        <v>802.11</v>
      </c>
      <c r="F301">
        <v>320</v>
      </c>
      <c r="G301" t="s">
        <v>1853</v>
      </c>
      <c r="H301" t="s">
        <v>1524</v>
      </c>
      <c r="I301" s="1">
        <f t="shared" si="4"/>
        <v>-58</v>
      </c>
    </row>
    <row r="302" spans="1:9" x14ac:dyDescent="0.25">
      <c r="A302">
        <v>301</v>
      </c>
      <c r="B302">
        <v>31.745233593999998</v>
      </c>
      <c r="C302" t="s">
        <v>8</v>
      </c>
      <c r="D302" t="s">
        <v>9</v>
      </c>
      <c r="E302">
        <v>802.11</v>
      </c>
      <c r="F302">
        <v>320</v>
      </c>
      <c r="G302" t="s">
        <v>1853</v>
      </c>
      <c r="H302" t="s">
        <v>2411</v>
      </c>
      <c r="I302" s="1">
        <f t="shared" si="4"/>
        <v>-58</v>
      </c>
    </row>
    <row r="303" spans="1:9" x14ac:dyDescent="0.25">
      <c r="A303">
        <v>302</v>
      </c>
      <c r="B303">
        <v>31.846242235999998</v>
      </c>
      <c r="C303" t="s">
        <v>8</v>
      </c>
      <c r="D303" t="s">
        <v>9</v>
      </c>
      <c r="E303">
        <v>802.11</v>
      </c>
      <c r="F303">
        <v>320</v>
      </c>
      <c r="G303" t="s">
        <v>1570</v>
      </c>
      <c r="H303" t="s">
        <v>1525</v>
      </c>
      <c r="I303" s="1">
        <f t="shared" si="4"/>
        <v>-68</v>
      </c>
    </row>
    <row r="304" spans="1:9" x14ac:dyDescent="0.25">
      <c r="A304">
        <v>303</v>
      </c>
      <c r="B304">
        <v>31.948624143</v>
      </c>
      <c r="C304" t="s">
        <v>8</v>
      </c>
      <c r="D304" t="s">
        <v>9</v>
      </c>
      <c r="E304">
        <v>802.11</v>
      </c>
      <c r="F304">
        <v>320</v>
      </c>
      <c r="G304" t="s">
        <v>1570</v>
      </c>
      <c r="H304" t="s">
        <v>1526</v>
      </c>
      <c r="I304" s="1">
        <f t="shared" si="4"/>
        <v>-68</v>
      </c>
    </row>
    <row r="305" spans="1:9" x14ac:dyDescent="0.25">
      <c r="A305">
        <v>304</v>
      </c>
      <c r="B305">
        <v>32.052186306000003</v>
      </c>
      <c r="C305" t="s">
        <v>8</v>
      </c>
      <c r="D305" t="s">
        <v>9</v>
      </c>
      <c r="E305">
        <v>802.11</v>
      </c>
      <c r="F305">
        <v>320</v>
      </c>
      <c r="G305" t="s">
        <v>1572</v>
      </c>
      <c r="H305" t="s">
        <v>2412</v>
      </c>
      <c r="I305" s="1">
        <f t="shared" si="4"/>
        <v>-64</v>
      </c>
    </row>
    <row r="306" spans="1:9" x14ac:dyDescent="0.25">
      <c r="A306">
        <v>305</v>
      </c>
      <c r="B306">
        <v>32.153300287999997</v>
      </c>
      <c r="C306" t="s">
        <v>8</v>
      </c>
      <c r="D306" t="s">
        <v>9</v>
      </c>
      <c r="E306">
        <v>802.11</v>
      </c>
      <c r="F306">
        <v>320</v>
      </c>
      <c r="G306" t="s">
        <v>1572</v>
      </c>
      <c r="H306" t="s">
        <v>2413</v>
      </c>
      <c r="I306" s="1">
        <f t="shared" si="4"/>
        <v>-64</v>
      </c>
    </row>
    <row r="307" spans="1:9" x14ac:dyDescent="0.25">
      <c r="A307">
        <v>306</v>
      </c>
      <c r="B307">
        <v>32.256803466999997</v>
      </c>
      <c r="C307" t="s">
        <v>8</v>
      </c>
      <c r="D307" t="s">
        <v>9</v>
      </c>
      <c r="E307">
        <v>802.11</v>
      </c>
      <c r="F307">
        <v>320</v>
      </c>
      <c r="G307" t="s">
        <v>1572</v>
      </c>
      <c r="H307" t="s">
        <v>1527</v>
      </c>
      <c r="I307" s="1">
        <f t="shared" si="4"/>
        <v>-64</v>
      </c>
    </row>
    <row r="308" spans="1:9" x14ac:dyDescent="0.25">
      <c r="A308">
        <v>307</v>
      </c>
      <c r="B308">
        <v>32.359914394999997</v>
      </c>
      <c r="C308" t="s">
        <v>8</v>
      </c>
      <c r="D308" t="s">
        <v>9</v>
      </c>
      <c r="E308">
        <v>802.11</v>
      </c>
      <c r="F308">
        <v>320</v>
      </c>
      <c r="G308" t="s">
        <v>1570</v>
      </c>
      <c r="H308" t="s">
        <v>1528</v>
      </c>
      <c r="I308" s="1">
        <f t="shared" si="4"/>
        <v>-68</v>
      </c>
    </row>
    <row r="309" spans="1:9" x14ac:dyDescent="0.25">
      <c r="A309">
        <v>308</v>
      </c>
      <c r="B309">
        <v>32.461579422</v>
      </c>
      <c r="C309" t="s">
        <v>8</v>
      </c>
      <c r="D309" t="s">
        <v>9</v>
      </c>
      <c r="E309">
        <v>802.11</v>
      </c>
      <c r="F309">
        <v>320</v>
      </c>
      <c r="G309" t="s">
        <v>1572</v>
      </c>
      <c r="H309" t="s">
        <v>2414</v>
      </c>
      <c r="I309" s="1">
        <f t="shared" si="4"/>
        <v>-64</v>
      </c>
    </row>
    <row r="310" spans="1:9" x14ac:dyDescent="0.25">
      <c r="A310">
        <v>309</v>
      </c>
      <c r="B310">
        <v>32.562960859999997</v>
      </c>
      <c r="C310" t="s">
        <v>8</v>
      </c>
      <c r="D310" t="s">
        <v>9</v>
      </c>
      <c r="E310">
        <v>802.11</v>
      </c>
      <c r="F310">
        <v>320</v>
      </c>
      <c r="G310" t="s">
        <v>1572</v>
      </c>
      <c r="H310" t="s">
        <v>1529</v>
      </c>
      <c r="I310" s="1">
        <f t="shared" si="4"/>
        <v>-64</v>
      </c>
    </row>
    <row r="311" spans="1:9" x14ac:dyDescent="0.25">
      <c r="A311">
        <v>310</v>
      </c>
      <c r="B311">
        <v>32.665983306000001</v>
      </c>
      <c r="C311" t="s">
        <v>8</v>
      </c>
      <c r="D311" t="s">
        <v>9</v>
      </c>
      <c r="E311">
        <v>802.11</v>
      </c>
      <c r="F311">
        <v>320</v>
      </c>
      <c r="G311" t="s">
        <v>1570</v>
      </c>
      <c r="H311" t="s">
        <v>1530</v>
      </c>
      <c r="I311" s="1">
        <f t="shared" si="4"/>
        <v>-68</v>
      </c>
    </row>
    <row r="312" spans="1:9" x14ac:dyDescent="0.25">
      <c r="A312">
        <v>311</v>
      </c>
      <c r="B312">
        <v>32.767797524000002</v>
      </c>
      <c r="C312" t="s">
        <v>8</v>
      </c>
      <c r="D312" t="s">
        <v>9</v>
      </c>
      <c r="E312">
        <v>802.11</v>
      </c>
      <c r="F312">
        <v>320</v>
      </c>
      <c r="G312" t="s">
        <v>1570</v>
      </c>
      <c r="H312" t="s">
        <v>1531</v>
      </c>
      <c r="I312" s="1">
        <f t="shared" si="4"/>
        <v>-68</v>
      </c>
    </row>
    <row r="313" spans="1:9" x14ac:dyDescent="0.25">
      <c r="A313">
        <v>312</v>
      </c>
      <c r="B313">
        <v>32.870009592999999</v>
      </c>
      <c r="C313" t="s">
        <v>8</v>
      </c>
      <c r="D313" t="s">
        <v>9</v>
      </c>
      <c r="E313">
        <v>802.11</v>
      </c>
      <c r="F313">
        <v>320</v>
      </c>
      <c r="G313" t="s">
        <v>1822</v>
      </c>
      <c r="H313" t="s">
        <v>1532</v>
      </c>
      <c r="I313" s="1">
        <f t="shared" si="4"/>
        <v>-72</v>
      </c>
    </row>
    <row r="314" spans="1:9" x14ac:dyDescent="0.25">
      <c r="A314">
        <v>313</v>
      </c>
      <c r="B314">
        <v>32.973597687000002</v>
      </c>
      <c r="C314" t="s">
        <v>8</v>
      </c>
      <c r="D314" t="s">
        <v>9</v>
      </c>
      <c r="E314">
        <v>802.11</v>
      </c>
      <c r="F314">
        <v>320</v>
      </c>
      <c r="G314" t="s">
        <v>1570</v>
      </c>
      <c r="H314" t="s">
        <v>1533</v>
      </c>
      <c r="I314" s="1">
        <f t="shared" si="4"/>
        <v>-68</v>
      </c>
    </row>
    <row r="315" spans="1:9" x14ac:dyDescent="0.25">
      <c r="A315">
        <v>314</v>
      </c>
      <c r="B315">
        <v>33.075137730999998</v>
      </c>
      <c r="C315" t="s">
        <v>8</v>
      </c>
      <c r="D315" t="s">
        <v>9</v>
      </c>
      <c r="E315">
        <v>802.11</v>
      </c>
      <c r="F315">
        <v>320</v>
      </c>
      <c r="G315" t="s">
        <v>1570</v>
      </c>
      <c r="H315" t="s">
        <v>1534</v>
      </c>
      <c r="I315" s="1">
        <f t="shared" si="4"/>
        <v>-68</v>
      </c>
    </row>
    <row r="316" spans="1:9" x14ac:dyDescent="0.25">
      <c r="A316">
        <v>315</v>
      </c>
      <c r="B316">
        <v>33.279651195</v>
      </c>
      <c r="C316" t="s">
        <v>8</v>
      </c>
      <c r="D316" t="s">
        <v>9</v>
      </c>
      <c r="E316">
        <v>802.11</v>
      </c>
      <c r="F316">
        <v>320</v>
      </c>
      <c r="G316" t="s">
        <v>1570</v>
      </c>
      <c r="H316" t="s">
        <v>1536</v>
      </c>
      <c r="I316" s="1">
        <f t="shared" si="4"/>
        <v>-68</v>
      </c>
    </row>
    <row r="317" spans="1:9" x14ac:dyDescent="0.25">
      <c r="A317">
        <v>316</v>
      </c>
      <c r="B317">
        <v>33.382275421000003</v>
      </c>
      <c r="C317" t="s">
        <v>8</v>
      </c>
      <c r="D317" t="s">
        <v>9</v>
      </c>
      <c r="E317">
        <v>802.11</v>
      </c>
      <c r="F317">
        <v>320</v>
      </c>
      <c r="G317" t="s">
        <v>1822</v>
      </c>
      <c r="H317" t="s">
        <v>1537</v>
      </c>
      <c r="I317" s="1">
        <f t="shared" si="4"/>
        <v>-72</v>
      </c>
    </row>
    <row r="318" spans="1:9" x14ac:dyDescent="0.25">
      <c r="A318">
        <v>317</v>
      </c>
      <c r="B318">
        <v>33.485588815</v>
      </c>
      <c r="C318" t="s">
        <v>8</v>
      </c>
      <c r="D318" t="s">
        <v>9</v>
      </c>
      <c r="E318">
        <v>802.11</v>
      </c>
      <c r="F318">
        <v>320</v>
      </c>
      <c r="G318" t="s">
        <v>1570</v>
      </c>
      <c r="H318" t="s">
        <v>2415</v>
      </c>
      <c r="I318" s="1">
        <f t="shared" si="4"/>
        <v>-68</v>
      </c>
    </row>
    <row r="319" spans="1:9" x14ac:dyDescent="0.25">
      <c r="A319">
        <v>318</v>
      </c>
      <c r="B319">
        <v>33.587981460999998</v>
      </c>
      <c r="C319" t="s">
        <v>8</v>
      </c>
      <c r="D319" t="s">
        <v>9</v>
      </c>
      <c r="E319">
        <v>802.11</v>
      </c>
      <c r="F319">
        <v>320</v>
      </c>
      <c r="G319" t="s">
        <v>1570</v>
      </c>
      <c r="H319" t="s">
        <v>1538</v>
      </c>
      <c r="I319" s="1">
        <f t="shared" si="4"/>
        <v>-68</v>
      </c>
    </row>
    <row r="320" spans="1:9" x14ac:dyDescent="0.25">
      <c r="A320">
        <v>319</v>
      </c>
      <c r="B320">
        <v>33.689832291999998</v>
      </c>
      <c r="C320" t="s">
        <v>8</v>
      </c>
      <c r="D320" t="s">
        <v>9</v>
      </c>
      <c r="E320">
        <v>802.11</v>
      </c>
      <c r="F320">
        <v>320</v>
      </c>
      <c r="G320" t="s">
        <v>1876</v>
      </c>
      <c r="H320" t="s">
        <v>1539</v>
      </c>
      <c r="I320" s="1">
        <f t="shared" si="4"/>
        <v>-62</v>
      </c>
    </row>
    <row r="321" spans="1:9" x14ac:dyDescent="0.25">
      <c r="A321">
        <v>320</v>
      </c>
      <c r="B321">
        <v>33.792064758000002</v>
      </c>
      <c r="C321" t="s">
        <v>8</v>
      </c>
      <c r="D321" t="s">
        <v>9</v>
      </c>
      <c r="E321">
        <v>802.11</v>
      </c>
      <c r="F321">
        <v>320</v>
      </c>
      <c r="G321" t="s">
        <v>1570</v>
      </c>
      <c r="H321" t="s">
        <v>1540</v>
      </c>
      <c r="I321" s="1">
        <f t="shared" si="4"/>
        <v>-68</v>
      </c>
    </row>
    <row r="322" spans="1:9" x14ac:dyDescent="0.25">
      <c r="A322">
        <v>321</v>
      </c>
      <c r="B322">
        <v>33.894229574000001</v>
      </c>
      <c r="C322" t="s">
        <v>8</v>
      </c>
      <c r="D322" t="s">
        <v>9</v>
      </c>
      <c r="E322">
        <v>802.11</v>
      </c>
      <c r="F322">
        <v>320</v>
      </c>
      <c r="G322" t="s">
        <v>1934</v>
      </c>
      <c r="H322" t="s">
        <v>1541</v>
      </c>
      <c r="I322" s="1">
        <f t="shared" si="4"/>
        <v>-70</v>
      </c>
    </row>
    <row r="323" spans="1:9" x14ac:dyDescent="0.25">
      <c r="A323">
        <v>322</v>
      </c>
      <c r="B323">
        <v>33.996560236000001</v>
      </c>
      <c r="C323" t="s">
        <v>8</v>
      </c>
      <c r="D323" t="s">
        <v>9</v>
      </c>
      <c r="E323">
        <v>802.11</v>
      </c>
      <c r="F323">
        <v>320</v>
      </c>
      <c r="G323" t="s">
        <v>1568</v>
      </c>
      <c r="H323" t="s">
        <v>1542</v>
      </c>
      <c r="I323" s="1">
        <f t="shared" ref="I323:I386" si="5">INT(LEFT($G323,LEN($G323)-3))</f>
        <v>-66</v>
      </c>
    </row>
    <row r="324" spans="1:9" x14ac:dyDescent="0.25">
      <c r="A324">
        <v>323</v>
      </c>
      <c r="B324">
        <v>34.099064761999998</v>
      </c>
      <c r="C324" t="s">
        <v>8</v>
      </c>
      <c r="D324" t="s">
        <v>9</v>
      </c>
      <c r="E324">
        <v>802.11</v>
      </c>
      <c r="F324">
        <v>320</v>
      </c>
      <c r="G324" t="s">
        <v>1822</v>
      </c>
      <c r="H324" t="s">
        <v>1543</v>
      </c>
      <c r="I324" s="1">
        <f t="shared" si="5"/>
        <v>-72</v>
      </c>
    </row>
    <row r="325" spans="1:9" x14ac:dyDescent="0.25">
      <c r="A325">
        <v>324</v>
      </c>
      <c r="B325">
        <v>34.202023418000003</v>
      </c>
      <c r="C325" t="s">
        <v>8</v>
      </c>
      <c r="D325" t="s">
        <v>9</v>
      </c>
      <c r="E325">
        <v>802.11</v>
      </c>
      <c r="F325">
        <v>320</v>
      </c>
      <c r="G325" t="s">
        <v>1568</v>
      </c>
      <c r="H325" t="s">
        <v>1544</v>
      </c>
      <c r="I325" s="1">
        <f t="shared" si="5"/>
        <v>-66</v>
      </c>
    </row>
    <row r="326" spans="1:9" x14ac:dyDescent="0.25">
      <c r="A326">
        <v>325</v>
      </c>
      <c r="B326">
        <v>34.304762812</v>
      </c>
      <c r="C326" t="s">
        <v>8</v>
      </c>
      <c r="D326" t="s">
        <v>9</v>
      </c>
      <c r="E326">
        <v>802.11</v>
      </c>
      <c r="F326">
        <v>320</v>
      </c>
      <c r="G326" t="s">
        <v>1570</v>
      </c>
      <c r="H326" t="s">
        <v>2416</v>
      </c>
      <c r="I326" s="1">
        <f t="shared" si="5"/>
        <v>-68</v>
      </c>
    </row>
    <row r="327" spans="1:9" x14ac:dyDescent="0.25">
      <c r="A327">
        <v>326</v>
      </c>
      <c r="B327">
        <v>34.406284917999997</v>
      </c>
      <c r="C327" t="s">
        <v>8</v>
      </c>
      <c r="D327" t="s">
        <v>9</v>
      </c>
      <c r="E327">
        <v>802.11</v>
      </c>
      <c r="F327">
        <v>320</v>
      </c>
      <c r="G327" t="s">
        <v>1572</v>
      </c>
      <c r="H327" t="s">
        <v>1545</v>
      </c>
      <c r="I327" s="1">
        <f t="shared" si="5"/>
        <v>-64</v>
      </c>
    </row>
    <row r="328" spans="1:9" x14ac:dyDescent="0.25">
      <c r="A328">
        <v>327</v>
      </c>
      <c r="B328">
        <v>34.508681709000001</v>
      </c>
      <c r="C328" t="s">
        <v>8</v>
      </c>
      <c r="D328" t="s">
        <v>9</v>
      </c>
      <c r="E328">
        <v>802.11</v>
      </c>
      <c r="F328">
        <v>320</v>
      </c>
      <c r="G328" t="s">
        <v>1572</v>
      </c>
      <c r="H328" t="s">
        <v>1546</v>
      </c>
      <c r="I328" s="1">
        <f t="shared" si="5"/>
        <v>-64</v>
      </c>
    </row>
    <row r="329" spans="1:9" x14ac:dyDescent="0.25">
      <c r="A329">
        <v>328</v>
      </c>
      <c r="B329">
        <v>34.610956321000003</v>
      </c>
      <c r="C329" t="s">
        <v>8</v>
      </c>
      <c r="D329" t="s">
        <v>9</v>
      </c>
      <c r="E329">
        <v>802.11</v>
      </c>
      <c r="F329">
        <v>320</v>
      </c>
      <c r="G329" t="s">
        <v>1572</v>
      </c>
      <c r="H329" t="s">
        <v>2417</v>
      </c>
      <c r="I329" s="1">
        <f t="shared" si="5"/>
        <v>-64</v>
      </c>
    </row>
    <row r="330" spans="1:9" x14ac:dyDescent="0.25">
      <c r="A330">
        <v>329</v>
      </c>
      <c r="B330">
        <v>34.713416846000001</v>
      </c>
      <c r="C330" t="s">
        <v>8</v>
      </c>
      <c r="D330" t="s">
        <v>9</v>
      </c>
      <c r="E330">
        <v>802.11</v>
      </c>
      <c r="F330">
        <v>320</v>
      </c>
      <c r="G330" t="s">
        <v>1572</v>
      </c>
      <c r="H330" t="s">
        <v>1547</v>
      </c>
      <c r="I330" s="1">
        <f t="shared" si="5"/>
        <v>-64</v>
      </c>
    </row>
    <row r="331" spans="1:9" x14ac:dyDescent="0.25">
      <c r="A331">
        <v>330</v>
      </c>
      <c r="B331">
        <v>34.816753489</v>
      </c>
      <c r="C331" t="s">
        <v>8</v>
      </c>
      <c r="D331" t="s">
        <v>9</v>
      </c>
      <c r="E331">
        <v>802.11</v>
      </c>
      <c r="F331">
        <v>320</v>
      </c>
      <c r="G331" t="s">
        <v>1822</v>
      </c>
      <c r="H331" t="s">
        <v>1548</v>
      </c>
      <c r="I331" s="1">
        <f t="shared" si="5"/>
        <v>-72</v>
      </c>
    </row>
    <row r="332" spans="1:9" x14ac:dyDescent="0.25">
      <c r="A332">
        <v>331</v>
      </c>
      <c r="B332">
        <v>34.919161559999999</v>
      </c>
      <c r="C332" t="s">
        <v>8</v>
      </c>
      <c r="D332" t="s">
        <v>9</v>
      </c>
      <c r="E332">
        <v>802.11</v>
      </c>
      <c r="F332">
        <v>320</v>
      </c>
      <c r="G332" t="s">
        <v>1822</v>
      </c>
      <c r="H332" t="s">
        <v>2418</v>
      </c>
      <c r="I332" s="1">
        <f t="shared" si="5"/>
        <v>-72</v>
      </c>
    </row>
    <row r="333" spans="1:9" x14ac:dyDescent="0.25">
      <c r="A333">
        <v>332</v>
      </c>
      <c r="B333">
        <v>35.020921160999997</v>
      </c>
      <c r="C333" t="s">
        <v>8</v>
      </c>
      <c r="D333" t="s">
        <v>9</v>
      </c>
      <c r="E333">
        <v>802.11</v>
      </c>
      <c r="F333">
        <v>320</v>
      </c>
      <c r="G333" t="s">
        <v>1572</v>
      </c>
      <c r="H333" t="s">
        <v>1549</v>
      </c>
      <c r="I333" s="1">
        <f t="shared" si="5"/>
        <v>-64</v>
      </c>
    </row>
    <row r="334" spans="1:9" x14ac:dyDescent="0.25">
      <c r="A334">
        <v>333</v>
      </c>
      <c r="B334">
        <v>35.122775259000001</v>
      </c>
      <c r="C334" t="s">
        <v>8</v>
      </c>
      <c r="D334" t="s">
        <v>9</v>
      </c>
      <c r="E334">
        <v>802.11</v>
      </c>
      <c r="F334">
        <v>320</v>
      </c>
      <c r="G334" t="s">
        <v>1570</v>
      </c>
      <c r="H334" t="s">
        <v>1550</v>
      </c>
      <c r="I334" s="1">
        <f t="shared" si="5"/>
        <v>-68</v>
      </c>
    </row>
    <row r="335" spans="1:9" x14ac:dyDescent="0.25">
      <c r="A335">
        <v>334</v>
      </c>
      <c r="B335">
        <v>35.225183033999997</v>
      </c>
      <c r="C335" t="s">
        <v>8</v>
      </c>
      <c r="D335" t="s">
        <v>9</v>
      </c>
      <c r="E335">
        <v>802.11</v>
      </c>
      <c r="F335">
        <v>320</v>
      </c>
      <c r="G335" t="s">
        <v>1570</v>
      </c>
      <c r="H335" t="s">
        <v>1551</v>
      </c>
      <c r="I335" s="1">
        <f t="shared" si="5"/>
        <v>-68</v>
      </c>
    </row>
    <row r="336" spans="1:9" x14ac:dyDescent="0.25">
      <c r="A336">
        <v>335</v>
      </c>
      <c r="B336">
        <v>35.327740646999999</v>
      </c>
      <c r="C336" t="s">
        <v>8</v>
      </c>
      <c r="D336" t="s">
        <v>9</v>
      </c>
      <c r="E336">
        <v>802.11</v>
      </c>
      <c r="F336">
        <v>320</v>
      </c>
      <c r="G336" t="s">
        <v>1570</v>
      </c>
      <c r="H336" t="s">
        <v>2419</v>
      </c>
      <c r="I336" s="1">
        <f t="shared" si="5"/>
        <v>-68</v>
      </c>
    </row>
    <row r="337" spans="1:9" x14ac:dyDescent="0.25">
      <c r="A337">
        <v>336</v>
      </c>
      <c r="B337">
        <v>35.431494520999998</v>
      </c>
      <c r="C337" t="s">
        <v>8</v>
      </c>
      <c r="D337" t="s">
        <v>9</v>
      </c>
      <c r="E337">
        <v>802.11</v>
      </c>
      <c r="F337">
        <v>320</v>
      </c>
      <c r="G337" t="s">
        <v>1572</v>
      </c>
      <c r="H337" t="s">
        <v>1552</v>
      </c>
      <c r="I337" s="1">
        <f t="shared" si="5"/>
        <v>-64</v>
      </c>
    </row>
    <row r="338" spans="1:9" x14ac:dyDescent="0.25">
      <c r="A338">
        <v>337</v>
      </c>
      <c r="B338">
        <v>35.533575714999998</v>
      </c>
      <c r="C338" t="s">
        <v>8</v>
      </c>
      <c r="D338" t="s">
        <v>9</v>
      </c>
      <c r="E338">
        <v>802.11</v>
      </c>
      <c r="F338">
        <v>320</v>
      </c>
      <c r="G338" t="s">
        <v>1570</v>
      </c>
      <c r="H338" t="s">
        <v>1553</v>
      </c>
      <c r="I338" s="1">
        <f t="shared" si="5"/>
        <v>-68</v>
      </c>
    </row>
    <row r="339" spans="1:9" x14ac:dyDescent="0.25">
      <c r="A339">
        <v>338</v>
      </c>
      <c r="B339">
        <v>35.634764644999997</v>
      </c>
      <c r="C339" t="s">
        <v>8</v>
      </c>
      <c r="D339" t="s">
        <v>9</v>
      </c>
      <c r="E339">
        <v>802.11</v>
      </c>
      <c r="F339">
        <v>320</v>
      </c>
      <c r="G339" t="s">
        <v>1572</v>
      </c>
      <c r="H339" t="s">
        <v>1554</v>
      </c>
      <c r="I339" s="1">
        <f t="shared" si="5"/>
        <v>-64</v>
      </c>
    </row>
    <row r="340" spans="1:9" x14ac:dyDescent="0.25">
      <c r="A340">
        <v>339</v>
      </c>
      <c r="B340">
        <v>35.737717687999996</v>
      </c>
      <c r="C340" t="s">
        <v>8</v>
      </c>
      <c r="D340" t="s">
        <v>9</v>
      </c>
      <c r="E340">
        <v>802.11</v>
      </c>
      <c r="F340">
        <v>320</v>
      </c>
      <c r="G340" t="s">
        <v>1572</v>
      </c>
      <c r="H340" t="s">
        <v>1555</v>
      </c>
      <c r="I340" s="1">
        <f t="shared" si="5"/>
        <v>-64</v>
      </c>
    </row>
    <row r="341" spans="1:9" x14ac:dyDescent="0.25">
      <c r="A341">
        <v>340</v>
      </c>
      <c r="B341">
        <v>35.839662109999999</v>
      </c>
      <c r="C341" t="s">
        <v>8</v>
      </c>
      <c r="D341" t="s">
        <v>9</v>
      </c>
      <c r="E341">
        <v>802.11</v>
      </c>
      <c r="F341">
        <v>320</v>
      </c>
      <c r="G341" t="s">
        <v>1822</v>
      </c>
      <c r="H341" t="s">
        <v>1556</v>
      </c>
      <c r="I341" s="1">
        <f t="shared" si="5"/>
        <v>-72</v>
      </c>
    </row>
    <row r="342" spans="1:9" x14ac:dyDescent="0.25">
      <c r="A342">
        <v>341</v>
      </c>
      <c r="B342">
        <v>35.942386718000002</v>
      </c>
      <c r="C342" t="s">
        <v>8</v>
      </c>
      <c r="D342" t="s">
        <v>9</v>
      </c>
      <c r="E342">
        <v>802.11</v>
      </c>
      <c r="F342">
        <v>320</v>
      </c>
      <c r="G342" t="s">
        <v>1822</v>
      </c>
      <c r="H342" t="s">
        <v>1557</v>
      </c>
      <c r="I342" s="1">
        <f t="shared" si="5"/>
        <v>-72</v>
      </c>
    </row>
    <row r="343" spans="1:9" x14ac:dyDescent="0.25">
      <c r="A343">
        <v>342</v>
      </c>
      <c r="B343">
        <v>36.044520689000002</v>
      </c>
      <c r="C343" t="s">
        <v>8</v>
      </c>
      <c r="D343" t="s">
        <v>9</v>
      </c>
      <c r="E343">
        <v>802.11</v>
      </c>
      <c r="F343">
        <v>320</v>
      </c>
      <c r="G343" t="s">
        <v>1570</v>
      </c>
      <c r="H343" t="s">
        <v>1558</v>
      </c>
      <c r="I343" s="1">
        <f t="shared" si="5"/>
        <v>-68</v>
      </c>
    </row>
    <row r="344" spans="1:9" x14ac:dyDescent="0.25">
      <c r="A344">
        <v>343</v>
      </c>
      <c r="B344">
        <v>36.147381195000001</v>
      </c>
      <c r="C344" t="s">
        <v>8</v>
      </c>
      <c r="D344" t="s">
        <v>9</v>
      </c>
      <c r="E344">
        <v>802.11</v>
      </c>
      <c r="F344">
        <v>320</v>
      </c>
      <c r="G344" t="s">
        <v>1822</v>
      </c>
      <c r="H344" t="s">
        <v>1559</v>
      </c>
      <c r="I344" s="1">
        <f t="shared" si="5"/>
        <v>-72</v>
      </c>
    </row>
    <row r="345" spans="1:9" x14ac:dyDescent="0.25">
      <c r="A345">
        <v>344</v>
      </c>
      <c r="B345">
        <v>36.249221519000002</v>
      </c>
      <c r="C345" t="s">
        <v>8</v>
      </c>
      <c r="D345" t="s">
        <v>9</v>
      </c>
      <c r="E345">
        <v>802.11</v>
      </c>
      <c r="F345">
        <v>320</v>
      </c>
      <c r="G345" t="s">
        <v>1570</v>
      </c>
      <c r="H345" t="s">
        <v>1560</v>
      </c>
      <c r="I345" s="1">
        <f t="shared" si="5"/>
        <v>-68</v>
      </c>
    </row>
    <row r="346" spans="1:9" x14ac:dyDescent="0.25">
      <c r="A346">
        <v>345</v>
      </c>
      <c r="B346">
        <v>36.352764864000001</v>
      </c>
      <c r="C346" t="s">
        <v>8</v>
      </c>
      <c r="D346" t="s">
        <v>9</v>
      </c>
      <c r="E346">
        <v>802.11</v>
      </c>
      <c r="F346">
        <v>320</v>
      </c>
      <c r="G346" t="s">
        <v>1568</v>
      </c>
      <c r="H346" t="s">
        <v>1561</v>
      </c>
      <c r="I346" s="1">
        <f t="shared" si="5"/>
        <v>-66</v>
      </c>
    </row>
    <row r="347" spans="1:9" x14ac:dyDescent="0.25">
      <c r="A347">
        <v>346</v>
      </c>
      <c r="B347">
        <v>36.454287643000001</v>
      </c>
      <c r="C347" t="s">
        <v>8</v>
      </c>
      <c r="D347" t="s">
        <v>9</v>
      </c>
      <c r="E347">
        <v>802.11</v>
      </c>
      <c r="F347">
        <v>320</v>
      </c>
      <c r="G347" t="s">
        <v>1572</v>
      </c>
      <c r="H347" t="s">
        <v>2420</v>
      </c>
      <c r="I347" s="1">
        <f t="shared" si="5"/>
        <v>-64</v>
      </c>
    </row>
    <row r="348" spans="1:9" x14ac:dyDescent="0.25">
      <c r="A348">
        <v>347</v>
      </c>
      <c r="B348">
        <v>36.557571662999997</v>
      </c>
      <c r="C348" t="s">
        <v>8</v>
      </c>
      <c r="D348" t="s">
        <v>9</v>
      </c>
      <c r="E348">
        <v>802.11</v>
      </c>
      <c r="F348">
        <v>320</v>
      </c>
      <c r="G348" t="s">
        <v>1572</v>
      </c>
      <c r="H348" t="s">
        <v>1562</v>
      </c>
      <c r="I348" s="1">
        <f t="shared" si="5"/>
        <v>-64</v>
      </c>
    </row>
    <row r="349" spans="1:9" x14ac:dyDescent="0.25">
      <c r="A349">
        <v>348</v>
      </c>
      <c r="B349">
        <v>36.658955446999997</v>
      </c>
      <c r="C349" t="s">
        <v>8</v>
      </c>
      <c r="D349" t="s">
        <v>9</v>
      </c>
      <c r="E349">
        <v>802.11</v>
      </c>
      <c r="F349">
        <v>320</v>
      </c>
      <c r="G349" t="s">
        <v>1572</v>
      </c>
      <c r="H349" t="s">
        <v>1563</v>
      </c>
      <c r="I349" s="1">
        <f t="shared" si="5"/>
        <v>-64</v>
      </c>
    </row>
    <row r="350" spans="1:9" x14ac:dyDescent="0.25">
      <c r="A350">
        <v>349</v>
      </c>
      <c r="B350">
        <v>36.761429731</v>
      </c>
      <c r="C350" t="s">
        <v>8</v>
      </c>
      <c r="D350" t="s">
        <v>9</v>
      </c>
      <c r="E350">
        <v>802.11</v>
      </c>
      <c r="F350">
        <v>320</v>
      </c>
      <c r="G350" t="s">
        <v>1572</v>
      </c>
      <c r="H350" t="s">
        <v>1564</v>
      </c>
      <c r="I350" s="1">
        <f t="shared" si="5"/>
        <v>-64</v>
      </c>
    </row>
    <row r="351" spans="1:9" x14ac:dyDescent="0.25">
      <c r="A351">
        <v>350</v>
      </c>
      <c r="B351">
        <v>36.864748525000003</v>
      </c>
      <c r="C351" t="s">
        <v>8</v>
      </c>
      <c r="D351" t="s">
        <v>9</v>
      </c>
      <c r="E351">
        <v>802.11</v>
      </c>
      <c r="F351">
        <v>320</v>
      </c>
      <c r="G351" t="s">
        <v>1822</v>
      </c>
      <c r="H351" t="s">
        <v>1565</v>
      </c>
      <c r="I351" s="1">
        <f t="shared" si="5"/>
        <v>-72</v>
      </c>
    </row>
    <row r="352" spans="1:9" x14ac:dyDescent="0.25">
      <c r="A352">
        <v>351</v>
      </c>
      <c r="B352">
        <v>36.967142752999997</v>
      </c>
      <c r="C352" t="s">
        <v>8</v>
      </c>
      <c r="D352" t="s">
        <v>9</v>
      </c>
      <c r="E352">
        <v>802.11</v>
      </c>
      <c r="F352">
        <v>320</v>
      </c>
      <c r="G352" t="s">
        <v>1822</v>
      </c>
      <c r="H352" t="s">
        <v>1566</v>
      </c>
      <c r="I352" s="1">
        <f t="shared" si="5"/>
        <v>-72</v>
      </c>
    </row>
    <row r="353" spans="1:9" x14ac:dyDescent="0.25">
      <c r="A353">
        <v>352</v>
      </c>
      <c r="B353">
        <v>37.069656780000003</v>
      </c>
      <c r="C353" t="s">
        <v>8</v>
      </c>
      <c r="D353" t="s">
        <v>9</v>
      </c>
      <c r="E353">
        <v>802.11</v>
      </c>
      <c r="F353">
        <v>320</v>
      </c>
      <c r="G353" t="s">
        <v>1570</v>
      </c>
      <c r="H353" t="s">
        <v>2421</v>
      </c>
      <c r="I353" s="1">
        <f t="shared" si="5"/>
        <v>-68</v>
      </c>
    </row>
    <row r="354" spans="1:9" x14ac:dyDescent="0.25">
      <c r="A354">
        <v>353</v>
      </c>
      <c r="B354">
        <v>37.170868290999998</v>
      </c>
      <c r="C354" t="s">
        <v>8</v>
      </c>
      <c r="D354" t="s">
        <v>9</v>
      </c>
      <c r="E354">
        <v>802.11</v>
      </c>
      <c r="F354">
        <v>320</v>
      </c>
      <c r="G354" t="s">
        <v>1570</v>
      </c>
      <c r="H354" t="s">
        <v>1567</v>
      </c>
      <c r="I354" s="1">
        <f t="shared" si="5"/>
        <v>-68</v>
      </c>
    </row>
    <row r="355" spans="1:9" x14ac:dyDescent="0.25">
      <c r="A355">
        <v>354</v>
      </c>
      <c r="B355">
        <v>37.2732794</v>
      </c>
      <c r="C355" t="s">
        <v>8</v>
      </c>
      <c r="D355" t="s">
        <v>9</v>
      </c>
      <c r="E355">
        <v>802.11</v>
      </c>
      <c r="F355">
        <v>320</v>
      </c>
      <c r="G355" t="s">
        <v>1572</v>
      </c>
      <c r="H355" t="s">
        <v>2422</v>
      </c>
      <c r="I355" s="1">
        <f t="shared" si="5"/>
        <v>-64</v>
      </c>
    </row>
    <row r="356" spans="1:9" x14ac:dyDescent="0.25">
      <c r="A356">
        <v>355</v>
      </c>
      <c r="B356">
        <v>37.478280929999997</v>
      </c>
      <c r="C356" t="s">
        <v>8</v>
      </c>
      <c r="D356" t="s">
        <v>9</v>
      </c>
      <c r="E356">
        <v>802.11</v>
      </c>
      <c r="F356">
        <v>320</v>
      </c>
      <c r="G356" t="s">
        <v>1572</v>
      </c>
      <c r="H356" t="s">
        <v>1575</v>
      </c>
      <c r="I356" s="1">
        <f t="shared" si="5"/>
        <v>-64</v>
      </c>
    </row>
    <row r="357" spans="1:9" x14ac:dyDescent="0.25">
      <c r="A357">
        <v>356</v>
      </c>
      <c r="B357">
        <v>37.581534990999998</v>
      </c>
      <c r="C357" t="s">
        <v>8</v>
      </c>
      <c r="D357" t="s">
        <v>9</v>
      </c>
      <c r="E357">
        <v>802.11</v>
      </c>
      <c r="F357">
        <v>320</v>
      </c>
      <c r="G357" t="s">
        <v>1572</v>
      </c>
      <c r="H357" t="s">
        <v>2423</v>
      </c>
      <c r="I357" s="1">
        <f t="shared" si="5"/>
        <v>-64</v>
      </c>
    </row>
    <row r="358" spans="1:9" x14ac:dyDescent="0.25">
      <c r="A358">
        <v>357</v>
      </c>
      <c r="B358">
        <v>37.683373392</v>
      </c>
      <c r="C358" t="s">
        <v>8</v>
      </c>
      <c r="D358" t="s">
        <v>9</v>
      </c>
      <c r="E358">
        <v>802.11</v>
      </c>
      <c r="F358">
        <v>320</v>
      </c>
      <c r="G358" t="s">
        <v>1572</v>
      </c>
      <c r="H358" t="s">
        <v>1578</v>
      </c>
      <c r="I358" s="1">
        <f t="shared" si="5"/>
        <v>-64</v>
      </c>
    </row>
    <row r="359" spans="1:9" x14ac:dyDescent="0.25">
      <c r="A359">
        <v>358</v>
      </c>
      <c r="B359">
        <v>37.785864222999997</v>
      </c>
      <c r="C359" t="s">
        <v>8</v>
      </c>
      <c r="D359" t="s">
        <v>9</v>
      </c>
      <c r="E359">
        <v>802.11</v>
      </c>
      <c r="F359">
        <v>320</v>
      </c>
      <c r="G359" t="s">
        <v>1572</v>
      </c>
      <c r="H359" t="s">
        <v>1579</v>
      </c>
      <c r="I359" s="1">
        <f t="shared" si="5"/>
        <v>-64</v>
      </c>
    </row>
    <row r="360" spans="1:9" x14ac:dyDescent="0.25">
      <c r="A360">
        <v>359</v>
      </c>
      <c r="B360">
        <v>37.888714393999997</v>
      </c>
      <c r="C360" t="s">
        <v>8</v>
      </c>
      <c r="D360" t="s">
        <v>9</v>
      </c>
      <c r="E360">
        <v>802.11</v>
      </c>
      <c r="F360">
        <v>320</v>
      </c>
      <c r="G360" t="s">
        <v>1570</v>
      </c>
      <c r="H360" t="s">
        <v>1580</v>
      </c>
      <c r="I360" s="1">
        <f t="shared" si="5"/>
        <v>-68</v>
      </c>
    </row>
    <row r="361" spans="1:9" x14ac:dyDescent="0.25">
      <c r="A361">
        <v>360</v>
      </c>
      <c r="B361">
        <v>37.990279278999999</v>
      </c>
      <c r="C361" t="s">
        <v>8</v>
      </c>
      <c r="D361" t="s">
        <v>9</v>
      </c>
      <c r="E361">
        <v>802.11</v>
      </c>
      <c r="F361">
        <v>320</v>
      </c>
      <c r="G361" t="s">
        <v>1570</v>
      </c>
      <c r="H361" t="s">
        <v>1581</v>
      </c>
      <c r="I361" s="1">
        <f t="shared" si="5"/>
        <v>-68</v>
      </c>
    </row>
    <row r="362" spans="1:9" x14ac:dyDescent="0.25">
      <c r="A362">
        <v>361</v>
      </c>
      <c r="B362">
        <v>38.092595602000003</v>
      </c>
      <c r="C362" t="s">
        <v>8</v>
      </c>
      <c r="D362" t="s">
        <v>9</v>
      </c>
      <c r="E362">
        <v>802.11</v>
      </c>
      <c r="F362">
        <v>320</v>
      </c>
      <c r="G362" t="s">
        <v>1570</v>
      </c>
      <c r="H362" t="s">
        <v>1582</v>
      </c>
      <c r="I362" s="1">
        <f t="shared" si="5"/>
        <v>-68</v>
      </c>
    </row>
    <row r="363" spans="1:9" x14ac:dyDescent="0.25">
      <c r="A363">
        <v>362</v>
      </c>
      <c r="B363">
        <v>38.195928572</v>
      </c>
      <c r="C363" t="s">
        <v>8</v>
      </c>
      <c r="D363" t="s">
        <v>9</v>
      </c>
      <c r="E363">
        <v>802.11</v>
      </c>
      <c r="F363">
        <v>320</v>
      </c>
      <c r="G363" t="s">
        <v>1570</v>
      </c>
      <c r="H363" t="s">
        <v>1583</v>
      </c>
      <c r="I363" s="1">
        <f t="shared" si="5"/>
        <v>-68</v>
      </c>
    </row>
    <row r="364" spans="1:9" x14ac:dyDescent="0.25">
      <c r="A364">
        <v>363</v>
      </c>
      <c r="B364">
        <v>38.297861703000002</v>
      </c>
      <c r="C364" t="s">
        <v>8</v>
      </c>
      <c r="D364" t="s">
        <v>9</v>
      </c>
      <c r="E364">
        <v>802.11</v>
      </c>
      <c r="F364">
        <v>320</v>
      </c>
      <c r="G364" t="s">
        <v>1572</v>
      </c>
      <c r="H364" t="s">
        <v>1584</v>
      </c>
      <c r="I364" s="1">
        <f t="shared" si="5"/>
        <v>-64</v>
      </c>
    </row>
    <row r="365" spans="1:9" x14ac:dyDescent="0.25">
      <c r="A365">
        <v>364</v>
      </c>
      <c r="B365">
        <v>38.400747787999997</v>
      </c>
      <c r="C365" t="s">
        <v>8</v>
      </c>
      <c r="D365" t="s">
        <v>9</v>
      </c>
      <c r="E365">
        <v>802.11</v>
      </c>
      <c r="F365">
        <v>320</v>
      </c>
      <c r="G365" t="s">
        <v>1572</v>
      </c>
      <c r="H365" t="s">
        <v>1585</v>
      </c>
      <c r="I365" s="1">
        <f t="shared" si="5"/>
        <v>-64</v>
      </c>
    </row>
    <row r="366" spans="1:9" x14ac:dyDescent="0.25">
      <c r="A366">
        <v>365</v>
      </c>
      <c r="B366">
        <v>38.502292543000003</v>
      </c>
      <c r="C366" t="s">
        <v>8</v>
      </c>
      <c r="D366" t="s">
        <v>9</v>
      </c>
      <c r="E366">
        <v>802.11</v>
      </c>
      <c r="F366">
        <v>320</v>
      </c>
      <c r="G366" t="s">
        <v>1572</v>
      </c>
      <c r="H366" t="s">
        <v>1586</v>
      </c>
      <c r="I366" s="1">
        <f t="shared" si="5"/>
        <v>-64</v>
      </c>
    </row>
    <row r="367" spans="1:9" x14ac:dyDescent="0.25">
      <c r="A367">
        <v>366</v>
      </c>
      <c r="B367">
        <v>38.604788173000003</v>
      </c>
      <c r="C367" t="s">
        <v>8</v>
      </c>
      <c r="D367" t="s">
        <v>9</v>
      </c>
      <c r="E367">
        <v>802.11</v>
      </c>
      <c r="F367">
        <v>320</v>
      </c>
      <c r="G367" t="s">
        <v>1572</v>
      </c>
      <c r="H367" t="s">
        <v>1587</v>
      </c>
      <c r="I367" s="1">
        <f t="shared" si="5"/>
        <v>-64</v>
      </c>
    </row>
    <row r="368" spans="1:9" x14ac:dyDescent="0.25">
      <c r="A368">
        <v>367</v>
      </c>
      <c r="B368">
        <v>38.706776374</v>
      </c>
      <c r="C368" t="s">
        <v>8</v>
      </c>
      <c r="D368" t="s">
        <v>9</v>
      </c>
      <c r="E368">
        <v>802.11</v>
      </c>
      <c r="F368">
        <v>320</v>
      </c>
      <c r="G368" t="s">
        <v>1572</v>
      </c>
      <c r="H368" t="s">
        <v>1588</v>
      </c>
      <c r="I368" s="1">
        <f t="shared" si="5"/>
        <v>-64</v>
      </c>
    </row>
    <row r="369" spans="1:9" x14ac:dyDescent="0.25">
      <c r="A369">
        <v>368</v>
      </c>
      <c r="B369">
        <v>38.809359467</v>
      </c>
      <c r="C369" t="s">
        <v>8</v>
      </c>
      <c r="D369" t="s">
        <v>9</v>
      </c>
      <c r="E369">
        <v>802.11</v>
      </c>
      <c r="F369">
        <v>320</v>
      </c>
      <c r="G369" t="s">
        <v>1822</v>
      </c>
      <c r="H369" t="s">
        <v>1589</v>
      </c>
      <c r="I369" s="1">
        <f t="shared" si="5"/>
        <v>-72</v>
      </c>
    </row>
    <row r="370" spans="1:9" x14ac:dyDescent="0.25">
      <c r="A370">
        <v>369</v>
      </c>
      <c r="B370">
        <v>38.912753692000003</v>
      </c>
      <c r="C370" t="s">
        <v>8</v>
      </c>
      <c r="D370" t="s">
        <v>9</v>
      </c>
      <c r="E370">
        <v>802.11</v>
      </c>
      <c r="F370">
        <v>320</v>
      </c>
      <c r="G370" t="s">
        <v>1568</v>
      </c>
      <c r="H370" t="s">
        <v>1590</v>
      </c>
      <c r="I370" s="1">
        <f t="shared" si="5"/>
        <v>-66</v>
      </c>
    </row>
    <row r="371" spans="1:9" x14ac:dyDescent="0.25">
      <c r="A371">
        <v>370</v>
      </c>
      <c r="B371">
        <v>39.014290303000003</v>
      </c>
      <c r="C371" t="s">
        <v>8</v>
      </c>
      <c r="D371" t="s">
        <v>9</v>
      </c>
      <c r="E371">
        <v>802.11</v>
      </c>
      <c r="F371">
        <v>320</v>
      </c>
      <c r="G371" t="s">
        <v>1570</v>
      </c>
      <c r="H371" t="s">
        <v>1591</v>
      </c>
      <c r="I371" s="1">
        <f t="shared" si="5"/>
        <v>-68</v>
      </c>
    </row>
    <row r="372" spans="1:9" x14ac:dyDescent="0.25">
      <c r="A372">
        <v>371</v>
      </c>
      <c r="B372">
        <v>39.118002818000001</v>
      </c>
      <c r="C372" t="s">
        <v>8</v>
      </c>
      <c r="D372" t="s">
        <v>9</v>
      </c>
      <c r="E372">
        <v>802.11</v>
      </c>
      <c r="F372">
        <v>320</v>
      </c>
      <c r="G372" t="s">
        <v>1572</v>
      </c>
      <c r="H372" t="s">
        <v>1592</v>
      </c>
      <c r="I372" s="1">
        <f t="shared" si="5"/>
        <v>-64</v>
      </c>
    </row>
    <row r="373" spans="1:9" x14ac:dyDescent="0.25">
      <c r="A373">
        <v>372</v>
      </c>
      <c r="B373">
        <v>39.219920807999998</v>
      </c>
      <c r="C373" t="s">
        <v>8</v>
      </c>
      <c r="D373" t="s">
        <v>9</v>
      </c>
      <c r="E373">
        <v>802.11</v>
      </c>
      <c r="F373">
        <v>320</v>
      </c>
      <c r="G373" t="s">
        <v>1572</v>
      </c>
      <c r="H373" t="s">
        <v>1593</v>
      </c>
      <c r="I373" s="1">
        <f t="shared" si="5"/>
        <v>-64</v>
      </c>
    </row>
    <row r="374" spans="1:9" x14ac:dyDescent="0.25">
      <c r="A374">
        <v>373</v>
      </c>
      <c r="B374">
        <v>39.321173148</v>
      </c>
      <c r="C374" t="s">
        <v>8</v>
      </c>
      <c r="D374" t="s">
        <v>9</v>
      </c>
      <c r="E374">
        <v>802.11</v>
      </c>
      <c r="F374">
        <v>320</v>
      </c>
      <c r="G374" t="s">
        <v>1572</v>
      </c>
      <c r="H374" t="s">
        <v>1594</v>
      </c>
      <c r="I374" s="1">
        <f t="shared" si="5"/>
        <v>-64</v>
      </c>
    </row>
    <row r="375" spans="1:9" x14ac:dyDescent="0.25">
      <c r="A375">
        <v>374</v>
      </c>
      <c r="B375">
        <v>39.423709948000003</v>
      </c>
      <c r="C375" t="s">
        <v>8</v>
      </c>
      <c r="D375" t="s">
        <v>9</v>
      </c>
      <c r="E375">
        <v>802.11</v>
      </c>
      <c r="F375">
        <v>320</v>
      </c>
      <c r="G375" t="s">
        <v>1572</v>
      </c>
      <c r="H375" t="s">
        <v>1595</v>
      </c>
      <c r="I375" s="1">
        <f t="shared" si="5"/>
        <v>-64</v>
      </c>
    </row>
    <row r="376" spans="1:9" x14ac:dyDescent="0.25">
      <c r="A376">
        <v>375</v>
      </c>
      <c r="B376">
        <v>39.526161076999998</v>
      </c>
      <c r="C376" t="s">
        <v>8</v>
      </c>
      <c r="D376" t="s">
        <v>9</v>
      </c>
      <c r="E376">
        <v>802.11</v>
      </c>
      <c r="F376">
        <v>320</v>
      </c>
      <c r="G376" t="s">
        <v>1572</v>
      </c>
      <c r="H376" t="s">
        <v>1596</v>
      </c>
      <c r="I376" s="1">
        <f t="shared" si="5"/>
        <v>-64</v>
      </c>
    </row>
    <row r="377" spans="1:9" x14ac:dyDescent="0.25">
      <c r="A377">
        <v>376</v>
      </c>
      <c r="B377">
        <v>39.628396254999998</v>
      </c>
      <c r="C377" t="s">
        <v>8</v>
      </c>
      <c r="D377" t="s">
        <v>9</v>
      </c>
      <c r="E377">
        <v>802.11</v>
      </c>
      <c r="F377">
        <v>320</v>
      </c>
      <c r="G377" t="s">
        <v>1572</v>
      </c>
      <c r="H377" t="s">
        <v>1597</v>
      </c>
      <c r="I377" s="1">
        <f t="shared" si="5"/>
        <v>-64</v>
      </c>
    </row>
    <row r="378" spans="1:9" x14ac:dyDescent="0.25">
      <c r="A378">
        <v>377</v>
      </c>
      <c r="B378">
        <v>39.731906043000002</v>
      </c>
      <c r="C378" t="s">
        <v>8</v>
      </c>
      <c r="D378" t="s">
        <v>9</v>
      </c>
      <c r="E378">
        <v>802.11</v>
      </c>
      <c r="F378">
        <v>320</v>
      </c>
      <c r="G378" t="s">
        <v>1572</v>
      </c>
      <c r="H378" t="s">
        <v>1598</v>
      </c>
      <c r="I378" s="1">
        <f t="shared" si="5"/>
        <v>-64</v>
      </c>
    </row>
    <row r="379" spans="1:9" x14ac:dyDescent="0.25">
      <c r="A379">
        <v>378</v>
      </c>
      <c r="B379">
        <v>39.833183701999999</v>
      </c>
      <c r="C379" t="s">
        <v>8</v>
      </c>
      <c r="D379" t="s">
        <v>9</v>
      </c>
      <c r="E379">
        <v>802.11</v>
      </c>
      <c r="F379">
        <v>320</v>
      </c>
      <c r="G379" t="s">
        <v>1570</v>
      </c>
      <c r="H379" t="s">
        <v>1599</v>
      </c>
      <c r="I379" s="1">
        <f t="shared" si="5"/>
        <v>-68</v>
      </c>
    </row>
    <row r="380" spans="1:9" x14ac:dyDescent="0.25">
      <c r="A380">
        <v>379</v>
      </c>
      <c r="B380">
        <v>39.936723927999999</v>
      </c>
      <c r="C380" t="s">
        <v>8</v>
      </c>
      <c r="D380" t="s">
        <v>9</v>
      </c>
      <c r="E380">
        <v>802.11</v>
      </c>
      <c r="F380">
        <v>320</v>
      </c>
      <c r="G380" t="s">
        <v>1570</v>
      </c>
      <c r="H380" t="s">
        <v>2424</v>
      </c>
      <c r="I380" s="1">
        <f t="shared" si="5"/>
        <v>-68</v>
      </c>
    </row>
    <row r="381" spans="1:9" x14ac:dyDescent="0.25">
      <c r="A381">
        <v>380</v>
      </c>
      <c r="B381">
        <v>40.039024038000001</v>
      </c>
      <c r="C381" t="s">
        <v>8</v>
      </c>
      <c r="D381" t="s">
        <v>9</v>
      </c>
      <c r="E381">
        <v>802.11</v>
      </c>
      <c r="F381">
        <v>320</v>
      </c>
      <c r="G381" t="s">
        <v>1822</v>
      </c>
      <c r="H381" t="s">
        <v>1600</v>
      </c>
      <c r="I381" s="1">
        <f t="shared" si="5"/>
        <v>-72</v>
      </c>
    </row>
    <row r="382" spans="1:9" x14ac:dyDescent="0.25">
      <c r="A382">
        <v>381</v>
      </c>
      <c r="B382">
        <v>40.140487718999999</v>
      </c>
      <c r="C382" t="s">
        <v>8</v>
      </c>
      <c r="D382" t="s">
        <v>9</v>
      </c>
      <c r="E382">
        <v>802.11</v>
      </c>
      <c r="F382">
        <v>320</v>
      </c>
      <c r="G382" t="s">
        <v>1572</v>
      </c>
      <c r="H382" t="s">
        <v>1601</v>
      </c>
      <c r="I382" s="1">
        <f t="shared" si="5"/>
        <v>-64</v>
      </c>
    </row>
    <row r="383" spans="1:9" x14ac:dyDescent="0.25">
      <c r="A383">
        <v>382</v>
      </c>
      <c r="B383">
        <v>40.243890180999998</v>
      </c>
      <c r="C383" t="s">
        <v>8</v>
      </c>
      <c r="D383" t="s">
        <v>9</v>
      </c>
      <c r="E383">
        <v>802.11</v>
      </c>
      <c r="F383">
        <v>320</v>
      </c>
      <c r="G383" t="s">
        <v>1572</v>
      </c>
      <c r="H383" t="s">
        <v>1602</v>
      </c>
      <c r="I383" s="1">
        <f t="shared" si="5"/>
        <v>-64</v>
      </c>
    </row>
    <row r="384" spans="1:9" x14ac:dyDescent="0.25">
      <c r="A384">
        <v>383</v>
      </c>
      <c r="B384">
        <v>40.345209806</v>
      </c>
      <c r="C384" t="s">
        <v>8</v>
      </c>
      <c r="D384" t="s">
        <v>9</v>
      </c>
      <c r="E384">
        <v>802.11</v>
      </c>
      <c r="F384">
        <v>320</v>
      </c>
      <c r="G384" t="s">
        <v>1572</v>
      </c>
      <c r="H384" t="s">
        <v>1603</v>
      </c>
      <c r="I384" s="1">
        <f t="shared" si="5"/>
        <v>-64</v>
      </c>
    </row>
    <row r="385" spans="1:9" x14ac:dyDescent="0.25">
      <c r="A385">
        <v>384</v>
      </c>
      <c r="B385">
        <v>40.448728373000002</v>
      </c>
      <c r="C385" t="s">
        <v>8</v>
      </c>
      <c r="D385" t="s">
        <v>9</v>
      </c>
      <c r="E385">
        <v>802.11</v>
      </c>
      <c r="F385">
        <v>320</v>
      </c>
      <c r="G385" t="s">
        <v>1572</v>
      </c>
      <c r="H385" t="s">
        <v>1604</v>
      </c>
      <c r="I385" s="1">
        <f t="shared" si="5"/>
        <v>-64</v>
      </c>
    </row>
    <row r="386" spans="1:9" x14ac:dyDescent="0.25">
      <c r="A386">
        <v>385</v>
      </c>
      <c r="B386">
        <v>40.551061380999997</v>
      </c>
      <c r="C386" t="s">
        <v>8</v>
      </c>
      <c r="D386" t="s">
        <v>9</v>
      </c>
      <c r="E386">
        <v>802.11</v>
      </c>
      <c r="F386">
        <v>320</v>
      </c>
      <c r="G386" t="s">
        <v>1572</v>
      </c>
      <c r="H386" t="s">
        <v>1605</v>
      </c>
      <c r="I386" s="1">
        <f t="shared" si="5"/>
        <v>-64</v>
      </c>
    </row>
    <row r="387" spans="1:9" x14ac:dyDescent="0.25">
      <c r="A387">
        <v>386</v>
      </c>
      <c r="B387">
        <v>40.653689253000003</v>
      </c>
      <c r="C387" t="s">
        <v>8</v>
      </c>
      <c r="D387" t="s">
        <v>9</v>
      </c>
      <c r="E387">
        <v>802.11</v>
      </c>
      <c r="F387">
        <v>320</v>
      </c>
      <c r="G387" t="s">
        <v>1572</v>
      </c>
      <c r="H387" t="s">
        <v>1606</v>
      </c>
      <c r="I387" s="1">
        <f t="shared" ref="I387:I450" si="6">INT(LEFT($G387,LEN($G387)-3))</f>
        <v>-64</v>
      </c>
    </row>
    <row r="388" spans="1:9" x14ac:dyDescent="0.25">
      <c r="A388">
        <v>387</v>
      </c>
      <c r="B388">
        <v>40.755099538000003</v>
      </c>
      <c r="C388" t="s">
        <v>8</v>
      </c>
      <c r="D388" t="s">
        <v>9</v>
      </c>
      <c r="E388">
        <v>802.11</v>
      </c>
      <c r="F388">
        <v>320</v>
      </c>
      <c r="G388" t="s">
        <v>1572</v>
      </c>
      <c r="H388" t="s">
        <v>1607</v>
      </c>
      <c r="I388" s="1">
        <f t="shared" si="6"/>
        <v>-64</v>
      </c>
    </row>
    <row r="389" spans="1:9" x14ac:dyDescent="0.25">
      <c r="A389">
        <v>388</v>
      </c>
      <c r="B389">
        <v>40.857324726999998</v>
      </c>
      <c r="C389" t="s">
        <v>8</v>
      </c>
      <c r="D389" t="s">
        <v>9</v>
      </c>
      <c r="E389">
        <v>802.11</v>
      </c>
      <c r="F389">
        <v>320</v>
      </c>
      <c r="G389" t="s">
        <v>1570</v>
      </c>
      <c r="H389" t="s">
        <v>1608</v>
      </c>
      <c r="I389" s="1">
        <f t="shared" si="6"/>
        <v>-68</v>
      </c>
    </row>
    <row r="390" spans="1:9" x14ac:dyDescent="0.25">
      <c r="A390">
        <v>389</v>
      </c>
      <c r="B390">
        <v>40.960693538999998</v>
      </c>
      <c r="C390" t="s">
        <v>8</v>
      </c>
      <c r="D390" t="s">
        <v>9</v>
      </c>
      <c r="E390">
        <v>802.11</v>
      </c>
      <c r="F390">
        <v>320</v>
      </c>
      <c r="G390" t="s">
        <v>1570</v>
      </c>
      <c r="H390" t="s">
        <v>2425</v>
      </c>
      <c r="I390" s="1">
        <f t="shared" si="6"/>
        <v>-68</v>
      </c>
    </row>
    <row r="391" spans="1:9" x14ac:dyDescent="0.25">
      <c r="A391">
        <v>390</v>
      </c>
      <c r="B391">
        <v>41.062281544000001</v>
      </c>
      <c r="C391" t="s">
        <v>8</v>
      </c>
      <c r="D391" t="s">
        <v>9</v>
      </c>
      <c r="E391">
        <v>802.11</v>
      </c>
      <c r="F391">
        <v>320</v>
      </c>
      <c r="G391" t="s">
        <v>1570</v>
      </c>
      <c r="H391" t="s">
        <v>1609</v>
      </c>
      <c r="I391" s="1">
        <f t="shared" si="6"/>
        <v>-68</v>
      </c>
    </row>
    <row r="392" spans="1:9" x14ac:dyDescent="0.25">
      <c r="A392">
        <v>391</v>
      </c>
      <c r="B392">
        <v>41.164561184</v>
      </c>
      <c r="C392" t="s">
        <v>8</v>
      </c>
      <c r="D392" t="s">
        <v>9</v>
      </c>
      <c r="E392">
        <v>802.11</v>
      </c>
      <c r="F392">
        <v>320</v>
      </c>
      <c r="G392" t="s">
        <v>1572</v>
      </c>
      <c r="H392" t="s">
        <v>1610</v>
      </c>
      <c r="I392" s="1">
        <f t="shared" si="6"/>
        <v>-64</v>
      </c>
    </row>
    <row r="393" spans="1:9" x14ac:dyDescent="0.25">
      <c r="A393">
        <v>392</v>
      </c>
      <c r="B393">
        <v>41.266740869000003</v>
      </c>
      <c r="C393" t="s">
        <v>8</v>
      </c>
      <c r="D393" t="s">
        <v>9</v>
      </c>
      <c r="E393">
        <v>802.11</v>
      </c>
      <c r="F393">
        <v>320</v>
      </c>
      <c r="G393" t="s">
        <v>1568</v>
      </c>
      <c r="H393" t="s">
        <v>1611</v>
      </c>
      <c r="I393" s="1">
        <f t="shared" si="6"/>
        <v>-66</v>
      </c>
    </row>
    <row r="394" spans="1:9" x14ac:dyDescent="0.25">
      <c r="A394">
        <v>393</v>
      </c>
      <c r="B394">
        <v>41.369169982999999</v>
      </c>
      <c r="C394" t="s">
        <v>8</v>
      </c>
      <c r="D394" t="s">
        <v>9</v>
      </c>
      <c r="E394">
        <v>802.11</v>
      </c>
      <c r="F394">
        <v>320</v>
      </c>
      <c r="G394" t="s">
        <v>1572</v>
      </c>
      <c r="H394" t="s">
        <v>2426</v>
      </c>
      <c r="I394" s="1">
        <f t="shared" si="6"/>
        <v>-64</v>
      </c>
    </row>
    <row r="395" spans="1:9" x14ac:dyDescent="0.25">
      <c r="A395">
        <v>394</v>
      </c>
      <c r="B395">
        <v>41.471672181000002</v>
      </c>
      <c r="C395" t="s">
        <v>8</v>
      </c>
      <c r="D395" t="s">
        <v>9</v>
      </c>
      <c r="E395">
        <v>802.11</v>
      </c>
      <c r="F395">
        <v>320</v>
      </c>
      <c r="G395" t="s">
        <v>1572</v>
      </c>
      <c r="H395" t="s">
        <v>1612</v>
      </c>
      <c r="I395" s="1">
        <f t="shared" si="6"/>
        <v>-64</v>
      </c>
    </row>
    <row r="396" spans="1:9" x14ac:dyDescent="0.25">
      <c r="A396">
        <v>395</v>
      </c>
      <c r="B396">
        <v>41.574063602000003</v>
      </c>
      <c r="C396" t="s">
        <v>8</v>
      </c>
      <c r="D396" t="s">
        <v>9</v>
      </c>
      <c r="E396">
        <v>802.11</v>
      </c>
      <c r="F396">
        <v>320</v>
      </c>
      <c r="G396" t="s">
        <v>1572</v>
      </c>
      <c r="H396" t="s">
        <v>1613</v>
      </c>
      <c r="I396" s="1">
        <f t="shared" si="6"/>
        <v>-64</v>
      </c>
    </row>
    <row r="397" spans="1:9" x14ac:dyDescent="0.25">
      <c r="A397">
        <v>396</v>
      </c>
      <c r="B397">
        <v>41.677496523000002</v>
      </c>
      <c r="C397" t="s">
        <v>8</v>
      </c>
      <c r="D397" t="s">
        <v>9</v>
      </c>
      <c r="E397">
        <v>802.11</v>
      </c>
      <c r="F397">
        <v>320</v>
      </c>
      <c r="G397" t="s">
        <v>1572</v>
      </c>
      <c r="H397" t="s">
        <v>1614</v>
      </c>
      <c r="I397" s="1">
        <f t="shared" si="6"/>
        <v>-64</v>
      </c>
    </row>
    <row r="398" spans="1:9" x14ac:dyDescent="0.25">
      <c r="A398">
        <v>397</v>
      </c>
      <c r="B398">
        <v>41.779428455000001</v>
      </c>
      <c r="C398" t="s">
        <v>8</v>
      </c>
      <c r="D398" t="s">
        <v>9</v>
      </c>
      <c r="E398">
        <v>802.11</v>
      </c>
      <c r="F398">
        <v>320</v>
      </c>
      <c r="G398" t="s">
        <v>1572</v>
      </c>
      <c r="H398" t="s">
        <v>2427</v>
      </c>
      <c r="I398" s="1">
        <f t="shared" si="6"/>
        <v>-64</v>
      </c>
    </row>
    <row r="399" spans="1:9" x14ac:dyDescent="0.25">
      <c r="A399">
        <v>398</v>
      </c>
      <c r="B399">
        <v>41.881240405</v>
      </c>
      <c r="C399" t="s">
        <v>8</v>
      </c>
      <c r="D399" t="s">
        <v>9</v>
      </c>
      <c r="E399">
        <v>802.11</v>
      </c>
      <c r="F399">
        <v>320</v>
      </c>
      <c r="G399" t="s">
        <v>1822</v>
      </c>
      <c r="H399" t="s">
        <v>1615</v>
      </c>
      <c r="I399" s="1">
        <f t="shared" si="6"/>
        <v>-72</v>
      </c>
    </row>
    <row r="400" spans="1:9" x14ac:dyDescent="0.25">
      <c r="A400">
        <v>399</v>
      </c>
      <c r="B400">
        <v>41.983644398999999</v>
      </c>
      <c r="C400" t="s">
        <v>8</v>
      </c>
      <c r="D400" t="s">
        <v>9</v>
      </c>
      <c r="E400">
        <v>802.11</v>
      </c>
      <c r="F400">
        <v>320</v>
      </c>
      <c r="G400" t="s">
        <v>1570</v>
      </c>
      <c r="H400" t="s">
        <v>2428</v>
      </c>
      <c r="I400" s="1">
        <f t="shared" si="6"/>
        <v>-68</v>
      </c>
    </row>
    <row r="401" spans="1:9" x14ac:dyDescent="0.25">
      <c r="A401">
        <v>400</v>
      </c>
      <c r="B401">
        <v>42.087107412999998</v>
      </c>
      <c r="C401" t="s">
        <v>8</v>
      </c>
      <c r="D401" t="s">
        <v>9</v>
      </c>
      <c r="E401">
        <v>802.11</v>
      </c>
      <c r="F401">
        <v>320</v>
      </c>
      <c r="G401" t="s">
        <v>1570</v>
      </c>
      <c r="H401" t="s">
        <v>1616</v>
      </c>
      <c r="I401" s="1">
        <f t="shared" si="6"/>
        <v>-68</v>
      </c>
    </row>
    <row r="402" spans="1:9" x14ac:dyDescent="0.25">
      <c r="A402">
        <v>401</v>
      </c>
      <c r="B402">
        <v>42.188419074999999</v>
      </c>
      <c r="C402" t="s">
        <v>8</v>
      </c>
      <c r="D402" t="s">
        <v>9</v>
      </c>
      <c r="E402">
        <v>802.11</v>
      </c>
      <c r="F402">
        <v>320</v>
      </c>
      <c r="G402" t="s">
        <v>1572</v>
      </c>
      <c r="H402" t="s">
        <v>1617</v>
      </c>
      <c r="I402" s="1">
        <f t="shared" si="6"/>
        <v>-64</v>
      </c>
    </row>
    <row r="403" spans="1:9" x14ac:dyDescent="0.25">
      <c r="A403">
        <v>402</v>
      </c>
      <c r="B403">
        <v>42.291879217999998</v>
      </c>
      <c r="C403" t="s">
        <v>8</v>
      </c>
      <c r="D403" t="s">
        <v>9</v>
      </c>
      <c r="E403">
        <v>802.11</v>
      </c>
      <c r="F403">
        <v>320</v>
      </c>
      <c r="G403" t="s">
        <v>1568</v>
      </c>
      <c r="H403" t="s">
        <v>2429</v>
      </c>
      <c r="I403" s="1">
        <f t="shared" si="6"/>
        <v>-66</v>
      </c>
    </row>
    <row r="404" spans="1:9" x14ac:dyDescent="0.25">
      <c r="A404">
        <v>403</v>
      </c>
      <c r="B404">
        <v>42.393847643000001</v>
      </c>
      <c r="C404" t="s">
        <v>8</v>
      </c>
      <c r="D404" t="s">
        <v>9</v>
      </c>
      <c r="E404">
        <v>802.11</v>
      </c>
      <c r="F404">
        <v>320</v>
      </c>
      <c r="G404" t="s">
        <v>1572</v>
      </c>
      <c r="H404" t="s">
        <v>1618</v>
      </c>
      <c r="I404" s="1">
        <f t="shared" si="6"/>
        <v>-64</v>
      </c>
    </row>
    <row r="405" spans="1:9" x14ac:dyDescent="0.25">
      <c r="A405">
        <v>404</v>
      </c>
      <c r="B405">
        <v>42.495556772</v>
      </c>
      <c r="C405" t="s">
        <v>8</v>
      </c>
      <c r="D405" t="s">
        <v>9</v>
      </c>
      <c r="E405">
        <v>802.11</v>
      </c>
      <c r="F405">
        <v>320</v>
      </c>
      <c r="G405" t="s">
        <v>1572</v>
      </c>
      <c r="H405" t="s">
        <v>1619</v>
      </c>
      <c r="I405" s="1">
        <f t="shared" si="6"/>
        <v>-64</v>
      </c>
    </row>
    <row r="406" spans="1:9" x14ac:dyDescent="0.25">
      <c r="A406">
        <v>405</v>
      </c>
      <c r="B406">
        <v>42.701441621999997</v>
      </c>
      <c r="C406" t="s">
        <v>8</v>
      </c>
      <c r="D406" t="s">
        <v>9</v>
      </c>
      <c r="E406">
        <v>802.11</v>
      </c>
      <c r="F406">
        <v>320</v>
      </c>
      <c r="G406" t="s">
        <v>1572</v>
      </c>
      <c r="H406" t="s">
        <v>2430</v>
      </c>
      <c r="I406" s="1">
        <f t="shared" si="6"/>
        <v>-64</v>
      </c>
    </row>
    <row r="407" spans="1:9" x14ac:dyDescent="0.25">
      <c r="A407">
        <v>406</v>
      </c>
      <c r="B407">
        <v>42.803426172999998</v>
      </c>
      <c r="C407" t="s">
        <v>8</v>
      </c>
      <c r="D407" t="s">
        <v>9</v>
      </c>
      <c r="E407">
        <v>802.11</v>
      </c>
      <c r="F407">
        <v>320</v>
      </c>
      <c r="G407" t="s">
        <v>1572</v>
      </c>
      <c r="H407" t="s">
        <v>2431</v>
      </c>
      <c r="I407" s="1">
        <f t="shared" si="6"/>
        <v>-64</v>
      </c>
    </row>
    <row r="408" spans="1:9" x14ac:dyDescent="0.25">
      <c r="A408">
        <v>407</v>
      </c>
      <c r="B408">
        <v>42.905213920000001</v>
      </c>
      <c r="C408" t="s">
        <v>8</v>
      </c>
      <c r="D408" t="s">
        <v>9</v>
      </c>
      <c r="E408">
        <v>802.11</v>
      </c>
      <c r="F408">
        <v>320</v>
      </c>
      <c r="G408" t="s">
        <v>1822</v>
      </c>
      <c r="H408" t="s">
        <v>1621</v>
      </c>
      <c r="I408" s="1">
        <f t="shared" si="6"/>
        <v>-72</v>
      </c>
    </row>
    <row r="409" spans="1:9" x14ac:dyDescent="0.25">
      <c r="A409">
        <v>408</v>
      </c>
      <c r="B409">
        <v>43.008667758999998</v>
      </c>
      <c r="C409" t="s">
        <v>8</v>
      </c>
      <c r="D409" t="s">
        <v>9</v>
      </c>
      <c r="E409">
        <v>802.11</v>
      </c>
      <c r="F409">
        <v>320</v>
      </c>
      <c r="G409" t="s">
        <v>1822</v>
      </c>
      <c r="H409" t="s">
        <v>1622</v>
      </c>
      <c r="I409" s="1">
        <f t="shared" si="6"/>
        <v>-72</v>
      </c>
    </row>
    <row r="410" spans="1:9" x14ac:dyDescent="0.25">
      <c r="A410">
        <v>409</v>
      </c>
      <c r="B410">
        <v>43.111077741000003</v>
      </c>
      <c r="C410" t="s">
        <v>8</v>
      </c>
      <c r="D410" t="s">
        <v>9</v>
      </c>
      <c r="E410">
        <v>802.11</v>
      </c>
      <c r="F410">
        <v>320</v>
      </c>
      <c r="G410" t="s">
        <v>1570</v>
      </c>
      <c r="H410" t="s">
        <v>1623</v>
      </c>
      <c r="I410" s="1">
        <f t="shared" si="6"/>
        <v>-68</v>
      </c>
    </row>
    <row r="411" spans="1:9" x14ac:dyDescent="0.25">
      <c r="A411">
        <v>410</v>
      </c>
      <c r="B411">
        <v>43.212315820999997</v>
      </c>
      <c r="C411" t="s">
        <v>8</v>
      </c>
      <c r="D411" t="s">
        <v>9</v>
      </c>
      <c r="E411">
        <v>802.11</v>
      </c>
      <c r="F411">
        <v>320</v>
      </c>
      <c r="G411" t="s">
        <v>1570</v>
      </c>
      <c r="H411" t="s">
        <v>1624</v>
      </c>
      <c r="I411" s="1">
        <f t="shared" si="6"/>
        <v>-68</v>
      </c>
    </row>
    <row r="412" spans="1:9" x14ac:dyDescent="0.25">
      <c r="A412">
        <v>411</v>
      </c>
      <c r="B412">
        <v>43.316229628000002</v>
      </c>
      <c r="C412" t="s">
        <v>8</v>
      </c>
      <c r="D412" t="s">
        <v>9</v>
      </c>
      <c r="E412">
        <v>802.11</v>
      </c>
      <c r="F412">
        <v>320</v>
      </c>
      <c r="G412" t="s">
        <v>1570</v>
      </c>
      <c r="H412" t="s">
        <v>1625</v>
      </c>
      <c r="I412" s="1">
        <f t="shared" si="6"/>
        <v>-68</v>
      </c>
    </row>
    <row r="413" spans="1:9" x14ac:dyDescent="0.25">
      <c r="A413">
        <v>412</v>
      </c>
      <c r="B413">
        <v>43.417420266999997</v>
      </c>
      <c r="C413" t="s">
        <v>8</v>
      </c>
      <c r="D413" t="s">
        <v>9</v>
      </c>
      <c r="E413">
        <v>802.11</v>
      </c>
      <c r="F413">
        <v>320</v>
      </c>
      <c r="G413" t="s">
        <v>1572</v>
      </c>
      <c r="H413" t="s">
        <v>1626</v>
      </c>
      <c r="I413" s="1">
        <f t="shared" si="6"/>
        <v>-64</v>
      </c>
    </row>
    <row r="414" spans="1:9" x14ac:dyDescent="0.25">
      <c r="A414">
        <v>413</v>
      </c>
      <c r="B414">
        <v>43.519675487999997</v>
      </c>
      <c r="C414" t="s">
        <v>8</v>
      </c>
      <c r="D414" t="s">
        <v>9</v>
      </c>
      <c r="E414">
        <v>802.11</v>
      </c>
      <c r="F414">
        <v>320</v>
      </c>
      <c r="G414" t="s">
        <v>1572</v>
      </c>
      <c r="H414" t="s">
        <v>1627</v>
      </c>
      <c r="I414" s="1">
        <f t="shared" si="6"/>
        <v>-64</v>
      </c>
    </row>
    <row r="415" spans="1:9" x14ac:dyDescent="0.25">
      <c r="A415">
        <v>414</v>
      </c>
      <c r="B415">
        <v>43.621914897000003</v>
      </c>
      <c r="C415" t="s">
        <v>8</v>
      </c>
      <c r="D415" t="s">
        <v>9</v>
      </c>
      <c r="E415">
        <v>802.11</v>
      </c>
      <c r="F415">
        <v>320</v>
      </c>
      <c r="G415" t="s">
        <v>1572</v>
      </c>
      <c r="H415" t="s">
        <v>1628</v>
      </c>
      <c r="I415" s="1">
        <f t="shared" si="6"/>
        <v>-64</v>
      </c>
    </row>
    <row r="416" spans="1:9" x14ac:dyDescent="0.25">
      <c r="A416">
        <v>415</v>
      </c>
      <c r="B416">
        <v>43.725492690999999</v>
      </c>
      <c r="C416" t="s">
        <v>8</v>
      </c>
      <c r="D416" t="s">
        <v>9</v>
      </c>
      <c r="E416">
        <v>802.11</v>
      </c>
      <c r="F416">
        <v>320</v>
      </c>
      <c r="G416" t="s">
        <v>1572</v>
      </c>
      <c r="H416" t="s">
        <v>1629</v>
      </c>
      <c r="I416" s="1">
        <f t="shared" si="6"/>
        <v>-64</v>
      </c>
    </row>
    <row r="417" spans="1:9" x14ac:dyDescent="0.25">
      <c r="A417">
        <v>416</v>
      </c>
      <c r="B417">
        <v>43.827897335000003</v>
      </c>
      <c r="C417" t="s">
        <v>8</v>
      </c>
      <c r="D417" t="s">
        <v>9</v>
      </c>
      <c r="E417">
        <v>802.11</v>
      </c>
      <c r="F417">
        <v>320</v>
      </c>
      <c r="G417" t="s">
        <v>1822</v>
      </c>
      <c r="H417" t="s">
        <v>1630</v>
      </c>
      <c r="I417" s="1">
        <f t="shared" si="6"/>
        <v>-72</v>
      </c>
    </row>
    <row r="418" spans="1:9" x14ac:dyDescent="0.25">
      <c r="A418">
        <v>417</v>
      </c>
      <c r="B418">
        <v>43.929307125999998</v>
      </c>
      <c r="C418" t="s">
        <v>8</v>
      </c>
      <c r="D418" t="s">
        <v>9</v>
      </c>
      <c r="E418">
        <v>802.11</v>
      </c>
      <c r="F418">
        <v>320</v>
      </c>
      <c r="G418" t="s">
        <v>1822</v>
      </c>
      <c r="H418" t="s">
        <v>1631</v>
      </c>
      <c r="I418" s="1">
        <f t="shared" si="6"/>
        <v>-72</v>
      </c>
    </row>
    <row r="419" spans="1:9" x14ac:dyDescent="0.25">
      <c r="A419">
        <v>418</v>
      </c>
      <c r="B419">
        <v>44.032702332</v>
      </c>
      <c r="C419" t="s">
        <v>8</v>
      </c>
      <c r="D419" t="s">
        <v>9</v>
      </c>
      <c r="E419">
        <v>802.11</v>
      </c>
      <c r="F419">
        <v>320</v>
      </c>
      <c r="G419" t="s">
        <v>1570</v>
      </c>
      <c r="H419" t="s">
        <v>1632</v>
      </c>
      <c r="I419" s="1">
        <f t="shared" si="6"/>
        <v>-68</v>
      </c>
    </row>
    <row r="420" spans="1:9" x14ac:dyDescent="0.25">
      <c r="A420">
        <v>419</v>
      </c>
      <c r="B420">
        <v>44.134175370000001</v>
      </c>
      <c r="C420" t="s">
        <v>8</v>
      </c>
      <c r="D420" t="s">
        <v>9</v>
      </c>
      <c r="E420">
        <v>802.11</v>
      </c>
      <c r="F420">
        <v>320</v>
      </c>
      <c r="G420" t="s">
        <v>1570</v>
      </c>
      <c r="H420" t="s">
        <v>1633</v>
      </c>
      <c r="I420" s="1">
        <f t="shared" si="6"/>
        <v>-68</v>
      </c>
    </row>
    <row r="421" spans="1:9" x14ac:dyDescent="0.25">
      <c r="A421">
        <v>420</v>
      </c>
      <c r="B421">
        <v>44.236408341999997</v>
      </c>
      <c r="C421" t="s">
        <v>8</v>
      </c>
      <c r="D421" t="s">
        <v>9</v>
      </c>
      <c r="E421">
        <v>802.11</v>
      </c>
      <c r="F421">
        <v>320</v>
      </c>
      <c r="G421" t="s">
        <v>1572</v>
      </c>
      <c r="H421" t="s">
        <v>1634</v>
      </c>
      <c r="I421" s="1">
        <f t="shared" si="6"/>
        <v>-64</v>
      </c>
    </row>
    <row r="422" spans="1:9" x14ac:dyDescent="0.25">
      <c r="A422">
        <v>421</v>
      </c>
      <c r="B422">
        <v>44.338723352999999</v>
      </c>
      <c r="C422" t="s">
        <v>8</v>
      </c>
      <c r="D422" t="s">
        <v>9</v>
      </c>
      <c r="E422">
        <v>802.11</v>
      </c>
      <c r="F422">
        <v>320</v>
      </c>
      <c r="G422" t="s">
        <v>1572</v>
      </c>
      <c r="H422" t="s">
        <v>1635</v>
      </c>
      <c r="I422" s="1">
        <f t="shared" si="6"/>
        <v>-64</v>
      </c>
    </row>
    <row r="423" spans="1:9" x14ac:dyDescent="0.25">
      <c r="A423">
        <v>422</v>
      </c>
      <c r="B423">
        <v>44.441144907000002</v>
      </c>
      <c r="C423" t="s">
        <v>8</v>
      </c>
      <c r="D423" t="s">
        <v>9</v>
      </c>
      <c r="E423">
        <v>802.11</v>
      </c>
      <c r="F423">
        <v>320</v>
      </c>
      <c r="G423" t="s">
        <v>1572</v>
      </c>
      <c r="H423" t="s">
        <v>1636</v>
      </c>
      <c r="I423" s="1">
        <f t="shared" si="6"/>
        <v>-64</v>
      </c>
    </row>
    <row r="424" spans="1:9" x14ac:dyDescent="0.25">
      <c r="A424">
        <v>423</v>
      </c>
      <c r="B424">
        <v>44.544668313000003</v>
      </c>
      <c r="C424" t="s">
        <v>8</v>
      </c>
      <c r="D424" t="s">
        <v>9</v>
      </c>
      <c r="E424">
        <v>802.11</v>
      </c>
      <c r="F424">
        <v>320</v>
      </c>
      <c r="G424" t="s">
        <v>1572</v>
      </c>
      <c r="H424" t="s">
        <v>1637</v>
      </c>
      <c r="I424" s="1">
        <f t="shared" si="6"/>
        <v>-64</v>
      </c>
    </row>
    <row r="425" spans="1:9" x14ac:dyDescent="0.25">
      <c r="A425">
        <v>424</v>
      </c>
      <c r="B425">
        <v>44.646165369999999</v>
      </c>
      <c r="C425" t="s">
        <v>8</v>
      </c>
      <c r="D425" t="s">
        <v>9</v>
      </c>
      <c r="E425">
        <v>802.11</v>
      </c>
      <c r="F425">
        <v>320</v>
      </c>
      <c r="G425" t="s">
        <v>1572</v>
      </c>
      <c r="H425" t="s">
        <v>1638</v>
      </c>
      <c r="I425" s="1">
        <f t="shared" si="6"/>
        <v>-64</v>
      </c>
    </row>
    <row r="426" spans="1:9" x14ac:dyDescent="0.25">
      <c r="A426">
        <v>425</v>
      </c>
      <c r="B426">
        <v>44.749177893999999</v>
      </c>
      <c r="C426" t="s">
        <v>8</v>
      </c>
      <c r="D426" t="s">
        <v>9</v>
      </c>
      <c r="E426">
        <v>802.11</v>
      </c>
      <c r="F426">
        <v>320</v>
      </c>
      <c r="G426" t="s">
        <v>1572</v>
      </c>
      <c r="H426" t="s">
        <v>1639</v>
      </c>
      <c r="I426" s="1">
        <f t="shared" si="6"/>
        <v>-64</v>
      </c>
    </row>
    <row r="427" spans="1:9" x14ac:dyDescent="0.25">
      <c r="A427">
        <v>426</v>
      </c>
      <c r="B427">
        <v>44.851751069000002</v>
      </c>
      <c r="C427" t="s">
        <v>8</v>
      </c>
      <c r="D427" t="s">
        <v>9</v>
      </c>
      <c r="E427">
        <v>802.11</v>
      </c>
      <c r="F427">
        <v>320</v>
      </c>
      <c r="G427" t="s">
        <v>1570</v>
      </c>
      <c r="H427" t="s">
        <v>2432</v>
      </c>
      <c r="I427" s="1">
        <f t="shared" si="6"/>
        <v>-68</v>
      </c>
    </row>
    <row r="428" spans="1:9" x14ac:dyDescent="0.25">
      <c r="A428">
        <v>427</v>
      </c>
      <c r="B428">
        <v>44.953965687999997</v>
      </c>
      <c r="C428" t="s">
        <v>8</v>
      </c>
      <c r="D428" t="s">
        <v>9</v>
      </c>
      <c r="E428">
        <v>802.11</v>
      </c>
      <c r="F428">
        <v>320</v>
      </c>
      <c r="G428" t="s">
        <v>1570</v>
      </c>
      <c r="H428" t="s">
        <v>1640</v>
      </c>
      <c r="I428" s="1">
        <f t="shared" si="6"/>
        <v>-68</v>
      </c>
    </row>
    <row r="429" spans="1:9" x14ac:dyDescent="0.25">
      <c r="A429">
        <v>428</v>
      </c>
      <c r="B429">
        <v>45.056659908</v>
      </c>
      <c r="C429" t="s">
        <v>8</v>
      </c>
      <c r="D429" t="s">
        <v>9</v>
      </c>
      <c r="E429">
        <v>802.11</v>
      </c>
      <c r="F429">
        <v>320</v>
      </c>
      <c r="G429" t="s">
        <v>1572</v>
      </c>
      <c r="H429" t="s">
        <v>1641</v>
      </c>
      <c r="I429" s="1">
        <f t="shared" si="6"/>
        <v>-64</v>
      </c>
    </row>
    <row r="430" spans="1:9" x14ac:dyDescent="0.25">
      <c r="A430">
        <v>429</v>
      </c>
      <c r="B430">
        <v>45.157996636</v>
      </c>
      <c r="C430" t="s">
        <v>8</v>
      </c>
      <c r="D430" t="s">
        <v>9</v>
      </c>
      <c r="E430">
        <v>802.11</v>
      </c>
      <c r="F430">
        <v>320</v>
      </c>
      <c r="G430" t="s">
        <v>1570</v>
      </c>
      <c r="H430" t="s">
        <v>1642</v>
      </c>
      <c r="I430" s="1">
        <f t="shared" si="6"/>
        <v>-68</v>
      </c>
    </row>
    <row r="431" spans="1:9" x14ac:dyDescent="0.25">
      <c r="A431">
        <v>430</v>
      </c>
      <c r="B431">
        <v>45.261472714999996</v>
      </c>
      <c r="C431" t="s">
        <v>8</v>
      </c>
      <c r="D431" t="s">
        <v>9</v>
      </c>
      <c r="E431">
        <v>802.11</v>
      </c>
      <c r="F431">
        <v>320</v>
      </c>
      <c r="G431" t="s">
        <v>1572</v>
      </c>
      <c r="H431" t="s">
        <v>1643</v>
      </c>
      <c r="I431" s="1">
        <f t="shared" si="6"/>
        <v>-64</v>
      </c>
    </row>
    <row r="432" spans="1:9" x14ac:dyDescent="0.25">
      <c r="A432">
        <v>431</v>
      </c>
      <c r="B432">
        <v>45.363865267000001</v>
      </c>
      <c r="C432" t="s">
        <v>8</v>
      </c>
      <c r="D432" t="s">
        <v>9</v>
      </c>
      <c r="E432">
        <v>802.11</v>
      </c>
      <c r="F432">
        <v>320</v>
      </c>
      <c r="G432" t="s">
        <v>1572</v>
      </c>
      <c r="H432" t="s">
        <v>2433</v>
      </c>
      <c r="I432" s="1">
        <f t="shared" si="6"/>
        <v>-64</v>
      </c>
    </row>
    <row r="433" spans="1:9" x14ac:dyDescent="0.25">
      <c r="A433">
        <v>432</v>
      </c>
      <c r="B433">
        <v>45.465748538</v>
      </c>
      <c r="C433" t="s">
        <v>8</v>
      </c>
      <c r="D433" t="s">
        <v>9</v>
      </c>
      <c r="E433">
        <v>802.11</v>
      </c>
      <c r="F433">
        <v>320</v>
      </c>
      <c r="G433" t="s">
        <v>1572</v>
      </c>
      <c r="H433" t="s">
        <v>1644</v>
      </c>
      <c r="I433" s="1">
        <f t="shared" si="6"/>
        <v>-64</v>
      </c>
    </row>
    <row r="434" spans="1:9" x14ac:dyDescent="0.25">
      <c r="A434">
        <v>433</v>
      </c>
      <c r="B434">
        <v>45.567738304999999</v>
      </c>
      <c r="C434" t="s">
        <v>8</v>
      </c>
      <c r="D434" t="s">
        <v>9</v>
      </c>
      <c r="E434">
        <v>802.11</v>
      </c>
      <c r="F434">
        <v>320</v>
      </c>
      <c r="G434" t="s">
        <v>1572</v>
      </c>
      <c r="H434" t="s">
        <v>2434</v>
      </c>
      <c r="I434" s="1">
        <f t="shared" si="6"/>
        <v>-64</v>
      </c>
    </row>
    <row r="435" spans="1:9" x14ac:dyDescent="0.25">
      <c r="A435">
        <v>434</v>
      </c>
      <c r="B435">
        <v>45.670096921000003</v>
      </c>
      <c r="C435" t="s">
        <v>8</v>
      </c>
      <c r="D435" t="s">
        <v>9</v>
      </c>
      <c r="E435">
        <v>802.11</v>
      </c>
      <c r="F435">
        <v>320</v>
      </c>
      <c r="G435" t="s">
        <v>1572</v>
      </c>
      <c r="H435" t="s">
        <v>1645</v>
      </c>
      <c r="I435" s="1">
        <f t="shared" si="6"/>
        <v>-64</v>
      </c>
    </row>
    <row r="436" spans="1:9" x14ac:dyDescent="0.25">
      <c r="A436">
        <v>435</v>
      </c>
      <c r="B436">
        <v>45.773461902999998</v>
      </c>
      <c r="C436" t="s">
        <v>8</v>
      </c>
      <c r="D436" t="s">
        <v>9</v>
      </c>
      <c r="E436">
        <v>802.11</v>
      </c>
      <c r="F436">
        <v>320</v>
      </c>
      <c r="G436" t="s">
        <v>1572</v>
      </c>
      <c r="H436" t="s">
        <v>1646</v>
      </c>
      <c r="I436" s="1">
        <f t="shared" si="6"/>
        <v>-64</v>
      </c>
    </row>
    <row r="437" spans="1:9" x14ac:dyDescent="0.25">
      <c r="A437">
        <v>436</v>
      </c>
      <c r="B437">
        <v>45.875860770000003</v>
      </c>
      <c r="C437" t="s">
        <v>8</v>
      </c>
      <c r="D437" t="s">
        <v>9</v>
      </c>
      <c r="E437">
        <v>802.11</v>
      </c>
      <c r="F437">
        <v>320</v>
      </c>
      <c r="G437" t="s">
        <v>1934</v>
      </c>
      <c r="H437" t="s">
        <v>1647</v>
      </c>
      <c r="I437" s="1">
        <f t="shared" si="6"/>
        <v>-70</v>
      </c>
    </row>
    <row r="438" spans="1:9" x14ac:dyDescent="0.25">
      <c r="A438">
        <v>437</v>
      </c>
      <c r="B438">
        <v>45.978128187999999</v>
      </c>
      <c r="C438" t="s">
        <v>8</v>
      </c>
      <c r="D438" t="s">
        <v>9</v>
      </c>
      <c r="E438">
        <v>802.11</v>
      </c>
      <c r="F438">
        <v>320</v>
      </c>
      <c r="G438" t="s">
        <v>1822</v>
      </c>
      <c r="H438" t="s">
        <v>2435</v>
      </c>
      <c r="I438" s="1">
        <f t="shared" si="6"/>
        <v>-72</v>
      </c>
    </row>
    <row r="439" spans="1:9" x14ac:dyDescent="0.25">
      <c r="A439">
        <v>438</v>
      </c>
      <c r="B439">
        <v>46.182273428999999</v>
      </c>
      <c r="C439" t="s">
        <v>8</v>
      </c>
      <c r="D439" t="s">
        <v>9</v>
      </c>
      <c r="E439">
        <v>802.11</v>
      </c>
      <c r="F439">
        <v>320</v>
      </c>
      <c r="G439" t="s">
        <v>1572</v>
      </c>
      <c r="H439" t="s">
        <v>1649</v>
      </c>
      <c r="I439" s="1">
        <f t="shared" si="6"/>
        <v>-64</v>
      </c>
    </row>
    <row r="440" spans="1:9" x14ac:dyDescent="0.25">
      <c r="A440">
        <v>439</v>
      </c>
      <c r="B440">
        <v>46.284480539</v>
      </c>
      <c r="C440" t="s">
        <v>8</v>
      </c>
      <c r="D440" t="s">
        <v>9</v>
      </c>
      <c r="E440">
        <v>802.11</v>
      </c>
      <c r="F440">
        <v>320</v>
      </c>
      <c r="G440" t="s">
        <v>1572</v>
      </c>
      <c r="H440" t="s">
        <v>1650</v>
      </c>
      <c r="I440" s="1">
        <f t="shared" si="6"/>
        <v>-64</v>
      </c>
    </row>
    <row r="441" spans="1:9" x14ac:dyDescent="0.25">
      <c r="A441">
        <v>440</v>
      </c>
      <c r="B441">
        <v>46.386880517000002</v>
      </c>
      <c r="C441" t="s">
        <v>8</v>
      </c>
      <c r="D441" t="s">
        <v>9</v>
      </c>
      <c r="E441">
        <v>802.11</v>
      </c>
      <c r="F441">
        <v>320</v>
      </c>
      <c r="G441" t="s">
        <v>1570</v>
      </c>
      <c r="H441" t="s">
        <v>1651</v>
      </c>
      <c r="I441" s="1">
        <f t="shared" si="6"/>
        <v>-68</v>
      </c>
    </row>
    <row r="442" spans="1:9" x14ac:dyDescent="0.25">
      <c r="A442">
        <v>441</v>
      </c>
      <c r="B442">
        <v>46.489674254000001</v>
      </c>
      <c r="C442" t="s">
        <v>8</v>
      </c>
      <c r="D442" t="s">
        <v>9</v>
      </c>
      <c r="E442">
        <v>802.11</v>
      </c>
      <c r="F442">
        <v>320</v>
      </c>
      <c r="G442" t="s">
        <v>1572</v>
      </c>
      <c r="H442" t="s">
        <v>1652</v>
      </c>
      <c r="I442" s="1">
        <f t="shared" si="6"/>
        <v>-64</v>
      </c>
    </row>
    <row r="443" spans="1:9" x14ac:dyDescent="0.25">
      <c r="A443">
        <v>442</v>
      </c>
      <c r="B443">
        <v>46.592189806999997</v>
      </c>
      <c r="C443" t="s">
        <v>8</v>
      </c>
      <c r="D443" t="s">
        <v>9</v>
      </c>
      <c r="E443">
        <v>802.11</v>
      </c>
      <c r="F443">
        <v>320</v>
      </c>
      <c r="G443" t="s">
        <v>1572</v>
      </c>
      <c r="H443" t="s">
        <v>1653</v>
      </c>
      <c r="I443" s="1">
        <f t="shared" si="6"/>
        <v>-64</v>
      </c>
    </row>
    <row r="444" spans="1:9" x14ac:dyDescent="0.25">
      <c r="A444">
        <v>443</v>
      </c>
      <c r="B444">
        <v>46.695063183999999</v>
      </c>
      <c r="C444" t="s">
        <v>8</v>
      </c>
      <c r="D444" t="s">
        <v>9</v>
      </c>
      <c r="E444">
        <v>802.11</v>
      </c>
      <c r="F444">
        <v>320</v>
      </c>
      <c r="G444" t="s">
        <v>1572</v>
      </c>
      <c r="H444" t="s">
        <v>1654</v>
      </c>
      <c r="I444" s="1">
        <f t="shared" si="6"/>
        <v>-64</v>
      </c>
    </row>
    <row r="445" spans="1:9" x14ac:dyDescent="0.25">
      <c r="A445">
        <v>444</v>
      </c>
      <c r="B445">
        <v>46.797427024000001</v>
      </c>
      <c r="C445" t="s">
        <v>8</v>
      </c>
      <c r="D445" t="s">
        <v>9</v>
      </c>
      <c r="E445">
        <v>802.11</v>
      </c>
      <c r="F445">
        <v>320</v>
      </c>
      <c r="G445" t="s">
        <v>1572</v>
      </c>
      <c r="H445" t="s">
        <v>1655</v>
      </c>
      <c r="I445" s="1">
        <f t="shared" si="6"/>
        <v>-64</v>
      </c>
    </row>
    <row r="446" spans="1:9" x14ac:dyDescent="0.25">
      <c r="A446">
        <v>445</v>
      </c>
      <c r="B446">
        <v>46.898784763999998</v>
      </c>
      <c r="C446" t="s">
        <v>8</v>
      </c>
      <c r="D446" t="s">
        <v>9</v>
      </c>
      <c r="E446">
        <v>802.11</v>
      </c>
      <c r="F446">
        <v>320</v>
      </c>
      <c r="G446" t="s">
        <v>1822</v>
      </c>
      <c r="H446" t="s">
        <v>1656</v>
      </c>
      <c r="I446" s="1">
        <f t="shared" si="6"/>
        <v>-72</v>
      </c>
    </row>
    <row r="447" spans="1:9" x14ac:dyDescent="0.25">
      <c r="A447">
        <v>446</v>
      </c>
      <c r="B447">
        <v>47.001080598000001</v>
      </c>
      <c r="C447" t="s">
        <v>8</v>
      </c>
      <c r="D447" t="s">
        <v>9</v>
      </c>
      <c r="E447">
        <v>802.11</v>
      </c>
      <c r="F447">
        <v>320</v>
      </c>
      <c r="G447" t="s">
        <v>1822</v>
      </c>
      <c r="H447" t="s">
        <v>1657</v>
      </c>
      <c r="I447" s="1">
        <f t="shared" si="6"/>
        <v>-72</v>
      </c>
    </row>
    <row r="448" spans="1:9" x14ac:dyDescent="0.25">
      <c r="A448">
        <v>447</v>
      </c>
      <c r="B448">
        <v>47.103625776000001</v>
      </c>
      <c r="C448" t="s">
        <v>8</v>
      </c>
      <c r="D448" t="s">
        <v>9</v>
      </c>
      <c r="E448">
        <v>802.11</v>
      </c>
      <c r="F448">
        <v>320</v>
      </c>
      <c r="G448" t="s">
        <v>1572</v>
      </c>
      <c r="H448" t="s">
        <v>1658</v>
      </c>
      <c r="I448" s="1">
        <f t="shared" si="6"/>
        <v>-64</v>
      </c>
    </row>
    <row r="449" spans="1:9" x14ac:dyDescent="0.25">
      <c r="A449">
        <v>448</v>
      </c>
      <c r="B449">
        <v>47.207061670000002</v>
      </c>
      <c r="C449" t="s">
        <v>8</v>
      </c>
      <c r="D449" t="s">
        <v>9</v>
      </c>
      <c r="E449">
        <v>802.11</v>
      </c>
      <c r="F449">
        <v>320</v>
      </c>
      <c r="G449" t="s">
        <v>1572</v>
      </c>
      <c r="H449" t="s">
        <v>1659</v>
      </c>
      <c r="I449" s="1">
        <f t="shared" si="6"/>
        <v>-64</v>
      </c>
    </row>
    <row r="450" spans="1:9" x14ac:dyDescent="0.25">
      <c r="A450">
        <v>449</v>
      </c>
      <c r="B450">
        <v>47.309431652999997</v>
      </c>
      <c r="C450" t="s">
        <v>8</v>
      </c>
      <c r="D450" t="s">
        <v>9</v>
      </c>
      <c r="E450">
        <v>802.11</v>
      </c>
      <c r="F450">
        <v>320</v>
      </c>
      <c r="G450" t="s">
        <v>1572</v>
      </c>
      <c r="H450" t="s">
        <v>1660</v>
      </c>
      <c r="I450" s="1">
        <f t="shared" si="6"/>
        <v>-64</v>
      </c>
    </row>
    <row r="451" spans="1:9" x14ac:dyDescent="0.25">
      <c r="A451">
        <v>450</v>
      </c>
      <c r="B451">
        <v>47.411852883999998</v>
      </c>
      <c r="C451" t="s">
        <v>8</v>
      </c>
      <c r="D451" t="s">
        <v>9</v>
      </c>
      <c r="E451">
        <v>802.11</v>
      </c>
      <c r="F451">
        <v>320</v>
      </c>
      <c r="G451" t="s">
        <v>1572</v>
      </c>
      <c r="H451" t="s">
        <v>1661</v>
      </c>
      <c r="I451" s="1">
        <f t="shared" ref="I451:I514" si="7">INT(LEFT($G451,LEN($G451)-3))</f>
        <v>-64</v>
      </c>
    </row>
    <row r="452" spans="1:9" x14ac:dyDescent="0.25">
      <c r="A452">
        <v>451</v>
      </c>
      <c r="B452">
        <v>47.513104849999998</v>
      </c>
      <c r="C452" t="s">
        <v>8</v>
      </c>
      <c r="D452" t="s">
        <v>9</v>
      </c>
      <c r="E452">
        <v>802.11</v>
      </c>
      <c r="F452">
        <v>320</v>
      </c>
      <c r="G452" t="s">
        <v>1572</v>
      </c>
      <c r="H452" t="s">
        <v>1662</v>
      </c>
      <c r="I452" s="1">
        <f t="shared" si="7"/>
        <v>-64</v>
      </c>
    </row>
    <row r="453" spans="1:9" x14ac:dyDescent="0.25">
      <c r="A453">
        <v>452</v>
      </c>
      <c r="B453">
        <v>47.616144998999999</v>
      </c>
      <c r="C453" t="s">
        <v>8</v>
      </c>
      <c r="D453" t="s">
        <v>9</v>
      </c>
      <c r="E453">
        <v>802.11</v>
      </c>
      <c r="F453">
        <v>320</v>
      </c>
      <c r="G453" t="s">
        <v>1572</v>
      </c>
      <c r="H453" t="s">
        <v>2436</v>
      </c>
      <c r="I453" s="1">
        <f t="shared" si="7"/>
        <v>-64</v>
      </c>
    </row>
    <row r="454" spans="1:9" x14ac:dyDescent="0.25">
      <c r="A454">
        <v>453</v>
      </c>
      <c r="B454">
        <v>47.718030624000001</v>
      </c>
      <c r="C454" t="s">
        <v>8</v>
      </c>
      <c r="D454" t="s">
        <v>9</v>
      </c>
      <c r="E454">
        <v>802.11</v>
      </c>
      <c r="F454">
        <v>320</v>
      </c>
      <c r="G454" t="s">
        <v>1572</v>
      </c>
      <c r="H454" t="s">
        <v>1663</v>
      </c>
      <c r="I454" s="1">
        <f t="shared" si="7"/>
        <v>-64</v>
      </c>
    </row>
    <row r="455" spans="1:9" x14ac:dyDescent="0.25">
      <c r="A455">
        <v>454</v>
      </c>
      <c r="B455">
        <v>47.820961435999997</v>
      </c>
      <c r="C455" t="s">
        <v>8</v>
      </c>
      <c r="D455" t="s">
        <v>9</v>
      </c>
      <c r="E455">
        <v>802.11</v>
      </c>
      <c r="F455">
        <v>320</v>
      </c>
      <c r="G455" t="s">
        <v>1822</v>
      </c>
      <c r="H455" t="s">
        <v>1664</v>
      </c>
      <c r="I455" s="1">
        <f t="shared" si="7"/>
        <v>-72</v>
      </c>
    </row>
    <row r="456" spans="1:9" x14ac:dyDescent="0.25">
      <c r="A456">
        <v>455</v>
      </c>
      <c r="B456">
        <v>47.923832546</v>
      </c>
      <c r="C456" t="s">
        <v>8</v>
      </c>
      <c r="D456" t="s">
        <v>9</v>
      </c>
      <c r="E456">
        <v>802.11</v>
      </c>
      <c r="F456">
        <v>320</v>
      </c>
      <c r="G456" t="s">
        <v>1570</v>
      </c>
      <c r="H456" t="s">
        <v>1665</v>
      </c>
      <c r="I456" s="1">
        <f t="shared" si="7"/>
        <v>-68</v>
      </c>
    </row>
    <row r="457" spans="1:9" x14ac:dyDescent="0.25">
      <c r="A457">
        <v>456</v>
      </c>
      <c r="B457">
        <v>48.025066299999999</v>
      </c>
      <c r="C457" t="s">
        <v>8</v>
      </c>
      <c r="D457" t="s">
        <v>9</v>
      </c>
      <c r="E457">
        <v>802.11</v>
      </c>
      <c r="F457">
        <v>320</v>
      </c>
      <c r="G457" t="s">
        <v>1822</v>
      </c>
      <c r="H457" t="s">
        <v>1666</v>
      </c>
      <c r="I457" s="1">
        <f t="shared" si="7"/>
        <v>-72</v>
      </c>
    </row>
    <row r="458" spans="1:9" x14ac:dyDescent="0.25">
      <c r="A458">
        <v>457</v>
      </c>
      <c r="B458">
        <v>48.127556269000003</v>
      </c>
      <c r="C458" t="s">
        <v>8</v>
      </c>
      <c r="D458" t="s">
        <v>9</v>
      </c>
      <c r="E458">
        <v>802.11</v>
      </c>
      <c r="F458">
        <v>320</v>
      </c>
      <c r="G458" t="s">
        <v>1572</v>
      </c>
      <c r="H458" t="s">
        <v>1667</v>
      </c>
      <c r="I458" s="1">
        <f t="shared" si="7"/>
        <v>-64</v>
      </c>
    </row>
    <row r="459" spans="1:9" x14ac:dyDescent="0.25">
      <c r="A459">
        <v>458</v>
      </c>
      <c r="B459">
        <v>48.332397890999999</v>
      </c>
      <c r="C459" t="s">
        <v>8</v>
      </c>
      <c r="D459" t="s">
        <v>9</v>
      </c>
      <c r="E459">
        <v>802.11</v>
      </c>
      <c r="F459">
        <v>320</v>
      </c>
      <c r="G459" t="s">
        <v>1572</v>
      </c>
      <c r="H459" t="s">
        <v>2437</v>
      </c>
      <c r="I459" s="1">
        <f t="shared" si="7"/>
        <v>-64</v>
      </c>
    </row>
    <row r="460" spans="1:9" x14ac:dyDescent="0.25">
      <c r="A460">
        <v>459</v>
      </c>
      <c r="B460">
        <v>48.434826248</v>
      </c>
      <c r="C460" t="s">
        <v>8</v>
      </c>
      <c r="D460" t="s">
        <v>9</v>
      </c>
      <c r="E460">
        <v>802.11</v>
      </c>
      <c r="F460">
        <v>320</v>
      </c>
      <c r="G460" t="s">
        <v>1572</v>
      </c>
      <c r="H460" t="s">
        <v>1669</v>
      </c>
      <c r="I460" s="1">
        <f t="shared" si="7"/>
        <v>-64</v>
      </c>
    </row>
    <row r="461" spans="1:9" x14ac:dyDescent="0.25">
      <c r="A461">
        <v>460</v>
      </c>
      <c r="B461">
        <v>48.537071623000003</v>
      </c>
      <c r="C461" t="s">
        <v>8</v>
      </c>
      <c r="D461" t="s">
        <v>9</v>
      </c>
      <c r="E461">
        <v>802.11</v>
      </c>
      <c r="F461">
        <v>320</v>
      </c>
      <c r="G461" t="s">
        <v>1572</v>
      </c>
      <c r="H461" t="s">
        <v>1670</v>
      </c>
      <c r="I461" s="1">
        <f t="shared" si="7"/>
        <v>-64</v>
      </c>
    </row>
    <row r="462" spans="1:9" x14ac:dyDescent="0.25">
      <c r="A462">
        <v>461</v>
      </c>
      <c r="B462">
        <v>48.639493295000001</v>
      </c>
      <c r="C462" t="s">
        <v>8</v>
      </c>
      <c r="D462" t="s">
        <v>9</v>
      </c>
      <c r="E462">
        <v>802.11</v>
      </c>
      <c r="F462">
        <v>320</v>
      </c>
      <c r="G462" t="s">
        <v>1572</v>
      </c>
      <c r="H462" t="s">
        <v>2438</v>
      </c>
      <c r="I462" s="1">
        <f t="shared" si="7"/>
        <v>-64</v>
      </c>
    </row>
    <row r="463" spans="1:9" x14ac:dyDescent="0.25">
      <c r="A463">
        <v>462</v>
      </c>
      <c r="B463">
        <v>48.743039811000003</v>
      </c>
      <c r="C463" t="s">
        <v>8</v>
      </c>
      <c r="D463" t="s">
        <v>9</v>
      </c>
      <c r="E463">
        <v>802.11</v>
      </c>
      <c r="F463">
        <v>320</v>
      </c>
      <c r="G463" t="s">
        <v>1572</v>
      </c>
      <c r="H463" t="s">
        <v>1671</v>
      </c>
      <c r="I463" s="1">
        <f t="shared" si="7"/>
        <v>-64</v>
      </c>
    </row>
    <row r="464" spans="1:9" x14ac:dyDescent="0.25">
      <c r="A464">
        <v>463</v>
      </c>
      <c r="B464">
        <v>48.845428732999999</v>
      </c>
      <c r="C464" t="s">
        <v>8</v>
      </c>
      <c r="D464" t="s">
        <v>9</v>
      </c>
      <c r="E464">
        <v>802.11</v>
      </c>
      <c r="F464">
        <v>320</v>
      </c>
      <c r="G464" t="s">
        <v>1822</v>
      </c>
      <c r="H464" t="s">
        <v>1672</v>
      </c>
      <c r="I464" s="1">
        <f t="shared" si="7"/>
        <v>-72</v>
      </c>
    </row>
    <row r="465" spans="1:9" x14ac:dyDescent="0.25">
      <c r="A465">
        <v>464</v>
      </c>
      <c r="B465">
        <v>48.947213892000001</v>
      </c>
      <c r="C465" t="s">
        <v>8</v>
      </c>
      <c r="D465" t="s">
        <v>9</v>
      </c>
      <c r="E465">
        <v>802.11</v>
      </c>
      <c r="F465">
        <v>320</v>
      </c>
      <c r="G465" t="s">
        <v>1570</v>
      </c>
      <c r="H465" t="s">
        <v>1673</v>
      </c>
      <c r="I465" s="1">
        <f t="shared" si="7"/>
        <v>-68</v>
      </c>
    </row>
    <row r="466" spans="1:9" x14ac:dyDescent="0.25">
      <c r="A466">
        <v>465</v>
      </c>
      <c r="B466">
        <v>48.961930357</v>
      </c>
      <c r="C466" t="s">
        <v>8</v>
      </c>
      <c r="D466" t="s">
        <v>368</v>
      </c>
      <c r="E466">
        <v>802.11</v>
      </c>
      <c r="F466">
        <v>314</v>
      </c>
      <c r="G466" t="s">
        <v>1570</v>
      </c>
      <c r="H466" t="s">
        <v>2439</v>
      </c>
      <c r="I466" s="1">
        <f t="shared" si="7"/>
        <v>-68</v>
      </c>
    </row>
    <row r="467" spans="1:9" x14ac:dyDescent="0.25">
      <c r="A467">
        <v>466</v>
      </c>
      <c r="B467">
        <v>48.966107819000001</v>
      </c>
      <c r="C467" t="s">
        <v>8</v>
      </c>
      <c r="D467" t="s">
        <v>368</v>
      </c>
      <c r="E467">
        <v>802.11</v>
      </c>
      <c r="F467">
        <v>314</v>
      </c>
      <c r="G467" t="s">
        <v>1572</v>
      </c>
      <c r="H467" t="s">
        <v>2440</v>
      </c>
      <c r="I467" s="1">
        <f t="shared" si="7"/>
        <v>-64</v>
      </c>
    </row>
    <row r="468" spans="1:9" x14ac:dyDescent="0.25">
      <c r="A468">
        <v>467</v>
      </c>
      <c r="B468">
        <v>48.971083968000002</v>
      </c>
      <c r="C468" t="s">
        <v>8</v>
      </c>
      <c r="D468" t="s">
        <v>368</v>
      </c>
      <c r="E468">
        <v>802.11</v>
      </c>
      <c r="F468">
        <v>314</v>
      </c>
      <c r="G468" t="s">
        <v>1570</v>
      </c>
      <c r="H468" t="s">
        <v>2440</v>
      </c>
      <c r="I468" s="1">
        <f t="shared" si="7"/>
        <v>-68</v>
      </c>
    </row>
    <row r="469" spans="1:9" x14ac:dyDescent="0.25">
      <c r="A469">
        <v>468</v>
      </c>
      <c r="B469">
        <v>48.975048252999997</v>
      </c>
      <c r="C469" t="s">
        <v>8</v>
      </c>
      <c r="D469" t="s">
        <v>368</v>
      </c>
      <c r="E469">
        <v>802.11</v>
      </c>
      <c r="F469">
        <v>314</v>
      </c>
      <c r="G469" t="s">
        <v>1572</v>
      </c>
      <c r="H469" t="s">
        <v>2440</v>
      </c>
      <c r="I469" s="1">
        <f t="shared" si="7"/>
        <v>-64</v>
      </c>
    </row>
    <row r="470" spans="1:9" x14ac:dyDescent="0.25">
      <c r="A470">
        <v>469</v>
      </c>
      <c r="B470">
        <v>48.986275153999998</v>
      </c>
      <c r="C470" t="s">
        <v>8</v>
      </c>
      <c r="D470" t="s">
        <v>368</v>
      </c>
      <c r="E470">
        <v>802.11</v>
      </c>
      <c r="F470">
        <v>314</v>
      </c>
      <c r="G470" t="s">
        <v>1572</v>
      </c>
      <c r="H470" t="s">
        <v>2440</v>
      </c>
      <c r="I470" s="1">
        <f t="shared" si="7"/>
        <v>-64</v>
      </c>
    </row>
    <row r="471" spans="1:9" x14ac:dyDescent="0.25">
      <c r="A471">
        <v>470</v>
      </c>
      <c r="B471">
        <v>48.990281520000003</v>
      </c>
      <c r="C471" t="s">
        <v>8</v>
      </c>
      <c r="D471" t="s">
        <v>368</v>
      </c>
      <c r="E471">
        <v>802.11</v>
      </c>
      <c r="F471">
        <v>314</v>
      </c>
      <c r="G471" t="s">
        <v>1822</v>
      </c>
      <c r="H471" t="s">
        <v>2440</v>
      </c>
      <c r="I471" s="1">
        <f t="shared" si="7"/>
        <v>-72</v>
      </c>
    </row>
    <row r="472" spans="1:9" x14ac:dyDescent="0.25">
      <c r="A472">
        <v>471</v>
      </c>
      <c r="B472">
        <v>48.993848835000001</v>
      </c>
      <c r="C472" t="s">
        <v>8</v>
      </c>
      <c r="D472" t="s">
        <v>368</v>
      </c>
      <c r="E472">
        <v>802.11</v>
      </c>
      <c r="F472">
        <v>314</v>
      </c>
      <c r="G472" t="s">
        <v>1822</v>
      </c>
      <c r="H472" t="s">
        <v>2441</v>
      </c>
      <c r="I472" s="1">
        <f t="shared" si="7"/>
        <v>-72</v>
      </c>
    </row>
    <row r="473" spans="1:9" x14ac:dyDescent="0.25">
      <c r="A473">
        <v>472</v>
      </c>
      <c r="B473">
        <v>48.996268606000001</v>
      </c>
      <c r="C473" t="s">
        <v>8</v>
      </c>
      <c r="D473" t="s">
        <v>368</v>
      </c>
      <c r="E473">
        <v>802.11</v>
      </c>
      <c r="F473">
        <v>314</v>
      </c>
      <c r="G473" t="s">
        <v>1822</v>
      </c>
      <c r="H473" t="s">
        <v>2442</v>
      </c>
      <c r="I473" s="1">
        <f t="shared" si="7"/>
        <v>-72</v>
      </c>
    </row>
    <row r="474" spans="1:9" x14ac:dyDescent="0.25">
      <c r="A474">
        <v>473</v>
      </c>
      <c r="B474">
        <v>48.999022904999997</v>
      </c>
      <c r="C474" t="s">
        <v>8</v>
      </c>
      <c r="D474" t="s">
        <v>368</v>
      </c>
      <c r="E474">
        <v>802.11</v>
      </c>
      <c r="F474">
        <v>314</v>
      </c>
      <c r="G474" t="s">
        <v>1822</v>
      </c>
      <c r="H474" t="s">
        <v>2442</v>
      </c>
      <c r="I474" s="1">
        <f t="shared" si="7"/>
        <v>-72</v>
      </c>
    </row>
    <row r="475" spans="1:9" x14ac:dyDescent="0.25">
      <c r="A475">
        <v>474</v>
      </c>
      <c r="B475">
        <v>49.002279348999998</v>
      </c>
      <c r="C475" t="s">
        <v>8</v>
      </c>
      <c r="D475" t="s">
        <v>368</v>
      </c>
      <c r="E475">
        <v>802.11</v>
      </c>
      <c r="F475">
        <v>314</v>
      </c>
      <c r="G475" t="s">
        <v>1934</v>
      </c>
      <c r="H475" t="s">
        <v>2442</v>
      </c>
      <c r="I475" s="1">
        <f t="shared" si="7"/>
        <v>-70</v>
      </c>
    </row>
    <row r="476" spans="1:9" x14ac:dyDescent="0.25">
      <c r="A476">
        <v>475</v>
      </c>
      <c r="B476">
        <v>49.005824404000002</v>
      </c>
      <c r="C476" t="s">
        <v>8</v>
      </c>
      <c r="D476" t="s">
        <v>368</v>
      </c>
      <c r="E476">
        <v>802.11</v>
      </c>
      <c r="F476">
        <v>314</v>
      </c>
      <c r="G476" t="s">
        <v>1570</v>
      </c>
      <c r="H476" t="s">
        <v>2442</v>
      </c>
      <c r="I476" s="1">
        <f t="shared" si="7"/>
        <v>-68</v>
      </c>
    </row>
    <row r="477" spans="1:9" x14ac:dyDescent="0.25">
      <c r="A477">
        <v>476</v>
      </c>
      <c r="B477">
        <v>49.010279191999999</v>
      </c>
      <c r="C477" t="s">
        <v>8</v>
      </c>
      <c r="D477" t="s">
        <v>368</v>
      </c>
      <c r="E477">
        <v>802.11</v>
      </c>
      <c r="F477">
        <v>314</v>
      </c>
      <c r="G477" t="s">
        <v>1572</v>
      </c>
      <c r="H477" t="s">
        <v>2442</v>
      </c>
      <c r="I477" s="1">
        <f t="shared" si="7"/>
        <v>-64</v>
      </c>
    </row>
    <row r="478" spans="1:9" x14ac:dyDescent="0.25">
      <c r="A478">
        <v>477</v>
      </c>
      <c r="B478">
        <v>49.014359913</v>
      </c>
      <c r="C478" t="s">
        <v>8</v>
      </c>
      <c r="D478" t="s">
        <v>368</v>
      </c>
      <c r="E478">
        <v>802.11</v>
      </c>
      <c r="F478">
        <v>314</v>
      </c>
      <c r="G478" t="s">
        <v>1570</v>
      </c>
      <c r="H478" t="s">
        <v>2442</v>
      </c>
      <c r="I478" s="1">
        <f t="shared" si="7"/>
        <v>-68</v>
      </c>
    </row>
    <row r="479" spans="1:9" x14ac:dyDescent="0.25">
      <c r="A479">
        <v>478</v>
      </c>
      <c r="B479">
        <v>49.017405465000003</v>
      </c>
      <c r="C479" t="s">
        <v>8</v>
      </c>
      <c r="D479" t="s">
        <v>368</v>
      </c>
      <c r="E479">
        <v>802.11</v>
      </c>
      <c r="F479">
        <v>314</v>
      </c>
      <c r="G479" t="s">
        <v>1568</v>
      </c>
      <c r="H479" t="s">
        <v>2443</v>
      </c>
      <c r="I479" s="1">
        <f t="shared" si="7"/>
        <v>-66</v>
      </c>
    </row>
    <row r="480" spans="1:9" x14ac:dyDescent="0.25">
      <c r="A480">
        <v>479</v>
      </c>
      <c r="B480">
        <v>49.020577905000003</v>
      </c>
      <c r="C480" t="s">
        <v>8</v>
      </c>
      <c r="D480" t="s">
        <v>368</v>
      </c>
      <c r="E480">
        <v>802.11</v>
      </c>
      <c r="F480">
        <v>314</v>
      </c>
      <c r="G480" t="s">
        <v>1570</v>
      </c>
      <c r="H480" t="s">
        <v>2444</v>
      </c>
      <c r="I480" s="1">
        <f t="shared" si="7"/>
        <v>-68</v>
      </c>
    </row>
    <row r="481" spans="1:9" x14ac:dyDescent="0.25">
      <c r="A481">
        <v>480</v>
      </c>
      <c r="B481">
        <v>49.028834529000001</v>
      </c>
      <c r="C481" t="s">
        <v>8</v>
      </c>
      <c r="D481" t="s">
        <v>368</v>
      </c>
      <c r="E481">
        <v>802.11</v>
      </c>
      <c r="F481">
        <v>314</v>
      </c>
      <c r="G481" t="s">
        <v>1572</v>
      </c>
      <c r="H481" t="s">
        <v>2444</v>
      </c>
      <c r="I481" s="1">
        <f t="shared" si="7"/>
        <v>-64</v>
      </c>
    </row>
    <row r="482" spans="1:9" x14ac:dyDescent="0.25">
      <c r="A482">
        <v>481</v>
      </c>
      <c r="B482">
        <v>49.031655403000002</v>
      </c>
      <c r="C482" t="s">
        <v>8</v>
      </c>
      <c r="D482" t="s">
        <v>368</v>
      </c>
      <c r="E482">
        <v>802.11</v>
      </c>
      <c r="F482">
        <v>314</v>
      </c>
      <c r="G482" t="s">
        <v>1572</v>
      </c>
      <c r="H482" t="s">
        <v>2444</v>
      </c>
      <c r="I482" s="1">
        <f t="shared" si="7"/>
        <v>-64</v>
      </c>
    </row>
    <row r="483" spans="1:9" x14ac:dyDescent="0.25">
      <c r="A483">
        <v>482</v>
      </c>
      <c r="B483">
        <v>49.034071738000002</v>
      </c>
      <c r="C483" t="s">
        <v>8</v>
      </c>
      <c r="D483" t="s">
        <v>368</v>
      </c>
      <c r="E483">
        <v>802.11</v>
      </c>
      <c r="F483">
        <v>314</v>
      </c>
      <c r="G483" t="s">
        <v>1570</v>
      </c>
      <c r="H483" t="s">
        <v>2444</v>
      </c>
      <c r="I483" s="1">
        <f t="shared" si="7"/>
        <v>-68</v>
      </c>
    </row>
    <row r="484" spans="1:9" x14ac:dyDescent="0.25">
      <c r="A484">
        <v>483</v>
      </c>
      <c r="B484">
        <v>49.036832443999998</v>
      </c>
      <c r="C484" t="s">
        <v>8</v>
      </c>
      <c r="D484" t="s">
        <v>368</v>
      </c>
      <c r="E484">
        <v>802.11</v>
      </c>
      <c r="F484">
        <v>314</v>
      </c>
      <c r="G484" t="s">
        <v>1570</v>
      </c>
      <c r="H484" t="s">
        <v>2444</v>
      </c>
      <c r="I484" s="1">
        <f t="shared" si="7"/>
        <v>-68</v>
      </c>
    </row>
    <row r="485" spans="1:9" x14ac:dyDescent="0.25">
      <c r="A485">
        <v>484</v>
      </c>
      <c r="B485">
        <v>49.039669529999998</v>
      </c>
      <c r="C485" t="s">
        <v>8</v>
      </c>
      <c r="D485" t="s">
        <v>368</v>
      </c>
      <c r="E485">
        <v>802.11</v>
      </c>
      <c r="F485">
        <v>314</v>
      </c>
      <c r="G485" t="s">
        <v>1570</v>
      </c>
      <c r="H485" t="s">
        <v>2445</v>
      </c>
      <c r="I485" s="1">
        <f t="shared" si="7"/>
        <v>-68</v>
      </c>
    </row>
    <row r="486" spans="1:9" x14ac:dyDescent="0.25">
      <c r="A486">
        <v>485</v>
      </c>
      <c r="B486">
        <v>49.042553499999997</v>
      </c>
      <c r="C486" t="s">
        <v>8</v>
      </c>
      <c r="D486" t="s">
        <v>368</v>
      </c>
      <c r="E486">
        <v>802.11</v>
      </c>
      <c r="F486">
        <v>314</v>
      </c>
      <c r="G486" t="s">
        <v>1568</v>
      </c>
      <c r="H486" t="s">
        <v>2446</v>
      </c>
      <c r="I486" s="1">
        <f t="shared" si="7"/>
        <v>-66</v>
      </c>
    </row>
    <row r="487" spans="1:9" x14ac:dyDescent="0.25">
      <c r="A487">
        <v>486</v>
      </c>
      <c r="B487">
        <v>49.045474319999997</v>
      </c>
      <c r="C487" t="s">
        <v>8</v>
      </c>
      <c r="D487" t="s">
        <v>368</v>
      </c>
      <c r="E487">
        <v>802.11</v>
      </c>
      <c r="F487">
        <v>314</v>
      </c>
      <c r="G487" t="s">
        <v>1568</v>
      </c>
      <c r="H487" t="s">
        <v>2446</v>
      </c>
      <c r="I487" s="1">
        <f t="shared" si="7"/>
        <v>-66</v>
      </c>
    </row>
    <row r="488" spans="1:9" x14ac:dyDescent="0.25">
      <c r="A488">
        <v>487</v>
      </c>
      <c r="B488">
        <v>49.048342849999997</v>
      </c>
      <c r="C488" t="s">
        <v>8</v>
      </c>
      <c r="D488" t="s">
        <v>368</v>
      </c>
      <c r="E488">
        <v>802.11</v>
      </c>
      <c r="F488">
        <v>314</v>
      </c>
      <c r="G488" t="s">
        <v>1572</v>
      </c>
      <c r="H488" t="s">
        <v>2446</v>
      </c>
      <c r="I488" s="1">
        <f t="shared" si="7"/>
        <v>-64</v>
      </c>
    </row>
    <row r="489" spans="1:9" x14ac:dyDescent="0.25">
      <c r="A489">
        <v>488</v>
      </c>
      <c r="B489">
        <v>49.051210939000001</v>
      </c>
      <c r="C489" t="s">
        <v>8</v>
      </c>
      <c r="D489" t="s">
        <v>9</v>
      </c>
      <c r="E489">
        <v>802.11</v>
      </c>
      <c r="F489">
        <v>320</v>
      </c>
      <c r="G489" t="s">
        <v>1572</v>
      </c>
      <c r="H489" t="s">
        <v>1678</v>
      </c>
      <c r="I489" s="1">
        <f t="shared" si="7"/>
        <v>-64</v>
      </c>
    </row>
    <row r="490" spans="1:9" x14ac:dyDescent="0.25">
      <c r="A490">
        <v>489</v>
      </c>
      <c r="B490">
        <v>49.053920642000001</v>
      </c>
      <c r="C490" t="s">
        <v>8</v>
      </c>
      <c r="D490" t="s">
        <v>368</v>
      </c>
      <c r="E490">
        <v>802.11</v>
      </c>
      <c r="F490">
        <v>314</v>
      </c>
      <c r="G490" t="s">
        <v>1570</v>
      </c>
      <c r="H490" t="s">
        <v>2446</v>
      </c>
      <c r="I490" s="1">
        <f t="shared" si="7"/>
        <v>-68</v>
      </c>
    </row>
    <row r="491" spans="1:9" x14ac:dyDescent="0.25">
      <c r="A491">
        <v>490</v>
      </c>
      <c r="B491">
        <v>49.056870371000002</v>
      </c>
      <c r="C491" t="s">
        <v>8</v>
      </c>
      <c r="D491" t="s">
        <v>368</v>
      </c>
      <c r="E491">
        <v>802.11</v>
      </c>
      <c r="F491">
        <v>314</v>
      </c>
      <c r="G491" t="s">
        <v>1570</v>
      </c>
      <c r="H491" t="s">
        <v>2446</v>
      </c>
      <c r="I491" s="1">
        <f t="shared" si="7"/>
        <v>-68</v>
      </c>
    </row>
    <row r="492" spans="1:9" x14ac:dyDescent="0.25">
      <c r="A492">
        <v>491</v>
      </c>
      <c r="B492">
        <v>49.060035757000001</v>
      </c>
      <c r="C492" t="s">
        <v>8</v>
      </c>
      <c r="D492" t="s">
        <v>368</v>
      </c>
      <c r="E492">
        <v>802.11</v>
      </c>
      <c r="F492">
        <v>314</v>
      </c>
      <c r="G492" t="s">
        <v>1570</v>
      </c>
      <c r="H492" t="s">
        <v>2446</v>
      </c>
      <c r="I492" s="1">
        <f t="shared" si="7"/>
        <v>-68</v>
      </c>
    </row>
    <row r="493" spans="1:9" x14ac:dyDescent="0.25">
      <c r="A493">
        <v>492</v>
      </c>
      <c r="B493">
        <v>49.151689802</v>
      </c>
      <c r="C493" t="s">
        <v>8</v>
      </c>
      <c r="D493" t="s">
        <v>9</v>
      </c>
      <c r="E493">
        <v>802.11</v>
      </c>
      <c r="F493">
        <v>320</v>
      </c>
      <c r="G493" t="s">
        <v>1572</v>
      </c>
      <c r="H493" t="s">
        <v>1679</v>
      </c>
      <c r="I493" s="1">
        <f t="shared" si="7"/>
        <v>-64</v>
      </c>
    </row>
    <row r="494" spans="1:9" x14ac:dyDescent="0.25">
      <c r="A494">
        <v>493</v>
      </c>
      <c r="B494">
        <v>49.253872602000001</v>
      </c>
      <c r="C494" t="s">
        <v>8</v>
      </c>
      <c r="D494" t="s">
        <v>9</v>
      </c>
      <c r="E494">
        <v>802.11</v>
      </c>
      <c r="F494">
        <v>320</v>
      </c>
      <c r="G494" t="s">
        <v>1572</v>
      </c>
      <c r="H494" t="s">
        <v>1680</v>
      </c>
      <c r="I494" s="1">
        <f t="shared" si="7"/>
        <v>-64</v>
      </c>
    </row>
    <row r="495" spans="1:9" x14ac:dyDescent="0.25">
      <c r="A495">
        <v>494</v>
      </c>
      <c r="B495">
        <v>49.356252841</v>
      </c>
      <c r="C495" t="s">
        <v>8</v>
      </c>
      <c r="D495" t="s">
        <v>9</v>
      </c>
      <c r="E495">
        <v>802.11</v>
      </c>
      <c r="F495">
        <v>320</v>
      </c>
      <c r="G495" t="s">
        <v>1572</v>
      </c>
      <c r="H495" t="s">
        <v>1681</v>
      </c>
      <c r="I495" s="1">
        <f t="shared" si="7"/>
        <v>-64</v>
      </c>
    </row>
    <row r="496" spans="1:9" x14ac:dyDescent="0.25">
      <c r="A496">
        <v>495</v>
      </c>
      <c r="B496">
        <v>49.459813322000002</v>
      </c>
      <c r="C496" t="s">
        <v>8</v>
      </c>
      <c r="D496" t="s">
        <v>9</v>
      </c>
      <c r="E496">
        <v>802.11</v>
      </c>
      <c r="F496">
        <v>320</v>
      </c>
      <c r="G496" t="s">
        <v>1572</v>
      </c>
      <c r="H496" t="s">
        <v>1682</v>
      </c>
      <c r="I496" s="1">
        <f t="shared" si="7"/>
        <v>-64</v>
      </c>
    </row>
    <row r="497" spans="1:9" x14ac:dyDescent="0.25">
      <c r="A497">
        <v>496</v>
      </c>
      <c r="B497">
        <v>49.561360817999997</v>
      </c>
      <c r="C497" t="s">
        <v>8</v>
      </c>
      <c r="D497" t="s">
        <v>9</v>
      </c>
      <c r="E497">
        <v>802.11</v>
      </c>
      <c r="F497">
        <v>320</v>
      </c>
      <c r="G497" t="s">
        <v>1572</v>
      </c>
      <c r="H497" t="s">
        <v>1683</v>
      </c>
      <c r="I497" s="1">
        <f t="shared" si="7"/>
        <v>-64</v>
      </c>
    </row>
    <row r="498" spans="1:9" x14ac:dyDescent="0.25">
      <c r="A498">
        <v>497</v>
      </c>
      <c r="B498">
        <v>49.663648993999999</v>
      </c>
      <c r="C498" t="s">
        <v>8</v>
      </c>
      <c r="D498" t="s">
        <v>9</v>
      </c>
      <c r="E498">
        <v>802.11</v>
      </c>
      <c r="F498">
        <v>320</v>
      </c>
      <c r="G498" t="s">
        <v>1572</v>
      </c>
      <c r="H498" t="s">
        <v>1684</v>
      </c>
      <c r="I498" s="1">
        <f t="shared" si="7"/>
        <v>-64</v>
      </c>
    </row>
    <row r="499" spans="1:9" x14ac:dyDescent="0.25">
      <c r="A499">
        <v>498</v>
      </c>
      <c r="B499">
        <v>49.766042929000001</v>
      </c>
      <c r="C499" t="s">
        <v>8</v>
      </c>
      <c r="D499" t="s">
        <v>9</v>
      </c>
      <c r="E499">
        <v>802.11</v>
      </c>
      <c r="F499">
        <v>320</v>
      </c>
      <c r="G499" t="s">
        <v>1835</v>
      </c>
      <c r="H499" t="s">
        <v>2447</v>
      </c>
      <c r="I499" s="1">
        <f t="shared" si="7"/>
        <v>-60</v>
      </c>
    </row>
    <row r="500" spans="1:9" x14ac:dyDescent="0.25">
      <c r="A500">
        <v>499</v>
      </c>
      <c r="B500">
        <v>49.869413237000003</v>
      </c>
      <c r="C500" t="s">
        <v>8</v>
      </c>
      <c r="D500" t="s">
        <v>9</v>
      </c>
      <c r="E500">
        <v>802.11</v>
      </c>
      <c r="F500">
        <v>320</v>
      </c>
      <c r="G500" t="s">
        <v>1822</v>
      </c>
      <c r="H500" t="s">
        <v>1685</v>
      </c>
      <c r="I500" s="1">
        <f t="shared" si="7"/>
        <v>-72</v>
      </c>
    </row>
    <row r="501" spans="1:9" x14ac:dyDescent="0.25">
      <c r="A501">
        <v>500</v>
      </c>
      <c r="B501">
        <v>49.971834620000003</v>
      </c>
      <c r="C501" t="s">
        <v>8</v>
      </c>
      <c r="D501" t="s">
        <v>9</v>
      </c>
      <c r="E501">
        <v>802.11</v>
      </c>
      <c r="F501">
        <v>320</v>
      </c>
      <c r="G501" t="s">
        <v>1570</v>
      </c>
      <c r="H501" t="s">
        <v>1686</v>
      </c>
      <c r="I501" s="1">
        <f t="shared" si="7"/>
        <v>-68</v>
      </c>
    </row>
    <row r="502" spans="1:9" x14ac:dyDescent="0.25">
      <c r="A502">
        <v>501</v>
      </c>
      <c r="B502">
        <v>50.074207059999999</v>
      </c>
      <c r="C502" t="s">
        <v>8</v>
      </c>
      <c r="D502" t="s">
        <v>9</v>
      </c>
      <c r="E502">
        <v>802.11</v>
      </c>
      <c r="F502">
        <v>320</v>
      </c>
      <c r="G502" t="s">
        <v>1570</v>
      </c>
      <c r="H502" t="s">
        <v>1687</v>
      </c>
      <c r="I502" s="1">
        <f t="shared" si="7"/>
        <v>-68</v>
      </c>
    </row>
    <row r="503" spans="1:9" x14ac:dyDescent="0.25">
      <c r="A503">
        <v>502</v>
      </c>
      <c r="B503">
        <v>50.175587454000002</v>
      </c>
      <c r="C503" t="s">
        <v>8</v>
      </c>
      <c r="D503" t="s">
        <v>9</v>
      </c>
      <c r="E503">
        <v>802.11</v>
      </c>
      <c r="F503">
        <v>320</v>
      </c>
      <c r="G503" t="s">
        <v>1572</v>
      </c>
      <c r="H503" t="s">
        <v>1688</v>
      </c>
      <c r="I503" s="1">
        <f t="shared" si="7"/>
        <v>-64</v>
      </c>
    </row>
    <row r="504" spans="1:9" x14ac:dyDescent="0.25">
      <c r="A504">
        <v>503</v>
      </c>
      <c r="B504">
        <v>50.278561042</v>
      </c>
      <c r="C504" t="s">
        <v>8</v>
      </c>
      <c r="D504" t="s">
        <v>9</v>
      </c>
      <c r="E504">
        <v>802.11</v>
      </c>
      <c r="F504">
        <v>320</v>
      </c>
      <c r="G504" t="s">
        <v>1572</v>
      </c>
      <c r="H504" t="s">
        <v>1689</v>
      </c>
      <c r="I504" s="1">
        <f t="shared" si="7"/>
        <v>-64</v>
      </c>
    </row>
    <row r="505" spans="1:9" x14ac:dyDescent="0.25">
      <c r="A505">
        <v>504</v>
      </c>
      <c r="B505">
        <v>50.380547381</v>
      </c>
      <c r="C505" t="s">
        <v>8</v>
      </c>
      <c r="D505" t="s">
        <v>9</v>
      </c>
      <c r="E505">
        <v>802.11</v>
      </c>
      <c r="F505">
        <v>320</v>
      </c>
      <c r="G505" t="s">
        <v>1572</v>
      </c>
      <c r="H505" t="s">
        <v>2448</v>
      </c>
      <c r="I505" s="1">
        <f t="shared" si="7"/>
        <v>-64</v>
      </c>
    </row>
    <row r="506" spans="1:9" x14ac:dyDescent="0.25">
      <c r="A506">
        <v>505</v>
      </c>
      <c r="B506">
        <v>50.482882678999999</v>
      </c>
      <c r="C506" t="s">
        <v>8</v>
      </c>
      <c r="D506" t="s">
        <v>9</v>
      </c>
      <c r="E506">
        <v>802.11</v>
      </c>
      <c r="F506">
        <v>320</v>
      </c>
      <c r="G506" t="s">
        <v>1572</v>
      </c>
      <c r="H506" t="s">
        <v>1690</v>
      </c>
      <c r="I506" s="1">
        <f t="shared" si="7"/>
        <v>-64</v>
      </c>
    </row>
    <row r="507" spans="1:9" x14ac:dyDescent="0.25">
      <c r="A507">
        <v>506</v>
      </c>
      <c r="B507">
        <v>50.585147415000002</v>
      </c>
      <c r="C507" t="s">
        <v>8</v>
      </c>
      <c r="D507" t="s">
        <v>9</v>
      </c>
      <c r="E507">
        <v>802.11</v>
      </c>
      <c r="F507">
        <v>320</v>
      </c>
      <c r="G507" t="s">
        <v>1572</v>
      </c>
      <c r="H507" t="s">
        <v>1691</v>
      </c>
      <c r="I507" s="1">
        <f t="shared" si="7"/>
        <v>-64</v>
      </c>
    </row>
    <row r="508" spans="1:9" x14ac:dyDescent="0.25">
      <c r="A508">
        <v>507</v>
      </c>
      <c r="B508">
        <v>50.688242936000002</v>
      </c>
      <c r="C508" t="s">
        <v>8</v>
      </c>
      <c r="D508" t="s">
        <v>9</v>
      </c>
      <c r="E508">
        <v>802.11</v>
      </c>
      <c r="F508">
        <v>320</v>
      </c>
      <c r="G508" t="s">
        <v>1572</v>
      </c>
      <c r="H508" t="s">
        <v>1692</v>
      </c>
      <c r="I508" s="1">
        <f t="shared" si="7"/>
        <v>-64</v>
      </c>
    </row>
    <row r="509" spans="1:9" x14ac:dyDescent="0.25">
      <c r="A509">
        <v>508</v>
      </c>
      <c r="B509">
        <v>50.790285103000002</v>
      </c>
      <c r="C509" t="s">
        <v>8</v>
      </c>
      <c r="D509" t="s">
        <v>9</v>
      </c>
      <c r="E509">
        <v>802.11</v>
      </c>
      <c r="F509">
        <v>320</v>
      </c>
      <c r="G509" t="s">
        <v>1572</v>
      </c>
      <c r="H509" t="s">
        <v>1693</v>
      </c>
      <c r="I509" s="1">
        <f t="shared" si="7"/>
        <v>-64</v>
      </c>
    </row>
    <row r="510" spans="1:9" x14ac:dyDescent="0.25">
      <c r="A510">
        <v>509</v>
      </c>
      <c r="B510">
        <v>50.892579875000003</v>
      </c>
      <c r="C510" t="s">
        <v>8</v>
      </c>
      <c r="D510" t="s">
        <v>9</v>
      </c>
      <c r="E510">
        <v>802.11</v>
      </c>
      <c r="F510">
        <v>320</v>
      </c>
      <c r="G510" t="s">
        <v>1570</v>
      </c>
      <c r="H510" t="s">
        <v>1694</v>
      </c>
      <c r="I510" s="1">
        <f t="shared" si="7"/>
        <v>-68</v>
      </c>
    </row>
    <row r="511" spans="1:9" x14ac:dyDescent="0.25">
      <c r="A511">
        <v>510</v>
      </c>
      <c r="B511">
        <v>50.973515304999999</v>
      </c>
      <c r="C511" t="s">
        <v>8</v>
      </c>
      <c r="D511" t="s">
        <v>2449</v>
      </c>
      <c r="E511">
        <v>802.11</v>
      </c>
      <c r="F511">
        <v>314</v>
      </c>
      <c r="G511" t="s">
        <v>1568</v>
      </c>
      <c r="H511" t="s">
        <v>2450</v>
      </c>
      <c r="I511" s="1">
        <f t="shared" si="7"/>
        <v>-66</v>
      </c>
    </row>
    <row r="512" spans="1:9" x14ac:dyDescent="0.25">
      <c r="A512">
        <v>511</v>
      </c>
      <c r="B512">
        <v>50.977934523999998</v>
      </c>
      <c r="C512" t="s">
        <v>8</v>
      </c>
      <c r="D512" t="s">
        <v>2449</v>
      </c>
      <c r="E512">
        <v>802.11</v>
      </c>
      <c r="F512">
        <v>314</v>
      </c>
      <c r="G512" t="s">
        <v>1822</v>
      </c>
      <c r="H512" t="s">
        <v>2451</v>
      </c>
      <c r="I512" s="1">
        <f t="shared" si="7"/>
        <v>-72</v>
      </c>
    </row>
    <row r="513" spans="1:9" x14ac:dyDescent="0.25">
      <c r="A513">
        <v>512</v>
      </c>
      <c r="B513">
        <v>50.981774496</v>
      </c>
      <c r="C513" t="s">
        <v>8</v>
      </c>
      <c r="D513" t="s">
        <v>2449</v>
      </c>
      <c r="E513">
        <v>802.11</v>
      </c>
      <c r="F513">
        <v>314</v>
      </c>
      <c r="G513" t="s">
        <v>1822</v>
      </c>
      <c r="H513" t="s">
        <v>2451</v>
      </c>
      <c r="I513" s="1">
        <f t="shared" si="7"/>
        <v>-72</v>
      </c>
    </row>
    <row r="514" spans="1:9" x14ac:dyDescent="0.25">
      <c r="A514">
        <v>513</v>
      </c>
      <c r="B514">
        <v>50.988065040000002</v>
      </c>
      <c r="C514" t="s">
        <v>8</v>
      </c>
      <c r="D514" t="s">
        <v>2449</v>
      </c>
      <c r="E514">
        <v>802.11</v>
      </c>
      <c r="F514">
        <v>314</v>
      </c>
      <c r="G514" t="s">
        <v>1822</v>
      </c>
      <c r="H514" t="s">
        <v>2451</v>
      </c>
      <c r="I514" s="1">
        <f t="shared" si="7"/>
        <v>-72</v>
      </c>
    </row>
    <row r="515" spans="1:9" x14ac:dyDescent="0.25">
      <c r="A515">
        <v>514</v>
      </c>
      <c r="B515">
        <v>50.991683160000001</v>
      </c>
      <c r="C515" t="s">
        <v>8</v>
      </c>
      <c r="D515" t="s">
        <v>2449</v>
      </c>
      <c r="E515">
        <v>802.11</v>
      </c>
      <c r="F515">
        <v>314</v>
      </c>
      <c r="G515" t="s">
        <v>1934</v>
      </c>
      <c r="H515" t="s">
        <v>2451</v>
      </c>
      <c r="I515" s="1">
        <f t="shared" ref="I515:I578" si="8">INT(LEFT($G515,LEN($G515)-3))</f>
        <v>-70</v>
      </c>
    </row>
    <row r="516" spans="1:9" x14ac:dyDescent="0.25">
      <c r="A516">
        <v>515</v>
      </c>
      <c r="B516">
        <v>50.99427172</v>
      </c>
      <c r="C516" t="s">
        <v>8</v>
      </c>
      <c r="D516" t="s">
        <v>2449</v>
      </c>
      <c r="E516">
        <v>802.11</v>
      </c>
      <c r="F516">
        <v>314</v>
      </c>
      <c r="G516" t="s">
        <v>1822</v>
      </c>
      <c r="H516" t="s">
        <v>2451</v>
      </c>
      <c r="I516" s="1">
        <f t="shared" si="8"/>
        <v>-72</v>
      </c>
    </row>
    <row r="517" spans="1:9" x14ac:dyDescent="0.25">
      <c r="A517">
        <v>516</v>
      </c>
      <c r="B517">
        <v>50.998030745000001</v>
      </c>
      <c r="C517" t="s">
        <v>8</v>
      </c>
      <c r="D517" t="s">
        <v>9</v>
      </c>
      <c r="E517">
        <v>802.11</v>
      </c>
      <c r="F517">
        <v>320</v>
      </c>
      <c r="G517" t="s">
        <v>1572</v>
      </c>
      <c r="H517" t="s">
        <v>2452</v>
      </c>
      <c r="I517" s="1">
        <f t="shared" si="8"/>
        <v>-64</v>
      </c>
    </row>
    <row r="518" spans="1:9" x14ac:dyDescent="0.25">
      <c r="A518">
        <v>517</v>
      </c>
      <c r="B518">
        <v>51.002279948000002</v>
      </c>
      <c r="C518" t="s">
        <v>8</v>
      </c>
      <c r="D518" t="s">
        <v>2449</v>
      </c>
      <c r="E518">
        <v>802.11</v>
      </c>
      <c r="F518">
        <v>314</v>
      </c>
      <c r="G518" t="s">
        <v>1570</v>
      </c>
      <c r="H518" t="s">
        <v>2451</v>
      </c>
      <c r="I518" s="1">
        <f t="shared" si="8"/>
        <v>-68</v>
      </c>
    </row>
    <row r="519" spans="1:9" x14ac:dyDescent="0.25">
      <c r="A519">
        <v>518</v>
      </c>
      <c r="B519">
        <v>51.097206141999997</v>
      </c>
      <c r="C519" t="s">
        <v>8</v>
      </c>
      <c r="D519" t="s">
        <v>9</v>
      </c>
      <c r="E519">
        <v>802.11</v>
      </c>
      <c r="F519">
        <v>320</v>
      </c>
      <c r="G519" t="s">
        <v>1570</v>
      </c>
      <c r="H519" t="s">
        <v>1696</v>
      </c>
      <c r="I519" s="1">
        <f t="shared" si="8"/>
        <v>-68</v>
      </c>
    </row>
    <row r="520" spans="1:9" x14ac:dyDescent="0.25">
      <c r="A520">
        <v>519</v>
      </c>
      <c r="B520">
        <v>51.199538656000001</v>
      </c>
      <c r="C520" t="s">
        <v>8</v>
      </c>
      <c r="D520" t="s">
        <v>9</v>
      </c>
      <c r="E520">
        <v>802.11</v>
      </c>
      <c r="F520">
        <v>320</v>
      </c>
      <c r="G520" t="s">
        <v>1572</v>
      </c>
      <c r="H520" t="s">
        <v>1697</v>
      </c>
      <c r="I520" s="1">
        <f t="shared" si="8"/>
        <v>-64</v>
      </c>
    </row>
    <row r="521" spans="1:9" x14ac:dyDescent="0.25">
      <c r="A521">
        <v>520</v>
      </c>
      <c r="B521">
        <v>51.302008927000003</v>
      </c>
      <c r="C521" t="s">
        <v>8</v>
      </c>
      <c r="D521" t="s">
        <v>9</v>
      </c>
      <c r="E521">
        <v>802.11</v>
      </c>
      <c r="F521">
        <v>320</v>
      </c>
      <c r="G521" t="s">
        <v>1572</v>
      </c>
      <c r="H521" t="s">
        <v>1698</v>
      </c>
      <c r="I521" s="1">
        <f t="shared" si="8"/>
        <v>-64</v>
      </c>
    </row>
    <row r="522" spans="1:9" x14ac:dyDescent="0.25">
      <c r="A522">
        <v>521</v>
      </c>
      <c r="B522">
        <v>51.405425153000003</v>
      </c>
      <c r="C522" t="s">
        <v>8</v>
      </c>
      <c r="D522" t="s">
        <v>9</v>
      </c>
      <c r="E522">
        <v>802.11</v>
      </c>
      <c r="F522">
        <v>320</v>
      </c>
      <c r="G522" t="s">
        <v>1572</v>
      </c>
      <c r="H522" t="s">
        <v>1699</v>
      </c>
      <c r="I522" s="1">
        <f t="shared" si="8"/>
        <v>-64</v>
      </c>
    </row>
    <row r="523" spans="1:9" x14ac:dyDescent="0.25">
      <c r="A523">
        <v>522</v>
      </c>
      <c r="B523">
        <v>51.507788263999998</v>
      </c>
      <c r="C523" t="s">
        <v>8</v>
      </c>
      <c r="D523" t="s">
        <v>9</v>
      </c>
      <c r="E523">
        <v>802.11</v>
      </c>
      <c r="F523">
        <v>320</v>
      </c>
      <c r="G523" t="s">
        <v>1572</v>
      </c>
      <c r="H523" t="s">
        <v>1700</v>
      </c>
      <c r="I523" s="1">
        <f t="shared" si="8"/>
        <v>-64</v>
      </c>
    </row>
    <row r="524" spans="1:9" x14ac:dyDescent="0.25">
      <c r="A524">
        <v>523</v>
      </c>
      <c r="B524">
        <v>51.590294639</v>
      </c>
      <c r="C524" t="s">
        <v>8</v>
      </c>
      <c r="D524" t="s">
        <v>2453</v>
      </c>
      <c r="E524">
        <v>802.11</v>
      </c>
      <c r="F524">
        <v>314</v>
      </c>
      <c r="G524" t="s">
        <v>1572</v>
      </c>
      <c r="H524" t="s">
        <v>2454</v>
      </c>
      <c r="I524" s="1">
        <f t="shared" si="8"/>
        <v>-64</v>
      </c>
    </row>
    <row r="525" spans="1:9" x14ac:dyDescent="0.25">
      <c r="A525">
        <v>524</v>
      </c>
      <c r="B525">
        <v>51.593587616000001</v>
      </c>
      <c r="C525" t="s">
        <v>8</v>
      </c>
      <c r="D525" t="s">
        <v>2453</v>
      </c>
      <c r="E525">
        <v>802.11</v>
      </c>
      <c r="F525">
        <v>314</v>
      </c>
      <c r="G525" t="s">
        <v>1572</v>
      </c>
      <c r="H525" t="s">
        <v>2455</v>
      </c>
      <c r="I525" s="1">
        <f t="shared" si="8"/>
        <v>-64</v>
      </c>
    </row>
    <row r="526" spans="1:9" x14ac:dyDescent="0.25">
      <c r="A526">
        <v>525</v>
      </c>
      <c r="B526">
        <v>51.614589621</v>
      </c>
      <c r="C526" t="s">
        <v>8</v>
      </c>
      <c r="D526" t="s">
        <v>2453</v>
      </c>
      <c r="E526">
        <v>802.11</v>
      </c>
      <c r="F526">
        <v>314</v>
      </c>
      <c r="G526" t="s">
        <v>1822</v>
      </c>
      <c r="H526" t="s">
        <v>2456</v>
      </c>
      <c r="I526" s="1">
        <f t="shared" si="8"/>
        <v>-72</v>
      </c>
    </row>
    <row r="527" spans="1:9" x14ac:dyDescent="0.25">
      <c r="A527">
        <v>526</v>
      </c>
      <c r="B527">
        <v>51.653405622999998</v>
      </c>
      <c r="C527" t="s">
        <v>8</v>
      </c>
      <c r="D527" t="s">
        <v>2453</v>
      </c>
      <c r="E527">
        <v>802.11</v>
      </c>
      <c r="F527">
        <v>314</v>
      </c>
      <c r="G527" t="s">
        <v>1572</v>
      </c>
      <c r="H527" t="s">
        <v>2457</v>
      </c>
      <c r="I527" s="1">
        <f t="shared" si="8"/>
        <v>-64</v>
      </c>
    </row>
    <row r="528" spans="1:9" x14ac:dyDescent="0.25">
      <c r="A528">
        <v>527</v>
      </c>
      <c r="B528">
        <v>51.711455164999997</v>
      </c>
      <c r="C528" t="s">
        <v>8</v>
      </c>
      <c r="D528" t="s">
        <v>9</v>
      </c>
      <c r="E528">
        <v>802.11</v>
      </c>
      <c r="F528">
        <v>320</v>
      </c>
      <c r="G528" t="s">
        <v>1572</v>
      </c>
      <c r="H528" t="s">
        <v>1705</v>
      </c>
      <c r="I528" s="1">
        <f t="shared" si="8"/>
        <v>-64</v>
      </c>
    </row>
    <row r="529" spans="1:9" x14ac:dyDescent="0.25">
      <c r="A529">
        <v>528</v>
      </c>
      <c r="B529">
        <v>51.814031737000001</v>
      </c>
      <c r="C529" t="s">
        <v>8</v>
      </c>
      <c r="D529" t="s">
        <v>9</v>
      </c>
      <c r="E529">
        <v>802.11</v>
      </c>
      <c r="F529">
        <v>320</v>
      </c>
      <c r="G529" t="s">
        <v>1572</v>
      </c>
      <c r="H529" t="s">
        <v>1706</v>
      </c>
      <c r="I529" s="1">
        <f t="shared" si="8"/>
        <v>-64</v>
      </c>
    </row>
    <row r="530" spans="1:9" x14ac:dyDescent="0.25">
      <c r="A530">
        <v>529</v>
      </c>
      <c r="B530">
        <v>51.917406112999998</v>
      </c>
      <c r="C530" t="s">
        <v>8</v>
      </c>
      <c r="D530" t="s">
        <v>9</v>
      </c>
      <c r="E530">
        <v>802.11</v>
      </c>
      <c r="F530">
        <v>320</v>
      </c>
      <c r="G530" t="s">
        <v>1570</v>
      </c>
      <c r="H530" t="s">
        <v>1707</v>
      </c>
      <c r="I530" s="1">
        <f t="shared" si="8"/>
        <v>-68</v>
      </c>
    </row>
    <row r="531" spans="1:9" x14ac:dyDescent="0.25">
      <c r="A531">
        <v>530</v>
      </c>
      <c r="B531">
        <v>52.019805583999997</v>
      </c>
      <c r="C531" t="s">
        <v>8</v>
      </c>
      <c r="D531" t="s">
        <v>9</v>
      </c>
      <c r="E531">
        <v>802.11</v>
      </c>
      <c r="F531">
        <v>320</v>
      </c>
      <c r="G531" t="s">
        <v>1570</v>
      </c>
      <c r="H531" t="s">
        <v>1708</v>
      </c>
      <c r="I531" s="1">
        <f t="shared" si="8"/>
        <v>-68</v>
      </c>
    </row>
    <row r="532" spans="1:9" x14ac:dyDescent="0.25">
      <c r="A532">
        <v>531</v>
      </c>
      <c r="B532">
        <v>52.121036340000003</v>
      </c>
      <c r="C532" t="s">
        <v>8</v>
      </c>
      <c r="D532" t="s">
        <v>9</v>
      </c>
      <c r="E532">
        <v>802.11</v>
      </c>
      <c r="F532">
        <v>320</v>
      </c>
      <c r="G532" t="s">
        <v>1572</v>
      </c>
      <c r="H532" t="s">
        <v>1709</v>
      </c>
      <c r="I532" s="1">
        <f t="shared" si="8"/>
        <v>-64</v>
      </c>
    </row>
    <row r="533" spans="1:9" x14ac:dyDescent="0.25">
      <c r="A533">
        <v>532</v>
      </c>
      <c r="B533">
        <v>52.223396934999997</v>
      </c>
      <c r="C533" t="s">
        <v>8</v>
      </c>
      <c r="D533" t="s">
        <v>9</v>
      </c>
      <c r="E533">
        <v>802.11</v>
      </c>
      <c r="F533">
        <v>320</v>
      </c>
      <c r="G533" t="s">
        <v>1572</v>
      </c>
      <c r="H533" t="s">
        <v>1710</v>
      </c>
      <c r="I533" s="1">
        <f t="shared" si="8"/>
        <v>-64</v>
      </c>
    </row>
    <row r="534" spans="1:9" x14ac:dyDescent="0.25">
      <c r="A534">
        <v>533</v>
      </c>
      <c r="B534">
        <v>52.326279798000002</v>
      </c>
      <c r="C534" t="s">
        <v>8</v>
      </c>
      <c r="D534" t="s">
        <v>9</v>
      </c>
      <c r="E534">
        <v>802.11</v>
      </c>
      <c r="F534">
        <v>320</v>
      </c>
      <c r="G534" t="s">
        <v>1572</v>
      </c>
      <c r="H534" t="s">
        <v>2458</v>
      </c>
      <c r="I534" s="1">
        <f t="shared" si="8"/>
        <v>-64</v>
      </c>
    </row>
    <row r="535" spans="1:9" x14ac:dyDescent="0.25">
      <c r="A535">
        <v>534</v>
      </c>
      <c r="B535">
        <v>52.428872188</v>
      </c>
      <c r="C535" t="s">
        <v>8</v>
      </c>
      <c r="D535" t="s">
        <v>9</v>
      </c>
      <c r="E535">
        <v>802.11</v>
      </c>
      <c r="F535">
        <v>320</v>
      </c>
      <c r="G535" t="s">
        <v>1572</v>
      </c>
      <c r="H535" t="s">
        <v>1711</v>
      </c>
      <c r="I535" s="1">
        <f t="shared" si="8"/>
        <v>-64</v>
      </c>
    </row>
    <row r="536" spans="1:9" x14ac:dyDescent="0.25">
      <c r="A536">
        <v>535</v>
      </c>
      <c r="B536">
        <v>52.530733413</v>
      </c>
      <c r="C536" t="s">
        <v>8</v>
      </c>
      <c r="D536" t="s">
        <v>9</v>
      </c>
      <c r="E536">
        <v>802.11</v>
      </c>
      <c r="F536">
        <v>320</v>
      </c>
      <c r="G536" t="s">
        <v>1572</v>
      </c>
      <c r="H536" t="s">
        <v>1712</v>
      </c>
      <c r="I536" s="1">
        <f t="shared" si="8"/>
        <v>-64</v>
      </c>
    </row>
    <row r="537" spans="1:9" x14ac:dyDescent="0.25">
      <c r="A537">
        <v>536</v>
      </c>
      <c r="B537">
        <v>52.633067056999998</v>
      </c>
      <c r="C537" t="s">
        <v>8</v>
      </c>
      <c r="D537" t="s">
        <v>9</v>
      </c>
      <c r="E537">
        <v>802.11</v>
      </c>
      <c r="F537">
        <v>320</v>
      </c>
      <c r="G537" t="s">
        <v>1572</v>
      </c>
      <c r="H537" t="s">
        <v>1713</v>
      </c>
      <c r="I537" s="1">
        <f t="shared" si="8"/>
        <v>-64</v>
      </c>
    </row>
    <row r="538" spans="1:9" x14ac:dyDescent="0.25">
      <c r="A538">
        <v>537</v>
      </c>
      <c r="B538">
        <v>52.735425786999997</v>
      </c>
      <c r="C538" t="s">
        <v>8</v>
      </c>
      <c r="D538" t="s">
        <v>9</v>
      </c>
      <c r="E538">
        <v>802.11</v>
      </c>
      <c r="F538">
        <v>320</v>
      </c>
      <c r="G538" t="s">
        <v>1572</v>
      </c>
      <c r="H538" t="s">
        <v>1714</v>
      </c>
      <c r="I538" s="1">
        <f t="shared" si="8"/>
        <v>-64</v>
      </c>
    </row>
    <row r="539" spans="1:9" x14ac:dyDescent="0.25">
      <c r="A539">
        <v>538</v>
      </c>
      <c r="B539">
        <v>52.838284518999998</v>
      </c>
      <c r="C539" t="s">
        <v>8</v>
      </c>
      <c r="D539" t="s">
        <v>9</v>
      </c>
      <c r="E539">
        <v>802.11</v>
      </c>
      <c r="F539">
        <v>320</v>
      </c>
      <c r="G539" t="s">
        <v>1822</v>
      </c>
      <c r="H539" t="s">
        <v>1715</v>
      </c>
      <c r="I539" s="1">
        <f t="shared" si="8"/>
        <v>-72</v>
      </c>
    </row>
    <row r="540" spans="1:9" x14ac:dyDescent="0.25">
      <c r="A540">
        <v>539</v>
      </c>
      <c r="B540">
        <v>52.941385162000003</v>
      </c>
      <c r="C540" t="s">
        <v>8</v>
      </c>
      <c r="D540" t="s">
        <v>9</v>
      </c>
      <c r="E540">
        <v>802.11</v>
      </c>
      <c r="F540">
        <v>320</v>
      </c>
      <c r="G540" t="s">
        <v>1570</v>
      </c>
      <c r="H540" t="s">
        <v>1716</v>
      </c>
      <c r="I540" s="1">
        <f t="shared" si="8"/>
        <v>-68</v>
      </c>
    </row>
    <row r="541" spans="1:9" x14ac:dyDescent="0.25">
      <c r="A541">
        <v>540</v>
      </c>
      <c r="B541">
        <v>53.042958712999997</v>
      </c>
      <c r="C541" t="s">
        <v>8</v>
      </c>
      <c r="D541" t="s">
        <v>9</v>
      </c>
      <c r="E541">
        <v>802.11</v>
      </c>
      <c r="F541">
        <v>320</v>
      </c>
      <c r="G541" t="s">
        <v>1570</v>
      </c>
      <c r="H541" t="s">
        <v>2459</v>
      </c>
      <c r="I541" s="1">
        <f t="shared" si="8"/>
        <v>-68</v>
      </c>
    </row>
    <row r="542" spans="1:9" x14ac:dyDescent="0.25">
      <c r="A542">
        <v>541</v>
      </c>
      <c r="B542">
        <v>53.145113090000002</v>
      </c>
      <c r="C542" t="s">
        <v>8</v>
      </c>
      <c r="D542" t="s">
        <v>9</v>
      </c>
      <c r="E542">
        <v>802.11</v>
      </c>
      <c r="F542">
        <v>320</v>
      </c>
      <c r="G542" t="s">
        <v>1572</v>
      </c>
      <c r="H542" t="s">
        <v>1717</v>
      </c>
      <c r="I542" s="1">
        <f t="shared" si="8"/>
        <v>-64</v>
      </c>
    </row>
    <row r="543" spans="1:9" x14ac:dyDescent="0.25">
      <c r="A543">
        <v>542</v>
      </c>
      <c r="B543">
        <v>53.24739993</v>
      </c>
      <c r="C543" t="s">
        <v>8</v>
      </c>
      <c r="D543" t="s">
        <v>9</v>
      </c>
      <c r="E543">
        <v>802.11</v>
      </c>
      <c r="F543">
        <v>320</v>
      </c>
      <c r="G543" t="s">
        <v>1572</v>
      </c>
      <c r="H543" t="s">
        <v>1718</v>
      </c>
      <c r="I543" s="1">
        <f t="shared" si="8"/>
        <v>-64</v>
      </c>
    </row>
    <row r="544" spans="1:9" x14ac:dyDescent="0.25">
      <c r="A544">
        <v>543</v>
      </c>
      <c r="B544">
        <v>53.350271708999998</v>
      </c>
      <c r="C544" t="s">
        <v>8</v>
      </c>
      <c r="D544" t="s">
        <v>9</v>
      </c>
      <c r="E544">
        <v>802.11</v>
      </c>
      <c r="F544">
        <v>320</v>
      </c>
      <c r="G544" t="s">
        <v>1572</v>
      </c>
      <c r="H544" t="s">
        <v>1719</v>
      </c>
      <c r="I544" s="1">
        <f t="shared" si="8"/>
        <v>-64</v>
      </c>
    </row>
    <row r="545" spans="1:9" x14ac:dyDescent="0.25">
      <c r="A545">
        <v>544</v>
      </c>
      <c r="B545">
        <v>53.453407394999999</v>
      </c>
      <c r="C545" t="s">
        <v>8</v>
      </c>
      <c r="D545" t="s">
        <v>9</v>
      </c>
      <c r="E545">
        <v>802.11</v>
      </c>
      <c r="F545">
        <v>320</v>
      </c>
      <c r="G545" t="s">
        <v>1572</v>
      </c>
      <c r="H545" t="s">
        <v>1720</v>
      </c>
      <c r="I545" s="1">
        <f t="shared" si="8"/>
        <v>-64</v>
      </c>
    </row>
    <row r="546" spans="1:9" x14ac:dyDescent="0.25">
      <c r="A546">
        <v>545</v>
      </c>
      <c r="B546">
        <v>53.555766353000003</v>
      </c>
      <c r="C546" t="s">
        <v>8</v>
      </c>
      <c r="D546" t="s">
        <v>9</v>
      </c>
      <c r="E546">
        <v>802.11</v>
      </c>
      <c r="F546">
        <v>320</v>
      </c>
      <c r="G546" t="s">
        <v>1572</v>
      </c>
      <c r="H546" t="s">
        <v>1721</v>
      </c>
      <c r="I546" s="1">
        <f t="shared" si="8"/>
        <v>-64</v>
      </c>
    </row>
    <row r="547" spans="1:9" x14ac:dyDescent="0.25">
      <c r="A547">
        <v>546</v>
      </c>
      <c r="B547">
        <v>53.657165874999997</v>
      </c>
      <c r="C547" t="s">
        <v>8</v>
      </c>
      <c r="D547" t="s">
        <v>9</v>
      </c>
      <c r="E547">
        <v>802.11</v>
      </c>
      <c r="F547">
        <v>320</v>
      </c>
      <c r="G547" t="s">
        <v>1572</v>
      </c>
      <c r="H547" t="s">
        <v>2460</v>
      </c>
      <c r="I547" s="1">
        <f t="shared" si="8"/>
        <v>-64</v>
      </c>
    </row>
    <row r="548" spans="1:9" x14ac:dyDescent="0.25">
      <c r="A548">
        <v>547</v>
      </c>
      <c r="B548">
        <v>53.759476927000001</v>
      </c>
      <c r="C548" t="s">
        <v>8</v>
      </c>
      <c r="D548" t="s">
        <v>9</v>
      </c>
      <c r="E548">
        <v>802.11</v>
      </c>
      <c r="F548">
        <v>320</v>
      </c>
      <c r="G548" t="s">
        <v>1572</v>
      </c>
      <c r="H548" t="s">
        <v>1722</v>
      </c>
      <c r="I548" s="1">
        <f t="shared" si="8"/>
        <v>-64</v>
      </c>
    </row>
    <row r="549" spans="1:9" x14ac:dyDescent="0.25">
      <c r="A549">
        <v>548</v>
      </c>
      <c r="B549">
        <v>53.861922925999998</v>
      </c>
      <c r="C549" t="s">
        <v>8</v>
      </c>
      <c r="D549" t="s">
        <v>9</v>
      </c>
      <c r="E549">
        <v>802.11</v>
      </c>
      <c r="F549">
        <v>320</v>
      </c>
      <c r="G549" t="s">
        <v>1822</v>
      </c>
      <c r="H549" t="s">
        <v>1723</v>
      </c>
      <c r="I549" s="1">
        <f t="shared" si="8"/>
        <v>-72</v>
      </c>
    </row>
    <row r="550" spans="1:9" x14ac:dyDescent="0.25">
      <c r="A550">
        <v>549</v>
      </c>
      <c r="B550">
        <v>53.96438835</v>
      </c>
      <c r="C550" t="s">
        <v>8</v>
      </c>
      <c r="D550" t="s">
        <v>9</v>
      </c>
      <c r="E550">
        <v>802.11</v>
      </c>
      <c r="F550">
        <v>320</v>
      </c>
      <c r="G550" t="s">
        <v>1570</v>
      </c>
      <c r="H550" t="s">
        <v>1724</v>
      </c>
      <c r="I550" s="1">
        <f t="shared" si="8"/>
        <v>-68</v>
      </c>
    </row>
    <row r="551" spans="1:9" x14ac:dyDescent="0.25">
      <c r="A551">
        <v>550</v>
      </c>
      <c r="B551">
        <v>54.066658607000001</v>
      </c>
      <c r="C551" t="s">
        <v>8</v>
      </c>
      <c r="D551" t="s">
        <v>9</v>
      </c>
      <c r="E551">
        <v>802.11</v>
      </c>
      <c r="F551">
        <v>320</v>
      </c>
      <c r="G551" t="s">
        <v>1570</v>
      </c>
      <c r="H551" t="s">
        <v>1725</v>
      </c>
      <c r="I551" s="1">
        <f t="shared" si="8"/>
        <v>-68</v>
      </c>
    </row>
    <row r="552" spans="1:9" x14ac:dyDescent="0.25">
      <c r="A552">
        <v>551</v>
      </c>
      <c r="B552">
        <v>54.169102502999998</v>
      </c>
      <c r="C552" t="s">
        <v>8</v>
      </c>
      <c r="D552" t="s">
        <v>9</v>
      </c>
      <c r="E552">
        <v>802.11</v>
      </c>
      <c r="F552">
        <v>320</v>
      </c>
      <c r="G552" t="s">
        <v>1572</v>
      </c>
      <c r="H552" t="s">
        <v>1726</v>
      </c>
      <c r="I552" s="1">
        <f t="shared" si="8"/>
        <v>-64</v>
      </c>
    </row>
    <row r="553" spans="1:9" x14ac:dyDescent="0.25">
      <c r="A553">
        <v>552</v>
      </c>
      <c r="B553">
        <v>54.271433068999997</v>
      </c>
      <c r="C553" t="s">
        <v>8</v>
      </c>
      <c r="D553" t="s">
        <v>9</v>
      </c>
      <c r="E553">
        <v>802.11</v>
      </c>
      <c r="F553">
        <v>320</v>
      </c>
      <c r="G553" t="s">
        <v>1572</v>
      </c>
      <c r="H553" t="s">
        <v>1727</v>
      </c>
      <c r="I553" s="1">
        <f t="shared" si="8"/>
        <v>-64</v>
      </c>
    </row>
    <row r="554" spans="1:9" x14ac:dyDescent="0.25">
      <c r="A554">
        <v>553</v>
      </c>
      <c r="B554">
        <v>54.373967917000002</v>
      </c>
      <c r="C554" t="s">
        <v>8</v>
      </c>
      <c r="D554" t="s">
        <v>9</v>
      </c>
      <c r="E554">
        <v>802.11</v>
      </c>
      <c r="F554">
        <v>320</v>
      </c>
      <c r="G554" t="s">
        <v>1572</v>
      </c>
      <c r="H554" t="s">
        <v>1728</v>
      </c>
      <c r="I554" s="1">
        <f t="shared" si="8"/>
        <v>-64</v>
      </c>
    </row>
    <row r="555" spans="1:9" x14ac:dyDescent="0.25">
      <c r="A555">
        <v>554</v>
      </c>
      <c r="B555">
        <v>54.477194339</v>
      </c>
      <c r="C555" t="s">
        <v>8</v>
      </c>
      <c r="D555" t="s">
        <v>9</v>
      </c>
      <c r="E555">
        <v>802.11</v>
      </c>
      <c r="F555">
        <v>320</v>
      </c>
      <c r="G555" t="s">
        <v>1572</v>
      </c>
      <c r="H555" t="s">
        <v>1729</v>
      </c>
      <c r="I555" s="1">
        <f t="shared" si="8"/>
        <v>-64</v>
      </c>
    </row>
    <row r="556" spans="1:9" x14ac:dyDescent="0.25">
      <c r="A556">
        <v>555</v>
      </c>
      <c r="B556">
        <v>54.578755293</v>
      </c>
      <c r="C556" t="s">
        <v>8</v>
      </c>
      <c r="D556" t="s">
        <v>9</v>
      </c>
      <c r="E556">
        <v>802.11</v>
      </c>
      <c r="F556">
        <v>320</v>
      </c>
      <c r="G556" t="s">
        <v>1572</v>
      </c>
      <c r="H556" t="s">
        <v>1730</v>
      </c>
      <c r="I556" s="1">
        <f t="shared" si="8"/>
        <v>-64</v>
      </c>
    </row>
    <row r="557" spans="1:9" x14ac:dyDescent="0.25">
      <c r="A557">
        <v>556</v>
      </c>
      <c r="B557">
        <v>54.682179114</v>
      </c>
      <c r="C557" t="s">
        <v>8</v>
      </c>
      <c r="D557" t="s">
        <v>9</v>
      </c>
      <c r="E557">
        <v>802.11</v>
      </c>
      <c r="F557">
        <v>320</v>
      </c>
      <c r="G557" t="s">
        <v>1572</v>
      </c>
      <c r="H557" t="s">
        <v>1731</v>
      </c>
      <c r="I557" s="1">
        <f t="shared" si="8"/>
        <v>-64</v>
      </c>
    </row>
    <row r="558" spans="1:9" x14ac:dyDescent="0.25">
      <c r="A558">
        <v>557</v>
      </c>
      <c r="B558">
        <v>54.783416475000003</v>
      </c>
      <c r="C558" t="s">
        <v>8</v>
      </c>
      <c r="D558" t="s">
        <v>9</v>
      </c>
      <c r="E558">
        <v>802.11</v>
      </c>
      <c r="F558">
        <v>320</v>
      </c>
      <c r="G558" t="s">
        <v>1572</v>
      </c>
      <c r="H558" t="s">
        <v>1732</v>
      </c>
      <c r="I558" s="1">
        <f t="shared" si="8"/>
        <v>-64</v>
      </c>
    </row>
    <row r="559" spans="1:9" x14ac:dyDescent="0.25">
      <c r="A559">
        <v>558</v>
      </c>
      <c r="B559">
        <v>54.887015136999999</v>
      </c>
      <c r="C559" t="s">
        <v>8</v>
      </c>
      <c r="D559" t="s">
        <v>9</v>
      </c>
      <c r="E559">
        <v>802.11</v>
      </c>
      <c r="F559">
        <v>320</v>
      </c>
      <c r="G559" t="s">
        <v>1822</v>
      </c>
      <c r="H559" t="s">
        <v>1733</v>
      </c>
      <c r="I559" s="1">
        <f t="shared" si="8"/>
        <v>-72</v>
      </c>
    </row>
    <row r="560" spans="1:9" x14ac:dyDescent="0.25">
      <c r="A560">
        <v>559</v>
      </c>
      <c r="B560">
        <v>54.989359219000001</v>
      </c>
      <c r="C560" t="s">
        <v>8</v>
      </c>
      <c r="D560" t="s">
        <v>9</v>
      </c>
      <c r="E560">
        <v>802.11</v>
      </c>
      <c r="F560">
        <v>320</v>
      </c>
      <c r="G560" t="s">
        <v>1570</v>
      </c>
      <c r="H560" t="s">
        <v>1734</v>
      </c>
      <c r="I560" s="1">
        <f t="shared" si="8"/>
        <v>-68</v>
      </c>
    </row>
    <row r="561" spans="1:9" x14ac:dyDescent="0.25">
      <c r="A561">
        <v>560</v>
      </c>
      <c r="B561">
        <v>55.091272218</v>
      </c>
      <c r="C561" t="s">
        <v>8</v>
      </c>
      <c r="D561" t="s">
        <v>9</v>
      </c>
      <c r="E561">
        <v>802.11</v>
      </c>
      <c r="F561">
        <v>320</v>
      </c>
      <c r="G561" t="s">
        <v>1822</v>
      </c>
      <c r="H561" t="s">
        <v>1735</v>
      </c>
      <c r="I561" s="1">
        <f t="shared" si="8"/>
        <v>-72</v>
      </c>
    </row>
    <row r="562" spans="1:9" x14ac:dyDescent="0.25">
      <c r="A562">
        <v>561</v>
      </c>
      <c r="B562">
        <v>55.193266162</v>
      </c>
      <c r="C562" t="s">
        <v>8</v>
      </c>
      <c r="D562" t="s">
        <v>9</v>
      </c>
      <c r="E562">
        <v>802.11</v>
      </c>
      <c r="F562">
        <v>320</v>
      </c>
      <c r="G562" t="s">
        <v>1572</v>
      </c>
      <c r="H562" t="s">
        <v>1736</v>
      </c>
      <c r="I562" s="1">
        <f t="shared" si="8"/>
        <v>-64</v>
      </c>
    </row>
    <row r="563" spans="1:9" x14ac:dyDescent="0.25">
      <c r="A563">
        <v>562</v>
      </c>
      <c r="B563">
        <v>55.295396619999998</v>
      </c>
      <c r="C563" t="s">
        <v>8</v>
      </c>
      <c r="D563" t="s">
        <v>9</v>
      </c>
      <c r="E563">
        <v>802.11</v>
      </c>
      <c r="F563">
        <v>320</v>
      </c>
      <c r="G563" t="s">
        <v>1572</v>
      </c>
      <c r="H563" t="s">
        <v>2461</v>
      </c>
      <c r="I563" s="1">
        <f t="shared" si="8"/>
        <v>-64</v>
      </c>
    </row>
    <row r="564" spans="1:9" x14ac:dyDescent="0.25">
      <c r="A564">
        <v>563</v>
      </c>
      <c r="B564">
        <v>55.398474852</v>
      </c>
      <c r="C564" t="s">
        <v>8</v>
      </c>
      <c r="D564" t="s">
        <v>9</v>
      </c>
      <c r="E564">
        <v>802.11</v>
      </c>
      <c r="F564">
        <v>320</v>
      </c>
      <c r="G564" t="s">
        <v>1572</v>
      </c>
      <c r="H564" t="s">
        <v>1737</v>
      </c>
      <c r="I564" s="1">
        <f t="shared" si="8"/>
        <v>-64</v>
      </c>
    </row>
    <row r="565" spans="1:9" x14ac:dyDescent="0.25">
      <c r="A565">
        <v>564</v>
      </c>
      <c r="B565">
        <v>55.500188188000003</v>
      </c>
      <c r="C565" t="s">
        <v>8</v>
      </c>
      <c r="D565" t="s">
        <v>9</v>
      </c>
      <c r="E565">
        <v>802.11</v>
      </c>
      <c r="F565">
        <v>320</v>
      </c>
      <c r="G565" t="s">
        <v>1572</v>
      </c>
      <c r="H565" t="s">
        <v>1738</v>
      </c>
      <c r="I565" s="1">
        <f t="shared" si="8"/>
        <v>-64</v>
      </c>
    </row>
    <row r="566" spans="1:9" x14ac:dyDescent="0.25">
      <c r="A566">
        <v>565</v>
      </c>
      <c r="B566">
        <v>55.603752829999998</v>
      </c>
      <c r="C566" t="s">
        <v>8</v>
      </c>
      <c r="D566" t="s">
        <v>9</v>
      </c>
      <c r="E566">
        <v>802.11</v>
      </c>
      <c r="F566">
        <v>320</v>
      </c>
      <c r="G566" t="s">
        <v>1572</v>
      </c>
      <c r="H566" t="s">
        <v>2462</v>
      </c>
      <c r="I566" s="1">
        <f t="shared" si="8"/>
        <v>-64</v>
      </c>
    </row>
    <row r="567" spans="1:9" x14ac:dyDescent="0.25">
      <c r="A567">
        <v>566</v>
      </c>
      <c r="B567">
        <v>55.706167147999999</v>
      </c>
      <c r="C567" t="s">
        <v>8</v>
      </c>
      <c r="D567" t="s">
        <v>9</v>
      </c>
      <c r="E567">
        <v>802.11</v>
      </c>
      <c r="F567">
        <v>320</v>
      </c>
      <c r="G567" t="s">
        <v>1572</v>
      </c>
      <c r="H567" t="s">
        <v>1739</v>
      </c>
      <c r="I567" s="1">
        <f t="shared" si="8"/>
        <v>-64</v>
      </c>
    </row>
    <row r="568" spans="1:9" x14ac:dyDescent="0.25">
      <c r="A568">
        <v>567</v>
      </c>
      <c r="B568">
        <v>55.807397033000001</v>
      </c>
      <c r="C568" t="s">
        <v>8</v>
      </c>
      <c r="D568" t="s">
        <v>9</v>
      </c>
      <c r="E568">
        <v>802.11</v>
      </c>
      <c r="F568">
        <v>320</v>
      </c>
      <c r="G568" t="s">
        <v>1572</v>
      </c>
      <c r="H568" t="s">
        <v>2463</v>
      </c>
      <c r="I568" s="1">
        <f t="shared" si="8"/>
        <v>-64</v>
      </c>
    </row>
    <row r="569" spans="1:9" x14ac:dyDescent="0.25">
      <c r="A569">
        <v>568</v>
      </c>
      <c r="B569">
        <v>55.910013618000001</v>
      </c>
      <c r="C569" t="s">
        <v>8</v>
      </c>
      <c r="D569" t="s">
        <v>9</v>
      </c>
      <c r="E569">
        <v>802.11</v>
      </c>
      <c r="F569">
        <v>320</v>
      </c>
      <c r="G569" t="s">
        <v>1822</v>
      </c>
      <c r="H569" t="s">
        <v>1740</v>
      </c>
      <c r="I569" s="1">
        <f t="shared" si="8"/>
        <v>-72</v>
      </c>
    </row>
    <row r="570" spans="1:9" x14ac:dyDescent="0.25">
      <c r="A570">
        <v>569</v>
      </c>
      <c r="B570">
        <v>56.012391325000003</v>
      </c>
      <c r="C570" t="s">
        <v>8</v>
      </c>
      <c r="D570" t="s">
        <v>9</v>
      </c>
      <c r="E570">
        <v>802.11</v>
      </c>
      <c r="F570">
        <v>320</v>
      </c>
      <c r="G570" t="s">
        <v>1570</v>
      </c>
      <c r="H570" t="s">
        <v>1741</v>
      </c>
      <c r="I570" s="1">
        <f t="shared" si="8"/>
        <v>-68</v>
      </c>
    </row>
    <row r="571" spans="1:9" x14ac:dyDescent="0.25">
      <c r="A571">
        <v>570</v>
      </c>
      <c r="B571">
        <v>56.114714339000002</v>
      </c>
      <c r="C571" t="s">
        <v>8</v>
      </c>
      <c r="D571" t="s">
        <v>9</v>
      </c>
      <c r="E571">
        <v>802.11</v>
      </c>
      <c r="F571">
        <v>320</v>
      </c>
      <c r="G571" t="s">
        <v>1570</v>
      </c>
      <c r="H571" t="s">
        <v>2464</v>
      </c>
      <c r="I571" s="1">
        <f t="shared" si="8"/>
        <v>-68</v>
      </c>
    </row>
    <row r="572" spans="1:9" x14ac:dyDescent="0.25">
      <c r="A572">
        <v>571</v>
      </c>
      <c r="B572">
        <v>56.218150344999998</v>
      </c>
      <c r="C572" t="s">
        <v>8</v>
      </c>
      <c r="D572" t="s">
        <v>9</v>
      </c>
      <c r="E572">
        <v>802.11</v>
      </c>
      <c r="F572">
        <v>320</v>
      </c>
      <c r="G572" t="s">
        <v>1572</v>
      </c>
      <c r="H572" t="s">
        <v>1742</v>
      </c>
      <c r="I572" s="1">
        <f t="shared" si="8"/>
        <v>-64</v>
      </c>
    </row>
    <row r="573" spans="1:9" x14ac:dyDescent="0.25">
      <c r="A573">
        <v>572</v>
      </c>
      <c r="B573">
        <v>56.319374508000003</v>
      </c>
      <c r="C573" t="s">
        <v>8</v>
      </c>
      <c r="D573" t="s">
        <v>9</v>
      </c>
      <c r="E573">
        <v>802.11</v>
      </c>
      <c r="F573">
        <v>320</v>
      </c>
      <c r="G573" t="s">
        <v>1572</v>
      </c>
      <c r="H573" t="s">
        <v>2465</v>
      </c>
      <c r="I573" s="1">
        <f t="shared" si="8"/>
        <v>-64</v>
      </c>
    </row>
    <row r="574" spans="1:9" x14ac:dyDescent="0.25">
      <c r="A574">
        <v>573</v>
      </c>
      <c r="B574">
        <v>56.422941901999998</v>
      </c>
      <c r="C574" t="s">
        <v>8</v>
      </c>
      <c r="D574" t="s">
        <v>9</v>
      </c>
      <c r="E574">
        <v>802.11</v>
      </c>
      <c r="F574">
        <v>320</v>
      </c>
      <c r="G574" t="s">
        <v>1572</v>
      </c>
      <c r="H574" t="s">
        <v>1743</v>
      </c>
      <c r="I574" s="1">
        <f t="shared" si="8"/>
        <v>-64</v>
      </c>
    </row>
    <row r="575" spans="1:9" x14ac:dyDescent="0.25">
      <c r="A575">
        <v>574</v>
      </c>
      <c r="B575">
        <v>56.524268317000001</v>
      </c>
      <c r="C575" t="s">
        <v>8</v>
      </c>
      <c r="D575" t="s">
        <v>9</v>
      </c>
      <c r="E575">
        <v>802.11</v>
      </c>
      <c r="F575">
        <v>320</v>
      </c>
      <c r="G575" t="s">
        <v>1572</v>
      </c>
      <c r="H575" t="s">
        <v>1744</v>
      </c>
      <c r="I575" s="1">
        <f t="shared" si="8"/>
        <v>-64</v>
      </c>
    </row>
    <row r="576" spans="1:9" x14ac:dyDescent="0.25">
      <c r="A576">
        <v>575</v>
      </c>
      <c r="B576">
        <v>56.626650431000002</v>
      </c>
      <c r="C576" t="s">
        <v>8</v>
      </c>
      <c r="D576" t="s">
        <v>9</v>
      </c>
      <c r="E576">
        <v>802.11</v>
      </c>
      <c r="F576">
        <v>320</v>
      </c>
      <c r="G576" t="s">
        <v>1572</v>
      </c>
      <c r="H576" t="s">
        <v>1745</v>
      </c>
      <c r="I576" s="1">
        <f t="shared" si="8"/>
        <v>-64</v>
      </c>
    </row>
    <row r="577" spans="1:9" x14ac:dyDescent="0.25">
      <c r="A577">
        <v>576</v>
      </c>
      <c r="B577">
        <v>56.730132028</v>
      </c>
      <c r="C577" t="s">
        <v>8</v>
      </c>
      <c r="D577" t="s">
        <v>9</v>
      </c>
      <c r="E577">
        <v>802.11</v>
      </c>
      <c r="F577">
        <v>320</v>
      </c>
      <c r="G577" t="s">
        <v>1572</v>
      </c>
      <c r="H577" t="s">
        <v>1746</v>
      </c>
      <c r="I577" s="1">
        <f t="shared" si="8"/>
        <v>-64</v>
      </c>
    </row>
    <row r="578" spans="1:9" x14ac:dyDescent="0.25">
      <c r="A578">
        <v>577</v>
      </c>
      <c r="B578">
        <v>56.831394070999998</v>
      </c>
      <c r="C578" t="s">
        <v>8</v>
      </c>
      <c r="D578" t="s">
        <v>9</v>
      </c>
      <c r="E578">
        <v>802.11</v>
      </c>
      <c r="F578">
        <v>320</v>
      </c>
      <c r="G578" t="s">
        <v>1822</v>
      </c>
      <c r="H578" t="s">
        <v>1747</v>
      </c>
      <c r="I578" s="1">
        <f t="shared" si="8"/>
        <v>-72</v>
      </c>
    </row>
    <row r="579" spans="1:9" x14ac:dyDescent="0.25">
      <c r="A579">
        <v>578</v>
      </c>
      <c r="B579">
        <v>56.933931297000001</v>
      </c>
      <c r="C579" t="s">
        <v>8</v>
      </c>
      <c r="D579" t="s">
        <v>9</v>
      </c>
      <c r="E579">
        <v>802.11</v>
      </c>
      <c r="F579">
        <v>320</v>
      </c>
      <c r="G579" t="s">
        <v>1822</v>
      </c>
      <c r="H579" t="s">
        <v>1748</v>
      </c>
      <c r="I579" s="1">
        <f t="shared" ref="I579:I608" si="9">INT(LEFT($G579,LEN($G579)-3))</f>
        <v>-72</v>
      </c>
    </row>
    <row r="580" spans="1:9" x14ac:dyDescent="0.25">
      <c r="A580">
        <v>579</v>
      </c>
      <c r="B580">
        <v>57.037340538000002</v>
      </c>
      <c r="C580" t="s">
        <v>8</v>
      </c>
      <c r="D580" t="s">
        <v>9</v>
      </c>
      <c r="E580">
        <v>802.11</v>
      </c>
      <c r="F580">
        <v>320</v>
      </c>
      <c r="G580" t="s">
        <v>1570</v>
      </c>
      <c r="H580" t="s">
        <v>1749</v>
      </c>
      <c r="I580" s="1">
        <f t="shared" si="9"/>
        <v>-68</v>
      </c>
    </row>
    <row r="581" spans="1:9" x14ac:dyDescent="0.25">
      <c r="A581">
        <v>580</v>
      </c>
      <c r="B581">
        <v>57.139493459999997</v>
      </c>
      <c r="C581" t="s">
        <v>8</v>
      </c>
      <c r="D581" t="s">
        <v>9</v>
      </c>
      <c r="E581">
        <v>802.11</v>
      </c>
      <c r="F581">
        <v>320</v>
      </c>
      <c r="G581" t="s">
        <v>1570</v>
      </c>
      <c r="H581" t="s">
        <v>2466</v>
      </c>
      <c r="I581" s="1">
        <f t="shared" si="9"/>
        <v>-68</v>
      </c>
    </row>
    <row r="582" spans="1:9" x14ac:dyDescent="0.25">
      <c r="A582">
        <v>581</v>
      </c>
      <c r="B582">
        <v>57.241595056000001</v>
      </c>
      <c r="C582" t="s">
        <v>8</v>
      </c>
      <c r="D582" t="s">
        <v>9</v>
      </c>
      <c r="E582">
        <v>802.11</v>
      </c>
      <c r="F582">
        <v>320</v>
      </c>
      <c r="G582" t="s">
        <v>1572</v>
      </c>
      <c r="H582" t="s">
        <v>1750</v>
      </c>
      <c r="I582" s="1">
        <f t="shared" si="9"/>
        <v>-64</v>
      </c>
    </row>
    <row r="583" spans="1:9" x14ac:dyDescent="0.25">
      <c r="A583">
        <v>582</v>
      </c>
      <c r="B583">
        <v>57.343371685000001</v>
      </c>
      <c r="C583" t="s">
        <v>8</v>
      </c>
      <c r="D583" t="s">
        <v>9</v>
      </c>
      <c r="E583">
        <v>802.11</v>
      </c>
      <c r="F583">
        <v>320</v>
      </c>
      <c r="G583" t="s">
        <v>1572</v>
      </c>
      <c r="H583" t="s">
        <v>2467</v>
      </c>
      <c r="I583" s="1">
        <f t="shared" si="9"/>
        <v>-64</v>
      </c>
    </row>
    <row r="584" spans="1:9" x14ac:dyDescent="0.25">
      <c r="A584">
        <v>583</v>
      </c>
      <c r="B584">
        <v>57.446280489999999</v>
      </c>
      <c r="C584" t="s">
        <v>8</v>
      </c>
      <c r="D584" t="s">
        <v>9</v>
      </c>
      <c r="E584">
        <v>802.11</v>
      </c>
      <c r="F584">
        <v>320</v>
      </c>
      <c r="G584" t="s">
        <v>1572</v>
      </c>
      <c r="H584" t="s">
        <v>1751</v>
      </c>
      <c r="I584" s="1">
        <f t="shared" si="9"/>
        <v>-64</v>
      </c>
    </row>
    <row r="585" spans="1:9" x14ac:dyDescent="0.25">
      <c r="A585">
        <v>584</v>
      </c>
      <c r="B585">
        <v>57.549358052000002</v>
      </c>
      <c r="C585" t="s">
        <v>8</v>
      </c>
      <c r="D585" t="s">
        <v>9</v>
      </c>
      <c r="E585">
        <v>802.11</v>
      </c>
      <c r="F585">
        <v>320</v>
      </c>
      <c r="G585" t="s">
        <v>1572</v>
      </c>
      <c r="H585" t="s">
        <v>2468</v>
      </c>
      <c r="I585" s="1">
        <f t="shared" si="9"/>
        <v>-64</v>
      </c>
    </row>
    <row r="586" spans="1:9" x14ac:dyDescent="0.25">
      <c r="A586">
        <v>585</v>
      </c>
      <c r="B586">
        <v>57.651400596000002</v>
      </c>
      <c r="C586" t="s">
        <v>8</v>
      </c>
      <c r="D586" t="s">
        <v>9</v>
      </c>
      <c r="E586">
        <v>802.11</v>
      </c>
      <c r="F586">
        <v>320</v>
      </c>
      <c r="G586" t="s">
        <v>1572</v>
      </c>
      <c r="H586" t="s">
        <v>1752</v>
      </c>
      <c r="I586" s="1">
        <f t="shared" si="9"/>
        <v>-64</v>
      </c>
    </row>
    <row r="587" spans="1:9" x14ac:dyDescent="0.25">
      <c r="A587">
        <v>586</v>
      </c>
      <c r="B587">
        <v>57.754140255000003</v>
      </c>
      <c r="C587" t="s">
        <v>8</v>
      </c>
      <c r="D587" t="s">
        <v>9</v>
      </c>
      <c r="E587">
        <v>802.11</v>
      </c>
      <c r="F587">
        <v>320</v>
      </c>
      <c r="G587" t="s">
        <v>1572</v>
      </c>
      <c r="H587" t="s">
        <v>2469</v>
      </c>
      <c r="I587" s="1">
        <f t="shared" si="9"/>
        <v>-64</v>
      </c>
    </row>
    <row r="588" spans="1:9" x14ac:dyDescent="0.25">
      <c r="A588">
        <v>587</v>
      </c>
      <c r="B588">
        <v>57.855467650000001</v>
      </c>
      <c r="C588" t="s">
        <v>8</v>
      </c>
      <c r="D588" t="s">
        <v>9</v>
      </c>
      <c r="E588">
        <v>802.11</v>
      </c>
      <c r="F588">
        <v>320</v>
      </c>
      <c r="G588" t="s">
        <v>1822</v>
      </c>
      <c r="H588" t="s">
        <v>1753</v>
      </c>
      <c r="I588" s="1">
        <f t="shared" si="9"/>
        <v>-72</v>
      </c>
    </row>
    <row r="589" spans="1:9" x14ac:dyDescent="0.25">
      <c r="A589">
        <v>588</v>
      </c>
      <c r="B589">
        <v>57.957906174000001</v>
      </c>
      <c r="C589" t="s">
        <v>8</v>
      </c>
      <c r="D589" t="s">
        <v>9</v>
      </c>
      <c r="E589">
        <v>802.11</v>
      </c>
      <c r="F589">
        <v>320</v>
      </c>
      <c r="G589" t="s">
        <v>1822</v>
      </c>
      <c r="H589" t="s">
        <v>1754</v>
      </c>
      <c r="I589" s="1">
        <f t="shared" si="9"/>
        <v>-72</v>
      </c>
    </row>
    <row r="590" spans="1:9" x14ac:dyDescent="0.25">
      <c r="A590">
        <v>589</v>
      </c>
      <c r="B590">
        <v>58.060389753999999</v>
      </c>
      <c r="C590" t="s">
        <v>8</v>
      </c>
      <c r="D590" t="s">
        <v>9</v>
      </c>
      <c r="E590">
        <v>802.11</v>
      </c>
      <c r="F590">
        <v>320</v>
      </c>
      <c r="G590" t="s">
        <v>1568</v>
      </c>
      <c r="H590" t="s">
        <v>1755</v>
      </c>
      <c r="I590" s="1">
        <f t="shared" si="9"/>
        <v>-66</v>
      </c>
    </row>
    <row r="591" spans="1:9" x14ac:dyDescent="0.25">
      <c r="A591">
        <v>590</v>
      </c>
      <c r="B591">
        <v>58.162718495</v>
      </c>
      <c r="C591" t="s">
        <v>8</v>
      </c>
      <c r="D591" t="s">
        <v>9</v>
      </c>
      <c r="E591">
        <v>802.11</v>
      </c>
      <c r="F591">
        <v>320</v>
      </c>
      <c r="G591" t="s">
        <v>1572</v>
      </c>
      <c r="H591" t="s">
        <v>1756</v>
      </c>
      <c r="I591" s="1">
        <f t="shared" si="9"/>
        <v>-64</v>
      </c>
    </row>
    <row r="592" spans="1:9" x14ac:dyDescent="0.25">
      <c r="A592">
        <v>591</v>
      </c>
      <c r="B592">
        <v>58.266162962999999</v>
      </c>
      <c r="C592" t="s">
        <v>8</v>
      </c>
      <c r="D592" t="s">
        <v>9</v>
      </c>
      <c r="E592">
        <v>802.11</v>
      </c>
      <c r="F592">
        <v>320</v>
      </c>
      <c r="G592" t="s">
        <v>1572</v>
      </c>
      <c r="H592" t="s">
        <v>2470</v>
      </c>
      <c r="I592" s="1">
        <f t="shared" si="9"/>
        <v>-64</v>
      </c>
    </row>
    <row r="593" spans="1:9" x14ac:dyDescent="0.25">
      <c r="A593">
        <v>592</v>
      </c>
      <c r="B593">
        <v>58.367400082000003</v>
      </c>
      <c r="C593" t="s">
        <v>8</v>
      </c>
      <c r="D593" t="s">
        <v>9</v>
      </c>
      <c r="E593">
        <v>802.11</v>
      </c>
      <c r="F593">
        <v>320</v>
      </c>
      <c r="G593" t="s">
        <v>1572</v>
      </c>
      <c r="H593" t="s">
        <v>1757</v>
      </c>
      <c r="I593" s="1">
        <f t="shared" si="9"/>
        <v>-64</v>
      </c>
    </row>
    <row r="594" spans="1:9" x14ac:dyDescent="0.25">
      <c r="A594">
        <v>593</v>
      </c>
      <c r="B594">
        <v>58.469891101000002</v>
      </c>
      <c r="C594" t="s">
        <v>8</v>
      </c>
      <c r="D594" t="s">
        <v>9</v>
      </c>
      <c r="E594">
        <v>802.11</v>
      </c>
      <c r="F594">
        <v>320</v>
      </c>
      <c r="G594" t="s">
        <v>1572</v>
      </c>
      <c r="H594" t="s">
        <v>1758</v>
      </c>
      <c r="I594" s="1">
        <f t="shared" si="9"/>
        <v>-64</v>
      </c>
    </row>
    <row r="595" spans="1:9" x14ac:dyDescent="0.25">
      <c r="A595">
        <v>594</v>
      </c>
      <c r="B595">
        <v>58.57325341</v>
      </c>
      <c r="C595" t="s">
        <v>8</v>
      </c>
      <c r="D595" t="s">
        <v>9</v>
      </c>
      <c r="E595">
        <v>802.11</v>
      </c>
      <c r="F595">
        <v>320</v>
      </c>
      <c r="G595" t="s">
        <v>1572</v>
      </c>
      <c r="H595" t="s">
        <v>1759</v>
      </c>
      <c r="I595" s="1">
        <f t="shared" si="9"/>
        <v>-64</v>
      </c>
    </row>
    <row r="596" spans="1:9" x14ac:dyDescent="0.25">
      <c r="A596">
        <v>595</v>
      </c>
      <c r="B596">
        <v>58.674738296999998</v>
      </c>
      <c r="C596" t="s">
        <v>8</v>
      </c>
      <c r="D596" t="s">
        <v>9</v>
      </c>
      <c r="E596">
        <v>802.11</v>
      </c>
      <c r="F596">
        <v>320</v>
      </c>
      <c r="G596" t="s">
        <v>1572</v>
      </c>
      <c r="H596" t="s">
        <v>1760</v>
      </c>
      <c r="I596" s="1">
        <f t="shared" si="9"/>
        <v>-64</v>
      </c>
    </row>
    <row r="597" spans="1:9" x14ac:dyDescent="0.25">
      <c r="A597">
        <v>596</v>
      </c>
      <c r="B597">
        <v>58.777077312000003</v>
      </c>
      <c r="C597" t="s">
        <v>8</v>
      </c>
      <c r="D597" t="s">
        <v>9</v>
      </c>
      <c r="E597">
        <v>802.11</v>
      </c>
      <c r="F597">
        <v>320</v>
      </c>
      <c r="G597" t="s">
        <v>1835</v>
      </c>
      <c r="H597" t="s">
        <v>1761</v>
      </c>
      <c r="I597" s="1">
        <f t="shared" si="9"/>
        <v>-60</v>
      </c>
    </row>
    <row r="598" spans="1:9" x14ac:dyDescent="0.25">
      <c r="A598">
        <v>597</v>
      </c>
      <c r="B598">
        <v>58.879356125000001</v>
      </c>
      <c r="C598" t="s">
        <v>8</v>
      </c>
      <c r="D598" t="s">
        <v>9</v>
      </c>
      <c r="E598">
        <v>802.11</v>
      </c>
      <c r="F598">
        <v>320</v>
      </c>
      <c r="G598" t="s">
        <v>1822</v>
      </c>
      <c r="H598" t="s">
        <v>1762</v>
      </c>
      <c r="I598" s="1">
        <f t="shared" si="9"/>
        <v>-72</v>
      </c>
    </row>
    <row r="599" spans="1:9" x14ac:dyDescent="0.25">
      <c r="A599">
        <v>598</v>
      </c>
      <c r="B599">
        <v>58.982290896999999</v>
      </c>
      <c r="C599" t="s">
        <v>8</v>
      </c>
      <c r="D599" t="s">
        <v>9</v>
      </c>
      <c r="E599">
        <v>802.11</v>
      </c>
      <c r="F599">
        <v>320</v>
      </c>
      <c r="G599" t="s">
        <v>1822</v>
      </c>
      <c r="H599" t="s">
        <v>2471</v>
      </c>
      <c r="I599" s="1">
        <f t="shared" si="9"/>
        <v>-72</v>
      </c>
    </row>
    <row r="600" spans="1:9" x14ac:dyDescent="0.25">
      <c r="A600">
        <v>599</v>
      </c>
      <c r="B600">
        <v>59.085313886999998</v>
      </c>
      <c r="C600" t="s">
        <v>8</v>
      </c>
      <c r="D600" t="s">
        <v>9</v>
      </c>
      <c r="E600">
        <v>802.11</v>
      </c>
      <c r="F600">
        <v>320</v>
      </c>
      <c r="G600" t="s">
        <v>1572</v>
      </c>
      <c r="H600" t="s">
        <v>1763</v>
      </c>
      <c r="I600" s="1">
        <f t="shared" si="9"/>
        <v>-64</v>
      </c>
    </row>
    <row r="601" spans="1:9" x14ac:dyDescent="0.25">
      <c r="A601">
        <v>600</v>
      </c>
      <c r="B601">
        <v>59.18772396</v>
      </c>
      <c r="C601" t="s">
        <v>8</v>
      </c>
      <c r="D601" t="s">
        <v>9</v>
      </c>
      <c r="E601">
        <v>802.11</v>
      </c>
      <c r="F601">
        <v>320</v>
      </c>
      <c r="G601" t="s">
        <v>1568</v>
      </c>
      <c r="H601" t="s">
        <v>1764</v>
      </c>
      <c r="I601" s="1">
        <f t="shared" si="9"/>
        <v>-66</v>
      </c>
    </row>
    <row r="602" spans="1:9" x14ac:dyDescent="0.25">
      <c r="A602">
        <v>601</v>
      </c>
      <c r="B602">
        <v>59.289920551999998</v>
      </c>
      <c r="C602" t="s">
        <v>8</v>
      </c>
      <c r="D602" t="s">
        <v>9</v>
      </c>
      <c r="E602">
        <v>802.11</v>
      </c>
      <c r="F602">
        <v>320</v>
      </c>
      <c r="G602" t="s">
        <v>1572</v>
      </c>
      <c r="H602" t="s">
        <v>2472</v>
      </c>
      <c r="I602" s="1">
        <f t="shared" si="9"/>
        <v>-64</v>
      </c>
    </row>
    <row r="603" spans="1:9" x14ac:dyDescent="0.25">
      <c r="A603">
        <v>602</v>
      </c>
      <c r="B603">
        <v>59.391353518999999</v>
      </c>
      <c r="C603" t="s">
        <v>8</v>
      </c>
      <c r="D603" t="s">
        <v>9</v>
      </c>
      <c r="E603">
        <v>802.11</v>
      </c>
      <c r="F603">
        <v>320</v>
      </c>
      <c r="G603" t="s">
        <v>1572</v>
      </c>
      <c r="H603" t="s">
        <v>1765</v>
      </c>
      <c r="I603" s="1">
        <f t="shared" si="9"/>
        <v>-64</v>
      </c>
    </row>
    <row r="604" spans="1:9" x14ac:dyDescent="0.25">
      <c r="A604">
        <v>603</v>
      </c>
      <c r="B604">
        <v>59.494297893000002</v>
      </c>
      <c r="C604" t="s">
        <v>8</v>
      </c>
      <c r="D604" t="s">
        <v>9</v>
      </c>
      <c r="E604">
        <v>802.11</v>
      </c>
      <c r="F604">
        <v>320</v>
      </c>
      <c r="G604" t="s">
        <v>1572</v>
      </c>
      <c r="H604" t="s">
        <v>2473</v>
      </c>
      <c r="I604" s="1">
        <f t="shared" si="9"/>
        <v>-64</v>
      </c>
    </row>
    <row r="605" spans="1:9" x14ac:dyDescent="0.25">
      <c r="A605">
        <v>604</v>
      </c>
      <c r="B605">
        <v>59.596509351999998</v>
      </c>
      <c r="C605" t="s">
        <v>8</v>
      </c>
      <c r="D605" t="s">
        <v>9</v>
      </c>
      <c r="E605">
        <v>802.11</v>
      </c>
      <c r="F605">
        <v>320</v>
      </c>
      <c r="G605" t="s">
        <v>1572</v>
      </c>
      <c r="H605" t="s">
        <v>2474</v>
      </c>
      <c r="I605" s="1">
        <f t="shared" si="9"/>
        <v>-64</v>
      </c>
    </row>
    <row r="606" spans="1:9" x14ac:dyDescent="0.25">
      <c r="A606">
        <v>605</v>
      </c>
      <c r="B606">
        <v>59.699730637999998</v>
      </c>
      <c r="C606" t="s">
        <v>8</v>
      </c>
      <c r="D606" t="s">
        <v>9</v>
      </c>
      <c r="E606">
        <v>802.11</v>
      </c>
      <c r="F606">
        <v>320</v>
      </c>
      <c r="G606" t="s">
        <v>1572</v>
      </c>
      <c r="H606" t="s">
        <v>1768</v>
      </c>
      <c r="I606" s="1">
        <f t="shared" si="9"/>
        <v>-64</v>
      </c>
    </row>
    <row r="607" spans="1:9" x14ac:dyDescent="0.25">
      <c r="A607">
        <v>606</v>
      </c>
      <c r="B607">
        <v>59.802119783999999</v>
      </c>
      <c r="C607" t="s">
        <v>8</v>
      </c>
      <c r="D607" t="s">
        <v>9</v>
      </c>
      <c r="E607">
        <v>802.11</v>
      </c>
      <c r="F607">
        <v>320</v>
      </c>
      <c r="G607" t="s">
        <v>1572</v>
      </c>
      <c r="H607" t="s">
        <v>1769</v>
      </c>
      <c r="I607" s="1">
        <f t="shared" si="9"/>
        <v>-64</v>
      </c>
    </row>
    <row r="608" spans="1:9" x14ac:dyDescent="0.25">
      <c r="A608">
        <v>607</v>
      </c>
      <c r="B608">
        <v>59.903364369999998</v>
      </c>
      <c r="C608" t="s">
        <v>8</v>
      </c>
      <c r="D608" t="s">
        <v>9</v>
      </c>
      <c r="E608">
        <v>802.11</v>
      </c>
      <c r="F608">
        <v>320</v>
      </c>
      <c r="G608" t="s">
        <v>1822</v>
      </c>
      <c r="H608" t="s">
        <v>1770</v>
      </c>
      <c r="I608" s="1">
        <f t="shared" si="9"/>
        <v>-72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26AD-6507-49C7-A79D-3136FD5A108D}">
  <dimension ref="A1:K563"/>
  <sheetViews>
    <sheetView workbookViewId="0">
      <selection activeCell="K1" sqref="K1"/>
    </sheetView>
  </sheetViews>
  <sheetFormatPr defaultRowHeight="15" x14ac:dyDescent="0.25"/>
  <cols>
    <col min="9" max="9" width="9.140625" style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509</v>
      </c>
      <c r="K1">
        <f>AVERAGE(I:I)</f>
        <v>-60.241992882562279</v>
      </c>
    </row>
    <row r="2" spans="1:11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2305</v>
      </c>
      <c r="H2" t="s">
        <v>3200</v>
      </c>
      <c r="I2" s="1">
        <f>INT(LEFT($G2,LEN($G2)-3))</f>
        <v>-74</v>
      </c>
    </row>
    <row r="3" spans="1:11" x14ac:dyDescent="0.25">
      <c r="A3">
        <v>2</v>
      </c>
      <c r="B3">
        <v>0.10248663500000001</v>
      </c>
      <c r="C3" t="s">
        <v>8</v>
      </c>
      <c r="D3" t="s">
        <v>9</v>
      </c>
      <c r="E3">
        <v>802.11</v>
      </c>
      <c r="F3">
        <v>320</v>
      </c>
      <c r="G3" t="s">
        <v>1822</v>
      </c>
      <c r="H3" t="s">
        <v>3201</v>
      </c>
      <c r="I3" s="1">
        <f t="shared" ref="I3:I66" si="0">INT(LEFT($G3,LEN($G3)-3))</f>
        <v>-72</v>
      </c>
    </row>
    <row r="4" spans="1:11" x14ac:dyDescent="0.25">
      <c r="A4">
        <v>3</v>
      </c>
      <c r="B4">
        <v>0.20467613300000001</v>
      </c>
      <c r="C4" t="s">
        <v>8</v>
      </c>
      <c r="D4" t="s">
        <v>9</v>
      </c>
      <c r="E4">
        <v>802.11</v>
      </c>
      <c r="F4">
        <v>320</v>
      </c>
      <c r="G4" t="s">
        <v>1570</v>
      </c>
      <c r="H4" t="s">
        <v>3202</v>
      </c>
      <c r="I4" s="1">
        <f t="shared" si="0"/>
        <v>-68</v>
      </c>
    </row>
    <row r="5" spans="1:11" x14ac:dyDescent="0.25">
      <c r="A5">
        <v>4</v>
      </c>
      <c r="B5">
        <v>0.30889308900000001</v>
      </c>
      <c r="C5" t="s">
        <v>8</v>
      </c>
      <c r="D5" t="s">
        <v>9</v>
      </c>
      <c r="E5">
        <v>802.11</v>
      </c>
      <c r="F5">
        <v>320</v>
      </c>
      <c r="G5" t="s">
        <v>1015</v>
      </c>
      <c r="H5" t="s">
        <v>3203</v>
      </c>
      <c r="I5" s="1">
        <f t="shared" si="0"/>
        <v>-56</v>
      </c>
    </row>
    <row r="6" spans="1:11" x14ac:dyDescent="0.25">
      <c r="A6">
        <v>5</v>
      </c>
      <c r="B6">
        <v>0.40972273999999997</v>
      </c>
      <c r="C6" t="s">
        <v>8</v>
      </c>
      <c r="D6" t="s">
        <v>9</v>
      </c>
      <c r="E6">
        <v>802.11</v>
      </c>
      <c r="F6">
        <v>320</v>
      </c>
      <c r="G6" t="s">
        <v>1572</v>
      </c>
      <c r="H6" t="s">
        <v>3204</v>
      </c>
      <c r="I6" s="1">
        <f t="shared" si="0"/>
        <v>-64</v>
      </c>
    </row>
    <row r="7" spans="1:11" x14ac:dyDescent="0.25">
      <c r="A7">
        <v>6</v>
      </c>
      <c r="B7">
        <v>0.51210791300000003</v>
      </c>
      <c r="C7" t="s">
        <v>8</v>
      </c>
      <c r="D7" t="s">
        <v>9</v>
      </c>
      <c r="E7">
        <v>802.11</v>
      </c>
      <c r="F7">
        <v>320</v>
      </c>
      <c r="G7" t="s">
        <v>1015</v>
      </c>
      <c r="H7" t="s">
        <v>3205</v>
      </c>
      <c r="I7" s="1">
        <f t="shared" si="0"/>
        <v>-56</v>
      </c>
    </row>
    <row r="8" spans="1:11" x14ac:dyDescent="0.25">
      <c r="A8">
        <v>7</v>
      </c>
      <c r="B8">
        <v>0.61430547700000004</v>
      </c>
      <c r="C8" t="s">
        <v>8</v>
      </c>
      <c r="D8" t="s">
        <v>9</v>
      </c>
      <c r="E8">
        <v>802.11</v>
      </c>
      <c r="F8">
        <v>320</v>
      </c>
      <c r="G8" t="s">
        <v>1015</v>
      </c>
      <c r="H8" t="s">
        <v>3206</v>
      </c>
      <c r="I8" s="1">
        <f t="shared" si="0"/>
        <v>-56</v>
      </c>
    </row>
    <row r="9" spans="1:11" x14ac:dyDescent="0.25">
      <c r="A9">
        <v>8</v>
      </c>
      <c r="B9">
        <v>0.716747405</v>
      </c>
      <c r="C9" t="s">
        <v>8</v>
      </c>
      <c r="D9" t="s">
        <v>9</v>
      </c>
      <c r="E9">
        <v>802.11</v>
      </c>
      <c r="F9">
        <v>320</v>
      </c>
      <c r="G9" t="s">
        <v>1572</v>
      </c>
      <c r="H9" t="s">
        <v>3207</v>
      </c>
      <c r="I9" s="1">
        <f t="shared" si="0"/>
        <v>-64</v>
      </c>
    </row>
    <row r="10" spans="1:11" x14ac:dyDescent="0.25">
      <c r="A10">
        <v>9</v>
      </c>
      <c r="B10">
        <v>0.81923006799999998</v>
      </c>
      <c r="C10" t="s">
        <v>8</v>
      </c>
      <c r="D10" t="s">
        <v>9</v>
      </c>
      <c r="E10">
        <v>802.11</v>
      </c>
      <c r="F10">
        <v>320</v>
      </c>
      <c r="G10" t="s">
        <v>1572</v>
      </c>
      <c r="H10" t="s">
        <v>3208</v>
      </c>
      <c r="I10" s="1">
        <f t="shared" si="0"/>
        <v>-64</v>
      </c>
    </row>
    <row r="11" spans="1:11" x14ac:dyDescent="0.25">
      <c r="A11">
        <v>10</v>
      </c>
      <c r="B11">
        <v>0.92259425900000003</v>
      </c>
      <c r="C11" t="s">
        <v>8</v>
      </c>
      <c r="D11" t="s">
        <v>9</v>
      </c>
      <c r="E11">
        <v>802.11</v>
      </c>
      <c r="F11">
        <v>320</v>
      </c>
      <c r="G11" t="s">
        <v>1572</v>
      </c>
      <c r="H11" t="s">
        <v>3209</v>
      </c>
      <c r="I11" s="1">
        <f t="shared" si="0"/>
        <v>-64</v>
      </c>
    </row>
    <row r="12" spans="1:11" x14ac:dyDescent="0.25">
      <c r="A12">
        <v>11</v>
      </c>
      <c r="B12">
        <v>1.02466491</v>
      </c>
      <c r="C12" t="s">
        <v>8</v>
      </c>
      <c r="D12" t="s">
        <v>9</v>
      </c>
      <c r="E12">
        <v>802.11</v>
      </c>
      <c r="F12">
        <v>320</v>
      </c>
      <c r="G12" t="s">
        <v>1572</v>
      </c>
      <c r="H12" t="s">
        <v>3210</v>
      </c>
      <c r="I12" s="1">
        <f t="shared" si="0"/>
        <v>-64</v>
      </c>
    </row>
    <row r="13" spans="1:11" x14ac:dyDescent="0.25">
      <c r="A13">
        <v>12</v>
      </c>
      <c r="B13">
        <v>1.126250389</v>
      </c>
      <c r="C13" t="s">
        <v>8</v>
      </c>
      <c r="D13" t="s">
        <v>9</v>
      </c>
      <c r="E13">
        <v>802.11</v>
      </c>
      <c r="F13">
        <v>320</v>
      </c>
      <c r="G13" t="s">
        <v>1835</v>
      </c>
      <c r="H13" t="s">
        <v>3211</v>
      </c>
      <c r="I13" s="1">
        <f t="shared" si="0"/>
        <v>-60</v>
      </c>
    </row>
    <row r="14" spans="1:11" x14ac:dyDescent="0.25">
      <c r="A14">
        <v>13</v>
      </c>
      <c r="B14">
        <v>1.228691765</v>
      </c>
      <c r="C14" t="s">
        <v>8</v>
      </c>
      <c r="D14" t="s">
        <v>9</v>
      </c>
      <c r="E14">
        <v>802.11</v>
      </c>
      <c r="F14">
        <v>320</v>
      </c>
      <c r="G14" t="s">
        <v>1015</v>
      </c>
      <c r="H14" t="s">
        <v>3212</v>
      </c>
      <c r="I14" s="1">
        <f t="shared" si="0"/>
        <v>-56</v>
      </c>
    </row>
    <row r="15" spans="1:11" x14ac:dyDescent="0.25">
      <c r="A15">
        <v>14</v>
      </c>
      <c r="B15">
        <v>1.332205767</v>
      </c>
      <c r="C15" t="s">
        <v>8</v>
      </c>
      <c r="D15" t="s">
        <v>9</v>
      </c>
      <c r="E15">
        <v>802.11</v>
      </c>
      <c r="F15">
        <v>320</v>
      </c>
      <c r="G15" t="s">
        <v>1015</v>
      </c>
      <c r="H15" t="s">
        <v>3213</v>
      </c>
      <c r="I15" s="1">
        <f t="shared" si="0"/>
        <v>-56</v>
      </c>
    </row>
    <row r="16" spans="1:11" x14ac:dyDescent="0.25">
      <c r="A16">
        <v>15</v>
      </c>
      <c r="B16">
        <v>1.4338957370000001</v>
      </c>
      <c r="C16" t="s">
        <v>8</v>
      </c>
      <c r="D16" t="s">
        <v>9</v>
      </c>
      <c r="E16">
        <v>802.11</v>
      </c>
      <c r="F16">
        <v>320</v>
      </c>
      <c r="G16" t="s">
        <v>1853</v>
      </c>
      <c r="H16" t="s">
        <v>3214</v>
      </c>
      <c r="I16" s="1">
        <f t="shared" si="0"/>
        <v>-58</v>
      </c>
    </row>
    <row r="17" spans="1:9" x14ac:dyDescent="0.25">
      <c r="A17">
        <v>16</v>
      </c>
      <c r="B17">
        <v>1.5359617539999999</v>
      </c>
      <c r="C17" t="s">
        <v>8</v>
      </c>
      <c r="D17" t="s">
        <v>9</v>
      </c>
      <c r="E17">
        <v>802.11</v>
      </c>
      <c r="F17">
        <v>320</v>
      </c>
      <c r="G17" t="s">
        <v>1015</v>
      </c>
      <c r="H17" t="s">
        <v>3215</v>
      </c>
      <c r="I17" s="1">
        <f t="shared" si="0"/>
        <v>-56</v>
      </c>
    </row>
    <row r="18" spans="1:9" x14ac:dyDescent="0.25">
      <c r="A18">
        <v>17</v>
      </c>
      <c r="B18">
        <v>1.639403232</v>
      </c>
      <c r="C18" t="s">
        <v>8</v>
      </c>
      <c r="D18" t="s">
        <v>9</v>
      </c>
      <c r="E18">
        <v>802.11</v>
      </c>
      <c r="F18">
        <v>320</v>
      </c>
      <c r="G18" t="s">
        <v>1015</v>
      </c>
      <c r="H18" t="s">
        <v>3216</v>
      </c>
      <c r="I18" s="1">
        <f t="shared" si="0"/>
        <v>-56</v>
      </c>
    </row>
    <row r="19" spans="1:9" x14ac:dyDescent="0.25">
      <c r="A19">
        <v>18</v>
      </c>
      <c r="B19">
        <v>1.741753492</v>
      </c>
      <c r="C19" t="s">
        <v>8</v>
      </c>
      <c r="D19" t="s">
        <v>9</v>
      </c>
      <c r="E19">
        <v>802.11</v>
      </c>
      <c r="F19">
        <v>320</v>
      </c>
      <c r="G19" t="s">
        <v>1572</v>
      </c>
      <c r="H19" t="s">
        <v>3217</v>
      </c>
      <c r="I19" s="1">
        <f t="shared" si="0"/>
        <v>-64</v>
      </c>
    </row>
    <row r="20" spans="1:9" x14ac:dyDescent="0.25">
      <c r="A20">
        <v>19</v>
      </c>
      <c r="B20">
        <v>1.8438664220000001</v>
      </c>
      <c r="C20" t="s">
        <v>8</v>
      </c>
      <c r="D20" t="s">
        <v>9</v>
      </c>
      <c r="E20">
        <v>802.11</v>
      </c>
      <c r="F20">
        <v>320</v>
      </c>
      <c r="G20" t="s">
        <v>1572</v>
      </c>
      <c r="H20" t="s">
        <v>3218</v>
      </c>
      <c r="I20" s="1">
        <f t="shared" si="0"/>
        <v>-64</v>
      </c>
    </row>
    <row r="21" spans="1:9" x14ac:dyDescent="0.25">
      <c r="A21">
        <v>20</v>
      </c>
      <c r="B21">
        <v>1.946611452</v>
      </c>
      <c r="C21" t="s">
        <v>8</v>
      </c>
      <c r="D21" t="s">
        <v>9</v>
      </c>
      <c r="E21">
        <v>802.11</v>
      </c>
      <c r="F21">
        <v>320</v>
      </c>
      <c r="G21" t="s">
        <v>1572</v>
      </c>
      <c r="H21" t="s">
        <v>3219</v>
      </c>
      <c r="I21" s="1">
        <f t="shared" si="0"/>
        <v>-64</v>
      </c>
    </row>
    <row r="22" spans="1:9" x14ac:dyDescent="0.25">
      <c r="A22">
        <v>21</v>
      </c>
      <c r="B22">
        <v>2.0479411590000001</v>
      </c>
      <c r="C22" t="s">
        <v>8</v>
      </c>
      <c r="D22" t="s">
        <v>9</v>
      </c>
      <c r="E22">
        <v>802.11</v>
      </c>
      <c r="F22">
        <v>320</v>
      </c>
      <c r="G22" t="s">
        <v>1853</v>
      </c>
      <c r="H22" t="s">
        <v>3220</v>
      </c>
      <c r="I22" s="1">
        <f t="shared" si="0"/>
        <v>-58</v>
      </c>
    </row>
    <row r="23" spans="1:9" x14ac:dyDescent="0.25">
      <c r="A23">
        <v>22</v>
      </c>
      <c r="B23">
        <v>2.1504923140000001</v>
      </c>
      <c r="C23" t="s">
        <v>8</v>
      </c>
      <c r="D23" t="s">
        <v>9</v>
      </c>
      <c r="E23">
        <v>802.11</v>
      </c>
      <c r="F23">
        <v>320</v>
      </c>
      <c r="G23" t="s">
        <v>1853</v>
      </c>
      <c r="H23" t="s">
        <v>3221</v>
      </c>
      <c r="I23" s="1">
        <f t="shared" si="0"/>
        <v>-58</v>
      </c>
    </row>
    <row r="24" spans="1:9" x14ac:dyDescent="0.25">
      <c r="A24">
        <v>23</v>
      </c>
      <c r="B24">
        <v>2.2526760939999999</v>
      </c>
      <c r="C24" t="s">
        <v>8</v>
      </c>
      <c r="D24" t="s">
        <v>9</v>
      </c>
      <c r="E24">
        <v>802.11</v>
      </c>
      <c r="F24">
        <v>320</v>
      </c>
      <c r="G24" t="s">
        <v>1015</v>
      </c>
      <c r="H24" t="s">
        <v>3222</v>
      </c>
      <c r="I24" s="1">
        <f t="shared" si="0"/>
        <v>-56</v>
      </c>
    </row>
    <row r="25" spans="1:9" x14ac:dyDescent="0.25">
      <c r="A25">
        <v>24</v>
      </c>
      <c r="B25">
        <v>2.3565812269999999</v>
      </c>
      <c r="C25" t="s">
        <v>8</v>
      </c>
      <c r="D25" t="s">
        <v>9</v>
      </c>
      <c r="E25">
        <v>802.11</v>
      </c>
      <c r="F25">
        <v>320</v>
      </c>
      <c r="G25" t="s">
        <v>1015</v>
      </c>
      <c r="H25" t="s">
        <v>3223</v>
      </c>
      <c r="I25" s="1">
        <f t="shared" si="0"/>
        <v>-56</v>
      </c>
    </row>
    <row r="26" spans="1:9" x14ac:dyDescent="0.25">
      <c r="A26">
        <v>25</v>
      </c>
      <c r="B26">
        <v>2.4578570609999999</v>
      </c>
      <c r="C26" t="s">
        <v>8</v>
      </c>
      <c r="D26" t="s">
        <v>9</v>
      </c>
      <c r="E26">
        <v>802.11</v>
      </c>
      <c r="F26">
        <v>320</v>
      </c>
      <c r="G26" t="s">
        <v>1015</v>
      </c>
      <c r="H26" t="s">
        <v>3224</v>
      </c>
      <c r="I26" s="1">
        <f t="shared" si="0"/>
        <v>-56</v>
      </c>
    </row>
    <row r="27" spans="1:9" x14ac:dyDescent="0.25">
      <c r="A27">
        <v>26</v>
      </c>
      <c r="B27">
        <v>2.560993136</v>
      </c>
      <c r="C27" t="s">
        <v>8</v>
      </c>
      <c r="D27" t="s">
        <v>9</v>
      </c>
      <c r="E27">
        <v>802.11</v>
      </c>
      <c r="F27">
        <v>320</v>
      </c>
      <c r="G27" t="s">
        <v>1853</v>
      </c>
      <c r="H27" t="s">
        <v>3225</v>
      </c>
      <c r="I27" s="1">
        <f t="shared" si="0"/>
        <v>-58</v>
      </c>
    </row>
    <row r="28" spans="1:9" x14ac:dyDescent="0.25">
      <c r="A28">
        <v>27</v>
      </c>
      <c r="B28">
        <v>2.6630512070000001</v>
      </c>
      <c r="C28" t="s">
        <v>8</v>
      </c>
      <c r="D28" t="s">
        <v>9</v>
      </c>
      <c r="E28">
        <v>802.11</v>
      </c>
      <c r="F28">
        <v>320</v>
      </c>
      <c r="G28" t="s">
        <v>1015</v>
      </c>
      <c r="H28" t="s">
        <v>3226</v>
      </c>
      <c r="I28" s="1">
        <f t="shared" si="0"/>
        <v>-56</v>
      </c>
    </row>
    <row r="29" spans="1:9" x14ac:dyDescent="0.25">
      <c r="A29">
        <v>28</v>
      </c>
      <c r="B29">
        <v>2.764662849</v>
      </c>
      <c r="C29" t="s">
        <v>8</v>
      </c>
      <c r="D29" t="s">
        <v>9</v>
      </c>
      <c r="E29">
        <v>802.11</v>
      </c>
      <c r="F29">
        <v>320</v>
      </c>
      <c r="G29" t="s">
        <v>1572</v>
      </c>
      <c r="H29" t="s">
        <v>3227</v>
      </c>
      <c r="I29" s="1">
        <f t="shared" si="0"/>
        <v>-64</v>
      </c>
    </row>
    <row r="30" spans="1:9" x14ac:dyDescent="0.25">
      <c r="A30">
        <v>29</v>
      </c>
      <c r="B30">
        <v>2.8675484939999998</v>
      </c>
      <c r="C30" t="s">
        <v>8</v>
      </c>
      <c r="D30" t="s">
        <v>9</v>
      </c>
      <c r="E30">
        <v>802.11</v>
      </c>
      <c r="F30">
        <v>320</v>
      </c>
      <c r="G30" t="s">
        <v>1572</v>
      </c>
      <c r="H30" t="s">
        <v>3228</v>
      </c>
      <c r="I30" s="1">
        <f t="shared" si="0"/>
        <v>-64</v>
      </c>
    </row>
    <row r="31" spans="1:9" x14ac:dyDescent="0.25">
      <c r="A31">
        <v>30</v>
      </c>
      <c r="B31">
        <v>2.9694730599999999</v>
      </c>
      <c r="C31" t="s">
        <v>8</v>
      </c>
      <c r="D31" t="s">
        <v>9</v>
      </c>
      <c r="E31">
        <v>802.11</v>
      </c>
      <c r="F31">
        <v>320</v>
      </c>
      <c r="G31" t="s">
        <v>1876</v>
      </c>
      <c r="H31" t="s">
        <v>3229</v>
      </c>
      <c r="I31" s="1">
        <f t="shared" si="0"/>
        <v>-62</v>
      </c>
    </row>
    <row r="32" spans="1:9" x14ac:dyDescent="0.25">
      <c r="A32">
        <v>31</v>
      </c>
      <c r="B32">
        <v>3.0718418779999999</v>
      </c>
      <c r="C32" t="s">
        <v>8</v>
      </c>
      <c r="D32" t="s">
        <v>9</v>
      </c>
      <c r="E32">
        <v>802.11</v>
      </c>
      <c r="F32">
        <v>320</v>
      </c>
      <c r="G32" t="s">
        <v>1572</v>
      </c>
      <c r="H32" t="s">
        <v>3230</v>
      </c>
      <c r="I32" s="1">
        <f t="shared" si="0"/>
        <v>-64</v>
      </c>
    </row>
    <row r="33" spans="1:9" x14ac:dyDescent="0.25">
      <c r="A33">
        <v>32</v>
      </c>
      <c r="B33">
        <v>3.1742019309999998</v>
      </c>
      <c r="C33" t="s">
        <v>8</v>
      </c>
      <c r="D33" t="s">
        <v>9</v>
      </c>
      <c r="E33">
        <v>802.11</v>
      </c>
      <c r="F33">
        <v>320</v>
      </c>
      <c r="G33" t="s">
        <v>1853</v>
      </c>
      <c r="H33" t="s">
        <v>3231</v>
      </c>
      <c r="I33" s="1">
        <f t="shared" si="0"/>
        <v>-58</v>
      </c>
    </row>
    <row r="34" spans="1:9" x14ac:dyDescent="0.25">
      <c r="A34">
        <v>33</v>
      </c>
      <c r="B34">
        <v>3.2766781090000001</v>
      </c>
      <c r="C34" t="s">
        <v>8</v>
      </c>
      <c r="D34" t="s">
        <v>9</v>
      </c>
      <c r="E34">
        <v>802.11</v>
      </c>
      <c r="F34">
        <v>320</v>
      </c>
      <c r="G34" t="s">
        <v>1853</v>
      </c>
      <c r="H34" t="s">
        <v>3232</v>
      </c>
      <c r="I34" s="1">
        <f t="shared" si="0"/>
        <v>-58</v>
      </c>
    </row>
    <row r="35" spans="1:9" x14ac:dyDescent="0.25">
      <c r="A35">
        <v>34</v>
      </c>
      <c r="B35">
        <v>3.3806708310000002</v>
      </c>
      <c r="C35" t="s">
        <v>8</v>
      </c>
      <c r="D35" t="s">
        <v>9</v>
      </c>
      <c r="E35">
        <v>802.11</v>
      </c>
      <c r="F35">
        <v>320</v>
      </c>
      <c r="G35" t="s">
        <v>1015</v>
      </c>
      <c r="H35" t="s">
        <v>3233</v>
      </c>
      <c r="I35" s="1">
        <f t="shared" si="0"/>
        <v>-56</v>
      </c>
    </row>
    <row r="36" spans="1:9" x14ac:dyDescent="0.25">
      <c r="A36">
        <v>35</v>
      </c>
      <c r="B36">
        <v>3.4835893840000001</v>
      </c>
      <c r="C36" t="s">
        <v>8</v>
      </c>
      <c r="D36" t="s">
        <v>9</v>
      </c>
      <c r="E36">
        <v>802.11</v>
      </c>
      <c r="F36">
        <v>320</v>
      </c>
      <c r="G36" t="s">
        <v>1015</v>
      </c>
      <c r="H36" t="s">
        <v>3234</v>
      </c>
      <c r="I36" s="1">
        <f t="shared" si="0"/>
        <v>-56</v>
      </c>
    </row>
    <row r="37" spans="1:9" x14ac:dyDescent="0.25">
      <c r="A37">
        <v>36</v>
      </c>
      <c r="B37">
        <v>3.5876353399999998</v>
      </c>
      <c r="C37" t="s">
        <v>8</v>
      </c>
      <c r="D37" t="s">
        <v>9</v>
      </c>
      <c r="E37">
        <v>802.11</v>
      </c>
      <c r="F37">
        <v>320</v>
      </c>
      <c r="G37" t="s">
        <v>1015</v>
      </c>
      <c r="H37" t="s">
        <v>3235</v>
      </c>
      <c r="I37" s="1">
        <f t="shared" si="0"/>
        <v>-56</v>
      </c>
    </row>
    <row r="38" spans="1:9" x14ac:dyDescent="0.25">
      <c r="A38">
        <v>37</v>
      </c>
      <c r="B38">
        <v>3.690462712</v>
      </c>
      <c r="C38" t="s">
        <v>8</v>
      </c>
      <c r="D38" t="s">
        <v>9</v>
      </c>
      <c r="E38">
        <v>802.11</v>
      </c>
      <c r="F38">
        <v>320</v>
      </c>
      <c r="G38" t="s">
        <v>1015</v>
      </c>
      <c r="H38" t="s">
        <v>3236</v>
      </c>
      <c r="I38" s="1">
        <f t="shared" si="0"/>
        <v>-56</v>
      </c>
    </row>
    <row r="39" spans="1:9" x14ac:dyDescent="0.25">
      <c r="A39">
        <v>38</v>
      </c>
      <c r="B39">
        <v>3.788580981</v>
      </c>
      <c r="C39" t="s">
        <v>8</v>
      </c>
      <c r="D39" t="s">
        <v>9</v>
      </c>
      <c r="E39">
        <v>802.11</v>
      </c>
      <c r="F39">
        <v>320</v>
      </c>
      <c r="G39" t="s">
        <v>1572</v>
      </c>
      <c r="H39" t="s">
        <v>3237</v>
      </c>
      <c r="I39" s="1">
        <f t="shared" si="0"/>
        <v>-64</v>
      </c>
    </row>
    <row r="40" spans="1:9" x14ac:dyDescent="0.25">
      <c r="A40">
        <v>39</v>
      </c>
      <c r="B40">
        <v>3.8922391140000001</v>
      </c>
      <c r="C40" t="s">
        <v>8</v>
      </c>
      <c r="D40" t="s">
        <v>9</v>
      </c>
      <c r="E40">
        <v>802.11</v>
      </c>
      <c r="F40">
        <v>320</v>
      </c>
      <c r="G40" t="s">
        <v>1572</v>
      </c>
      <c r="H40" t="s">
        <v>3238</v>
      </c>
      <c r="I40" s="1">
        <f t="shared" si="0"/>
        <v>-64</v>
      </c>
    </row>
    <row r="41" spans="1:9" x14ac:dyDescent="0.25">
      <c r="A41">
        <v>40</v>
      </c>
      <c r="B41">
        <v>3.9937783640000002</v>
      </c>
      <c r="C41" t="s">
        <v>8</v>
      </c>
      <c r="D41" t="s">
        <v>9</v>
      </c>
      <c r="E41">
        <v>802.11</v>
      </c>
      <c r="F41">
        <v>320</v>
      </c>
      <c r="G41" t="s">
        <v>1572</v>
      </c>
      <c r="H41" t="s">
        <v>3239</v>
      </c>
      <c r="I41" s="1">
        <f t="shared" si="0"/>
        <v>-64</v>
      </c>
    </row>
    <row r="42" spans="1:9" x14ac:dyDescent="0.25">
      <c r="A42">
        <v>41</v>
      </c>
      <c r="B42">
        <v>4.0960825339999998</v>
      </c>
      <c r="C42" t="s">
        <v>8</v>
      </c>
      <c r="D42" t="s">
        <v>9</v>
      </c>
      <c r="E42">
        <v>802.11</v>
      </c>
      <c r="F42">
        <v>320</v>
      </c>
      <c r="G42" t="s">
        <v>1853</v>
      </c>
      <c r="H42" t="s">
        <v>3240</v>
      </c>
      <c r="I42" s="1">
        <f t="shared" si="0"/>
        <v>-58</v>
      </c>
    </row>
    <row r="43" spans="1:9" x14ac:dyDescent="0.25">
      <c r="A43">
        <v>42</v>
      </c>
      <c r="B43">
        <v>4.1985508779999998</v>
      </c>
      <c r="C43" t="s">
        <v>8</v>
      </c>
      <c r="D43" t="s">
        <v>9</v>
      </c>
      <c r="E43">
        <v>802.11</v>
      </c>
      <c r="F43">
        <v>320</v>
      </c>
      <c r="G43" t="s">
        <v>1853</v>
      </c>
      <c r="H43" t="s">
        <v>3241</v>
      </c>
      <c r="I43" s="1">
        <f t="shared" si="0"/>
        <v>-58</v>
      </c>
    </row>
    <row r="44" spans="1:9" x14ac:dyDescent="0.25">
      <c r="A44">
        <v>43</v>
      </c>
      <c r="B44">
        <v>4.3047679399999996</v>
      </c>
      <c r="C44" t="s">
        <v>8</v>
      </c>
      <c r="D44" t="s">
        <v>9</v>
      </c>
      <c r="E44">
        <v>802.11</v>
      </c>
      <c r="F44">
        <v>320</v>
      </c>
      <c r="G44" t="s">
        <v>1853</v>
      </c>
      <c r="H44" t="s">
        <v>3242</v>
      </c>
      <c r="I44" s="1">
        <f t="shared" si="0"/>
        <v>-58</v>
      </c>
    </row>
    <row r="45" spans="1:9" x14ac:dyDescent="0.25">
      <c r="A45">
        <v>44</v>
      </c>
      <c r="B45">
        <v>4.4034594340000002</v>
      </c>
      <c r="C45" t="s">
        <v>8</v>
      </c>
      <c r="D45" t="s">
        <v>9</v>
      </c>
      <c r="E45">
        <v>802.11</v>
      </c>
      <c r="F45">
        <v>320</v>
      </c>
      <c r="G45" t="s">
        <v>1853</v>
      </c>
      <c r="H45" t="s">
        <v>3243</v>
      </c>
      <c r="I45" s="1">
        <f t="shared" si="0"/>
        <v>-58</v>
      </c>
    </row>
    <row r="46" spans="1:9" x14ac:dyDescent="0.25">
      <c r="A46">
        <v>45</v>
      </c>
      <c r="B46">
        <v>4.5055681879999998</v>
      </c>
      <c r="C46" t="s">
        <v>8</v>
      </c>
      <c r="D46" t="s">
        <v>9</v>
      </c>
      <c r="E46">
        <v>802.11</v>
      </c>
      <c r="F46">
        <v>320</v>
      </c>
      <c r="G46" t="s">
        <v>1015</v>
      </c>
      <c r="H46" t="s">
        <v>3244</v>
      </c>
      <c r="I46" s="1">
        <f t="shared" si="0"/>
        <v>-56</v>
      </c>
    </row>
    <row r="47" spans="1:9" x14ac:dyDescent="0.25">
      <c r="A47">
        <v>46</v>
      </c>
      <c r="B47">
        <v>4.6123215369999997</v>
      </c>
      <c r="C47" t="s">
        <v>8</v>
      </c>
      <c r="D47" t="s">
        <v>9</v>
      </c>
      <c r="E47">
        <v>802.11</v>
      </c>
      <c r="F47">
        <v>320</v>
      </c>
      <c r="G47" t="s">
        <v>1015</v>
      </c>
      <c r="H47" t="s">
        <v>3245</v>
      </c>
      <c r="I47" s="1">
        <f t="shared" si="0"/>
        <v>-56</v>
      </c>
    </row>
    <row r="48" spans="1:9" x14ac:dyDescent="0.25">
      <c r="A48">
        <v>47</v>
      </c>
      <c r="B48">
        <v>4.7106379240000003</v>
      </c>
      <c r="C48" t="s">
        <v>8</v>
      </c>
      <c r="D48" t="s">
        <v>9</v>
      </c>
      <c r="E48">
        <v>802.11</v>
      </c>
      <c r="F48">
        <v>320</v>
      </c>
      <c r="G48" t="s">
        <v>1015</v>
      </c>
      <c r="H48" t="s">
        <v>3246</v>
      </c>
      <c r="I48" s="1">
        <f t="shared" si="0"/>
        <v>-56</v>
      </c>
    </row>
    <row r="49" spans="1:9" x14ac:dyDescent="0.25">
      <c r="A49">
        <v>48</v>
      </c>
      <c r="B49">
        <v>4.9152136019999997</v>
      </c>
      <c r="C49" t="s">
        <v>8</v>
      </c>
      <c r="D49" t="s">
        <v>9</v>
      </c>
      <c r="E49">
        <v>802.11</v>
      </c>
      <c r="F49">
        <v>320</v>
      </c>
      <c r="G49" t="s">
        <v>1572</v>
      </c>
      <c r="H49" t="s">
        <v>3247</v>
      </c>
      <c r="I49" s="1">
        <f t="shared" si="0"/>
        <v>-64</v>
      </c>
    </row>
    <row r="50" spans="1:9" x14ac:dyDescent="0.25">
      <c r="A50">
        <v>49</v>
      </c>
      <c r="B50">
        <v>5.0194423779999999</v>
      </c>
      <c r="C50" t="s">
        <v>8</v>
      </c>
      <c r="D50" t="s">
        <v>9</v>
      </c>
      <c r="E50">
        <v>802.11</v>
      </c>
      <c r="F50">
        <v>320</v>
      </c>
      <c r="G50" t="s">
        <v>1572</v>
      </c>
      <c r="H50" t="s">
        <v>3248</v>
      </c>
      <c r="I50" s="1">
        <f t="shared" si="0"/>
        <v>-64</v>
      </c>
    </row>
    <row r="51" spans="1:9" x14ac:dyDescent="0.25">
      <c r="A51">
        <v>50</v>
      </c>
      <c r="B51">
        <v>5.1219016149999996</v>
      </c>
      <c r="C51" t="s">
        <v>8</v>
      </c>
      <c r="D51" t="s">
        <v>9</v>
      </c>
      <c r="E51">
        <v>802.11</v>
      </c>
      <c r="F51">
        <v>320</v>
      </c>
      <c r="G51" t="s">
        <v>1835</v>
      </c>
      <c r="H51" t="s">
        <v>3249</v>
      </c>
      <c r="I51" s="1">
        <f t="shared" si="0"/>
        <v>-60</v>
      </c>
    </row>
    <row r="52" spans="1:9" x14ac:dyDescent="0.25">
      <c r="A52">
        <v>51</v>
      </c>
      <c r="B52">
        <v>5.2233665949999999</v>
      </c>
      <c r="C52" t="s">
        <v>8</v>
      </c>
      <c r="D52" t="s">
        <v>9</v>
      </c>
      <c r="E52">
        <v>802.11</v>
      </c>
      <c r="F52">
        <v>320</v>
      </c>
      <c r="G52" t="s">
        <v>1572</v>
      </c>
      <c r="H52" t="s">
        <v>3250</v>
      </c>
      <c r="I52" s="1">
        <f t="shared" si="0"/>
        <v>-64</v>
      </c>
    </row>
    <row r="53" spans="1:9" x14ac:dyDescent="0.25">
      <c r="A53">
        <v>52</v>
      </c>
      <c r="B53">
        <v>5.3245755910000003</v>
      </c>
      <c r="C53" t="s">
        <v>8</v>
      </c>
      <c r="D53" t="s">
        <v>9</v>
      </c>
      <c r="E53">
        <v>802.11</v>
      </c>
      <c r="F53">
        <v>320</v>
      </c>
      <c r="G53" t="s">
        <v>1835</v>
      </c>
      <c r="H53" t="s">
        <v>3251</v>
      </c>
      <c r="I53" s="1">
        <f t="shared" si="0"/>
        <v>-60</v>
      </c>
    </row>
    <row r="54" spans="1:9" x14ac:dyDescent="0.25">
      <c r="A54">
        <v>53</v>
      </c>
      <c r="B54">
        <v>5.4270638020000002</v>
      </c>
      <c r="C54" t="s">
        <v>8</v>
      </c>
      <c r="D54" t="s">
        <v>9</v>
      </c>
      <c r="E54">
        <v>802.11</v>
      </c>
      <c r="F54">
        <v>320</v>
      </c>
      <c r="G54" t="s">
        <v>1853</v>
      </c>
      <c r="H54" t="s">
        <v>3252</v>
      </c>
      <c r="I54" s="1">
        <f t="shared" si="0"/>
        <v>-58</v>
      </c>
    </row>
    <row r="55" spans="1:9" x14ac:dyDescent="0.25">
      <c r="A55">
        <v>54</v>
      </c>
      <c r="B55">
        <v>5.5297155839999999</v>
      </c>
      <c r="C55" t="s">
        <v>8</v>
      </c>
      <c r="D55" t="s">
        <v>9</v>
      </c>
      <c r="E55">
        <v>802.11</v>
      </c>
      <c r="F55">
        <v>320</v>
      </c>
      <c r="G55" t="s">
        <v>1853</v>
      </c>
      <c r="H55" t="s">
        <v>3253</v>
      </c>
      <c r="I55" s="1">
        <f t="shared" si="0"/>
        <v>-58</v>
      </c>
    </row>
    <row r="56" spans="1:9" x14ac:dyDescent="0.25">
      <c r="A56">
        <v>55</v>
      </c>
      <c r="B56">
        <v>5.6319418040000002</v>
      </c>
      <c r="C56" t="s">
        <v>8</v>
      </c>
      <c r="D56" t="s">
        <v>9</v>
      </c>
      <c r="E56">
        <v>802.11</v>
      </c>
      <c r="F56">
        <v>320</v>
      </c>
      <c r="G56" t="s">
        <v>1853</v>
      </c>
      <c r="H56" t="s">
        <v>3254</v>
      </c>
      <c r="I56" s="1">
        <f t="shared" si="0"/>
        <v>-58</v>
      </c>
    </row>
    <row r="57" spans="1:9" x14ac:dyDescent="0.25">
      <c r="A57">
        <v>56</v>
      </c>
      <c r="B57">
        <v>5.7353519850000003</v>
      </c>
      <c r="C57" t="s">
        <v>8</v>
      </c>
      <c r="D57" t="s">
        <v>9</v>
      </c>
      <c r="E57">
        <v>802.11</v>
      </c>
      <c r="F57">
        <v>320</v>
      </c>
      <c r="G57" t="s">
        <v>1570</v>
      </c>
      <c r="H57" t="s">
        <v>3255</v>
      </c>
      <c r="I57" s="1">
        <f t="shared" si="0"/>
        <v>-68</v>
      </c>
    </row>
    <row r="58" spans="1:9" x14ac:dyDescent="0.25">
      <c r="A58">
        <v>57</v>
      </c>
      <c r="B58">
        <v>5.8365680339999999</v>
      </c>
      <c r="C58" t="s">
        <v>8</v>
      </c>
      <c r="D58" t="s">
        <v>9</v>
      </c>
      <c r="E58">
        <v>802.11</v>
      </c>
      <c r="F58">
        <v>320</v>
      </c>
      <c r="G58" t="s">
        <v>1570</v>
      </c>
      <c r="H58" t="s">
        <v>3256</v>
      </c>
      <c r="I58" s="1">
        <f t="shared" si="0"/>
        <v>-68</v>
      </c>
    </row>
    <row r="59" spans="1:9" x14ac:dyDescent="0.25">
      <c r="A59">
        <v>58</v>
      </c>
      <c r="B59">
        <v>5.9401413779999999</v>
      </c>
      <c r="C59" t="s">
        <v>8</v>
      </c>
      <c r="D59" t="s">
        <v>9</v>
      </c>
      <c r="E59">
        <v>802.11</v>
      </c>
      <c r="F59">
        <v>320</v>
      </c>
      <c r="G59" t="s">
        <v>1572</v>
      </c>
      <c r="H59" t="s">
        <v>3257</v>
      </c>
      <c r="I59" s="1">
        <f t="shared" si="0"/>
        <v>-64</v>
      </c>
    </row>
    <row r="60" spans="1:9" x14ac:dyDescent="0.25">
      <c r="A60">
        <v>59</v>
      </c>
      <c r="B60">
        <v>6.0415048110000003</v>
      </c>
      <c r="C60" t="s">
        <v>8</v>
      </c>
      <c r="D60" t="s">
        <v>9</v>
      </c>
      <c r="E60">
        <v>802.11</v>
      </c>
      <c r="F60">
        <v>320</v>
      </c>
      <c r="G60" t="s">
        <v>1572</v>
      </c>
      <c r="H60" t="s">
        <v>3258</v>
      </c>
      <c r="I60" s="1">
        <f t="shared" si="0"/>
        <v>-64</v>
      </c>
    </row>
    <row r="61" spans="1:9" x14ac:dyDescent="0.25">
      <c r="A61">
        <v>60</v>
      </c>
      <c r="B61">
        <v>6.144980168</v>
      </c>
      <c r="C61" t="s">
        <v>8</v>
      </c>
      <c r="D61" t="s">
        <v>9</v>
      </c>
      <c r="E61">
        <v>802.11</v>
      </c>
      <c r="F61">
        <v>320</v>
      </c>
      <c r="G61" t="s">
        <v>1835</v>
      </c>
      <c r="H61" t="s">
        <v>3259</v>
      </c>
      <c r="I61" s="1">
        <f t="shared" si="0"/>
        <v>-60</v>
      </c>
    </row>
    <row r="62" spans="1:9" x14ac:dyDescent="0.25">
      <c r="A62">
        <v>61</v>
      </c>
      <c r="B62">
        <v>6.2462951840000001</v>
      </c>
      <c r="C62" t="s">
        <v>8</v>
      </c>
      <c r="D62" t="s">
        <v>9</v>
      </c>
      <c r="E62">
        <v>802.11</v>
      </c>
      <c r="F62">
        <v>320</v>
      </c>
      <c r="G62" t="s">
        <v>1835</v>
      </c>
      <c r="H62" t="s">
        <v>3260</v>
      </c>
      <c r="I62" s="1">
        <f t="shared" si="0"/>
        <v>-60</v>
      </c>
    </row>
    <row r="63" spans="1:9" x14ac:dyDescent="0.25">
      <c r="A63">
        <v>62</v>
      </c>
      <c r="B63">
        <v>6.348582081</v>
      </c>
      <c r="C63" t="s">
        <v>8</v>
      </c>
      <c r="D63" t="s">
        <v>9</v>
      </c>
      <c r="E63">
        <v>802.11</v>
      </c>
      <c r="F63">
        <v>320</v>
      </c>
      <c r="G63" t="s">
        <v>1853</v>
      </c>
      <c r="H63" t="s">
        <v>3261</v>
      </c>
      <c r="I63" s="1">
        <f t="shared" si="0"/>
        <v>-58</v>
      </c>
    </row>
    <row r="64" spans="1:9" x14ac:dyDescent="0.25">
      <c r="A64">
        <v>63</v>
      </c>
      <c r="B64">
        <v>6.4521625150000004</v>
      </c>
      <c r="C64" t="s">
        <v>8</v>
      </c>
      <c r="D64" t="s">
        <v>9</v>
      </c>
      <c r="E64">
        <v>802.11</v>
      </c>
      <c r="F64">
        <v>320</v>
      </c>
      <c r="G64" t="s">
        <v>1835</v>
      </c>
      <c r="H64" t="s">
        <v>3262</v>
      </c>
      <c r="I64" s="1">
        <f t="shared" si="0"/>
        <v>-60</v>
      </c>
    </row>
    <row r="65" spans="1:9" x14ac:dyDescent="0.25">
      <c r="A65">
        <v>64</v>
      </c>
      <c r="B65">
        <v>6.5545638229999996</v>
      </c>
      <c r="C65" t="s">
        <v>8</v>
      </c>
      <c r="D65" t="s">
        <v>9</v>
      </c>
      <c r="E65">
        <v>802.11</v>
      </c>
      <c r="F65">
        <v>320</v>
      </c>
      <c r="G65" t="s">
        <v>1853</v>
      </c>
      <c r="H65" t="s">
        <v>3263</v>
      </c>
      <c r="I65" s="1">
        <f t="shared" si="0"/>
        <v>-58</v>
      </c>
    </row>
    <row r="66" spans="1:9" x14ac:dyDescent="0.25">
      <c r="A66">
        <v>65</v>
      </c>
      <c r="B66">
        <v>6.6569375239999999</v>
      </c>
      <c r="C66" t="s">
        <v>8</v>
      </c>
      <c r="D66" t="s">
        <v>9</v>
      </c>
      <c r="E66">
        <v>802.11</v>
      </c>
      <c r="F66">
        <v>320</v>
      </c>
      <c r="G66" t="s">
        <v>1853</v>
      </c>
      <c r="H66" t="s">
        <v>3264</v>
      </c>
      <c r="I66" s="1">
        <f t="shared" si="0"/>
        <v>-58</v>
      </c>
    </row>
    <row r="67" spans="1:9" x14ac:dyDescent="0.25">
      <c r="A67">
        <v>66</v>
      </c>
      <c r="B67">
        <v>6.7593578169999997</v>
      </c>
      <c r="C67" t="s">
        <v>8</v>
      </c>
      <c r="D67" t="s">
        <v>9</v>
      </c>
      <c r="E67">
        <v>802.11</v>
      </c>
      <c r="F67">
        <v>320</v>
      </c>
      <c r="G67" t="s">
        <v>1568</v>
      </c>
      <c r="H67" t="s">
        <v>3265</v>
      </c>
      <c r="I67" s="1">
        <f t="shared" ref="I67:I130" si="1">INT(LEFT($G67,LEN($G67)-3))</f>
        <v>-66</v>
      </c>
    </row>
    <row r="68" spans="1:9" x14ac:dyDescent="0.25">
      <c r="A68">
        <v>67</v>
      </c>
      <c r="B68">
        <v>6.8605611099999999</v>
      </c>
      <c r="C68" t="s">
        <v>8</v>
      </c>
      <c r="D68" t="s">
        <v>9</v>
      </c>
      <c r="E68">
        <v>802.11</v>
      </c>
      <c r="F68">
        <v>320</v>
      </c>
      <c r="G68" t="s">
        <v>1570</v>
      </c>
      <c r="H68" t="s">
        <v>3266</v>
      </c>
      <c r="I68" s="1">
        <f t="shared" si="1"/>
        <v>-68</v>
      </c>
    </row>
    <row r="69" spans="1:9" x14ac:dyDescent="0.25">
      <c r="A69">
        <v>68</v>
      </c>
      <c r="B69">
        <v>6.9629583459999997</v>
      </c>
      <c r="C69" t="s">
        <v>8</v>
      </c>
      <c r="D69" t="s">
        <v>9</v>
      </c>
      <c r="E69">
        <v>802.11</v>
      </c>
      <c r="F69">
        <v>320</v>
      </c>
      <c r="G69" t="s">
        <v>1572</v>
      </c>
      <c r="H69" t="s">
        <v>3267</v>
      </c>
      <c r="I69" s="1">
        <f t="shared" si="1"/>
        <v>-64</v>
      </c>
    </row>
    <row r="70" spans="1:9" x14ac:dyDescent="0.25">
      <c r="A70">
        <v>69</v>
      </c>
      <c r="B70">
        <v>7.0665593820000003</v>
      </c>
      <c r="C70" t="s">
        <v>8</v>
      </c>
      <c r="D70" t="s">
        <v>9</v>
      </c>
      <c r="E70">
        <v>802.11</v>
      </c>
      <c r="F70">
        <v>320</v>
      </c>
      <c r="G70" t="s">
        <v>1572</v>
      </c>
      <c r="H70" t="s">
        <v>3268</v>
      </c>
      <c r="I70" s="1">
        <f t="shared" si="1"/>
        <v>-64</v>
      </c>
    </row>
    <row r="71" spans="1:9" x14ac:dyDescent="0.25">
      <c r="A71">
        <v>70</v>
      </c>
      <c r="B71">
        <v>7.1689556980000004</v>
      </c>
      <c r="C71" t="s">
        <v>8</v>
      </c>
      <c r="D71" t="s">
        <v>9</v>
      </c>
      <c r="E71">
        <v>802.11</v>
      </c>
      <c r="F71">
        <v>320</v>
      </c>
      <c r="G71" t="s">
        <v>1572</v>
      </c>
      <c r="H71" t="s">
        <v>3269</v>
      </c>
      <c r="I71" s="1">
        <f t="shared" si="1"/>
        <v>-64</v>
      </c>
    </row>
    <row r="72" spans="1:9" x14ac:dyDescent="0.25">
      <c r="A72">
        <v>71</v>
      </c>
      <c r="B72">
        <v>7.271357579</v>
      </c>
      <c r="C72" t="s">
        <v>8</v>
      </c>
      <c r="D72" t="s">
        <v>9</v>
      </c>
      <c r="E72">
        <v>802.11</v>
      </c>
      <c r="F72">
        <v>320</v>
      </c>
      <c r="G72" t="s">
        <v>1572</v>
      </c>
      <c r="H72" t="s">
        <v>3270</v>
      </c>
      <c r="I72" s="1">
        <f t="shared" si="1"/>
        <v>-64</v>
      </c>
    </row>
    <row r="73" spans="1:9" x14ac:dyDescent="0.25">
      <c r="A73">
        <v>72</v>
      </c>
      <c r="B73">
        <v>7.3725389090000002</v>
      </c>
      <c r="C73" t="s">
        <v>8</v>
      </c>
      <c r="D73" t="s">
        <v>9</v>
      </c>
      <c r="E73">
        <v>802.11</v>
      </c>
      <c r="F73">
        <v>320</v>
      </c>
      <c r="G73" t="s">
        <v>1015</v>
      </c>
      <c r="H73" t="s">
        <v>3271</v>
      </c>
      <c r="I73" s="1">
        <f t="shared" si="1"/>
        <v>-56</v>
      </c>
    </row>
    <row r="74" spans="1:9" x14ac:dyDescent="0.25">
      <c r="A74">
        <v>73</v>
      </c>
      <c r="B74">
        <v>7.4756713140000004</v>
      </c>
      <c r="C74" t="s">
        <v>8</v>
      </c>
      <c r="D74" t="s">
        <v>9</v>
      </c>
      <c r="E74">
        <v>802.11</v>
      </c>
      <c r="F74">
        <v>320</v>
      </c>
      <c r="G74" t="s">
        <v>1015</v>
      </c>
      <c r="H74" t="s">
        <v>3272</v>
      </c>
      <c r="I74" s="1">
        <f t="shared" si="1"/>
        <v>-56</v>
      </c>
    </row>
    <row r="75" spans="1:9" x14ac:dyDescent="0.25">
      <c r="A75">
        <v>74</v>
      </c>
      <c r="B75">
        <v>7.5780507449999996</v>
      </c>
      <c r="C75" t="s">
        <v>8</v>
      </c>
      <c r="D75" t="s">
        <v>9</v>
      </c>
      <c r="E75">
        <v>802.11</v>
      </c>
      <c r="F75">
        <v>320</v>
      </c>
      <c r="G75" t="s">
        <v>1015</v>
      </c>
      <c r="H75" t="s">
        <v>3273</v>
      </c>
      <c r="I75" s="1">
        <f t="shared" si="1"/>
        <v>-56</v>
      </c>
    </row>
    <row r="76" spans="1:9" x14ac:dyDescent="0.25">
      <c r="A76">
        <v>75</v>
      </c>
      <c r="B76">
        <v>7.6799344239999998</v>
      </c>
      <c r="C76" t="s">
        <v>8</v>
      </c>
      <c r="D76" t="s">
        <v>9</v>
      </c>
      <c r="E76">
        <v>802.11</v>
      </c>
      <c r="F76">
        <v>320</v>
      </c>
      <c r="G76" t="s">
        <v>1853</v>
      </c>
      <c r="H76" t="s">
        <v>3274</v>
      </c>
      <c r="I76" s="1">
        <f t="shared" si="1"/>
        <v>-58</v>
      </c>
    </row>
    <row r="77" spans="1:9" x14ac:dyDescent="0.25">
      <c r="A77">
        <v>76</v>
      </c>
      <c r="B77">
        <v>7.7834534770000001</v>
      </c>
      <c r="C77" t="s">
        <v>8</v>
      </c>
      <c r="D77" t="s">
        <v>9</v>
      </c>
      <c r="E77">
        <v>802.11</v>
      </c>
      <c r="F77">
        <v>320</v>
      </c>
      <c r="G77" t="s">
        <v>1572</v>
      </c>
      <c r="H77" t="s">
        <v>3275</v>
      </c>
      <c r="I77" s="1">
        <f t="shared" si="1"/>
        <v>-64</v>
      </c>
    </row>
    <row r="78" spans="1:9" x14ac:dyDescent="0.25">
      <c r="A78">
        <v>77</v>
      </c>
      <c r="B78">
        <v>7.8845683439999998</v>
      </c>
      <c r="C78" t="s">
        <v>8</v>
      </c>
      <c r="D78" t="s">
        <v>9</v>
      </c>
      <c r="E78">
        <v>802.11</v>
      </c>
      <c r="F78">
        <v>320</v>
      </c>
      <c r="G78" t="s">
        <v>1572</v>
      </c>
      <c r="H78" t="s">
        <v>3276</v>
      </c>
      <c r="I78" s="1">
        <f t="shared" si="1"/>
        <v>-64</v>
      </c>
    </row>
    <row r="79" spans="1:9" x14ac:dyDescent="0.25">
      <c r="A79">
        <v>78</v>
      </c>
      <c r="B79">
        <v>7.9874158680000003</v>
      </c>
      <c r="C79" t="s">
        <v>8</v>
      </c>
      <c r="D79" t="s">
        <v>9</v>
      </c>
      <c r="E79">
        <v>802.11</v>
      </c>
      <c r="F79">
        <v>320</v>
      </c>
      <c r="G79" t="s">
        <v>1572</v>
      </c>
      <c r="H79" t="s">
        <v>3277</v>
      </c>
      <c r="I79" s="1">
        <f t="shared" si="1"/>
        <v>-64</v>
      </c>
    </row>
    <row r="80" spans="1:9" x14ac:dyDescent="0.25">
      <c r="A80">
        <v>79</v>
      </c>
      <c r="B80">
        <v>8.0905499170000006</v>
      </c>
      <c r="C80" t="s">
        <v>8</v>
      </c>
      <c r="D80" t="s">
        <v>9</v>
      </c>
      <c r="E80">
        <v>802.11</v>
      </c>
      <c r="F80">
        <v>320</v>
      </c>
      <c r="G80" t="s">
        <v>1835</v>
      </c>
      <c r="H80" t="s">
        <v>3278</v>
      </c>
      <c r="I80" s="1">
        <f t="shared" si="1"/>
        <v>-60</v>
      </c>
    </row>
    <row r="81" spans="1:9" x14ac:dyDescent="0.25">
      <c r="A81">
        <v>80</v>
      </c>
      <c r="B81">
        <v>8.1919325839999999</v>
      </c>
      <c r="C81" t="s">
        <v>8</v>
      </c>
      <c r="D81" t="s">
        <v>9</v>
      </c>
      <c r="E81">
        <v>802.11</v>
      </c>
      <c r="F81">
        <v>320</v>
      </c>
      <c r="G81" t="s">
        <v>1853</v>
      </c>
      <c r="H81" t="s">
        <v>3279</v>
      </c>
      <c r="I81" s="1">
        <f t="shared" si="1"/>
        <v>-58</v>
      </c>
    </row>
    <row r="82" spans="1:9" x14ac:dyDescent="0.25">
      <c r="A82">
        <v>81</v>
      </c>
      <c r="B82">
        <v>8.2943429660000003</v>
      </c>
      <c r="C82" t="s">
        <v>8</v>
      </c>
      <c r="D82" t="s">
        <v>9</v>
      </c>
      <c r="E82">
        <v>802.11</v>
      </c>
      <c r="F82">
        <v>320</v>
      </c>
      <c r="G82" t="s">
        <v>1835</v>
      </c>
      <c r="H82" t="s">
        <v>3280</v>
      </c>
      <c r="I82" s="1">
        <f t="shared" si="1"/>
        <v>-60</v>
      </c>
    </row>
    <row r="83" spans="1:9" x14ac:dyDescent="0.25">
      <c r="A83">
        <v>82</v>
      </c>
      <c r="B83">
        <v>8.396564562</v>
      </c>
      <c r="C83" t="s">
        <v>8</v>
      </c>
      <c r="D83" t="s">
        <v>9</v>
      </c>
      <c r="E83">
        <v>802.11</v>
      </c>
      <c r="F83">
        <v>320</v>
      </c>
      <c r="G83" t="s">
        <v>1015</v>
      </c>
      <c r="H83" t="s">
        <v>3281</v>
      </c>
      <c r="I83" s="1">
        <f t="shared" si="1"/>
        <v>-56</v>
      </c>
    </row>
    <row r="84" spans="1:9" x14ac:dyDescent="0.25">
      <c r="A84">
        <v>83</v>
      </c>
      <c r="B84">
        <v>8.4990738809999993</v>
      </c>
      <c r="C84" t="s">
        <v>8</v>
      </c>
      <c r="D84" t="s">
        <v>9</v>
      </c>
      <c r="E84">
        <v>802.11</v>
      </c>
      <c r="F84">
        <v>320</v>
      </c>
      <c r="G84" t="s">
        <v>1853</v>
      </c>
      <c r="H84" t="s">
        <v>3282</v>
      </c>
      <c r="I84" s="1">
        <f t="shared" si="1"/>
        <v>-58</v>
      </c>
    </row>
    <row r="85" spans="1:9" x14ac:dyDescent="0.25">
      <c r="A85">
        <v>84</v>
      </c>
      <c r="B85">
        <v>8.6025286629999993</v>
      </c>
      <c r="C85" t="s">
        <v>8</v>
      </c>
      <c r="D85" t="s">
        <v>9</v>
      </c>
      <c r="E85">
        <v>802.11</v>
      </c>
      <c r="F85">
        <v>320</v>
      </c>
      <c r="G85" t="s">
        <v>1015</v>
      </c>
      <c r="H85" t="s">
        <v>3283</v>
      </c>
      <c r="I85" s="1">
        <f t="shared" si="1"/>
        <v>-56</v>
      </c>
    </row>
    <row r="86" spans="1:9" x14ac:dyDescent="0.25">
      <c r="A86">
        <v>85</v>
      </c>
      <c r="B86">
        <v>8.7046635469999991</v>
      </c>
      <c r="C86" t="s">
        <v>8</v>
      </c>
      <c r="D86" t="s">
        <v>9</v>
      </c>
      <c r="E86">
        <v>802.11</v>
      </c>
      <c r="F86">
        <v>320</v>
      </c>
      <c r="G86" t="s">
        <v>1853</v>
      </c>
      <c r="H86" t="s">
        <v>3284</v>
      </c>
      <c r="I86" s="1">
        <f t="shared" si="1"/>
        <v>-58</v>
      </c>
    </row>
    <row r="87" spans="1:9" x14ac:dyDescent="0.25">
      <c r="A87">
        <v>86</v>
      </c>
      <c r="B87">
        <v>8.8073335440000005</v>
      </c>
      <c r="C87" t="s">
        <v>8</v>
      </c>
      <c r="D87" t="s">
        <v>9</v>
      </c>
      <c r="E87">
        <v>802.11</v>
      </c>
      <c r="F87">
        <v>320</v>
      </c>
      <c r="G87" t="s">
        <v>1572</v>
      </c>
      <c r="H87" t="s">
        <v>3285</v>
      </c>
      <c r="I87" s="1">
        <f t="shared" si="1"/>
        <v>-64</v>
      </c>
    </row>
    <row r="88" spans="1:9" x14ac:dyDescent="0.25">
      <c r="A88">
        <v>87</v>
      </c>
      <c r="B88">
        <v>8.9088995870000005</v>
      </c>
      <c r="C88" t="s">
        <v>8</v>
      </c>
      <c r="D88" t="s">
        <v>9</v>
      </c>
      <c r="E88">
        <v>802.11</v>
      </c>
      <c r="F88">
        <v>320</v>
      </c>
      <c r="G88" t="s">
        <v>1572</v>
      </c>
      <c r="H88" t="s">
        <v>3286</v>
      </c>
      <c r="I88" s="1">
        <f t="shared" si="1"/>
        <v>-64</v>
      </c>
    </row>
    <row r="89" spans="1:9" x14ac:dyDescent="0.25">
      <c r="A89">
        <v>88</v>
      </c>
      <c r="B89">
        <v>9.0109768649999999</v>
      </c>
      <c r="C89" t="s">
        <v>8</v>
      </c>
      <c r="D89" t="s">
        <v>9</v>
      </c>
      <c r="E89">
        <v>802.11</v>
      </c>
      <c r="F89">
        <v>320</v>
      </c>
      <c r="G89" t="s">
        <v>1572</v>
      </c>
      <c r="H89" t="s">
        <v>3287</v>
      </c>
      <c r="I89" s="1">
        <f t="shared" si="1"/>
        <v>-64</v>
      </c>
    </row>
    <row r="90" spans="1:9" x14ac:dyDescent="0.25">
      <c r="A90">
        <v>89</v>
      </c>
      <c r="B90">
        <v>9.1135778700000003</v>
      </c>
      <c r="C90" t="s">
        <v>8</v>
      </c>
      <c r="D90" t="s">
        <v>9</v>
      </c>
      <c r="E90">
        <v>802.11</v>
      </c>
      <c r="F90">
        <v>320</v>
      </c>
      <c r="G90" t="s">
        <v>1572</v>
      </c>
      <c r="H90" t="s">
        <v>3288</v>
      </c>
      <c r="I90" s="1">
        <f t="shared" si="1"/>
        <v>-64</v>
      </c>
    </row>
    <row r="91" spans="1:9" x14ac:dyDescent="0.25">
      <c r="A91">
        <v>90</v>
      </c>
      <c r="B91">
        <v>9.216665356</v>
      </c>
      <c r="C91" t="s">
        <v>8</v>
      </c>
      <c r="D91" t="s">
        <v>9</v>
      </c>
      <c r="E91">
        <v>802.11</v>
      </c>
      <c r="F91">
        <v>320</v>
      </c>
      <c r="G91" t="s">
        <v>1835</v>
      </c>
      <c r="H91" t="s">
        <v>3289</v>
      </c>
      <c r="I91" s="1">
        <f t="shared" si="1"/>
        <v>-60</v>
      </c>
    </row>
    <row r="92" spans="1:9" x14ac:dyDescent="0.25">
      <c r="A92">
        <v>91</v>
      </c>
      <c r="B92">
        <v>9.3193455519999997</v>
      </c>
      <c r="C92" t="s">
        <v>8</v>
      </c>
      <c r="D92" t="s">
        <v>9</v>
      </c>
      <c r="E92">
        <v>802.11</v>
      </c>
      <c r="F92">
        <v>320</v>
      </c>
      <c r="G92" t="s">
        <v>1835</v>
      </c>
      <c r="H92" t="s">
        <v>3290</v>
      </c>
      <c r="I92" s="1">
        <f t="shared" si="1"/>
        <v>-60</v>
      </c>
    </row>
    <row r="93" spans="1:9" x14ac:dyDescent="0.25">
      <c r="A93">
        <v>92</v>
      </c>
      <c r="B93">
        <v>9.4211640150000004</v>
      </c>
      <c r="C93" t="s">
        <v>8</v>
      </c>
      <c r="D93" t="s">
        <v>9</v>
      </c>
      <c r="E93">
        <v>802.11</v>
      </c>
      <c r="F93">
        <v>320</v>
      </c>
      <c r="G93" t="s">
        <v>1835</v>
      </c>
      <c r="H93" t="s">
        <v>3291</v>
      </c>
      <c r="I93" s="1">
        <f t="shared" si="1"/>
        <v>-60</v>
      </c>
    </row>
    <row r="94" spans="1:9" x14ac:dyDescent="0.25">
      <c r="A94">
        <v>93</v>
      </c>
      <c r="B94">
        <v>9.5240927800000001</v>
      </c>
      <c r="C94" t="s">
        <v>8</v>
      </c>
      <c r="D94" t="s">
        <v>9</v>
      </c>
      <c r="E94">
        <v>802.11</v>
      </c>
      <c r="F94">
        <v>320</v>
      </c>
      <c r="G94" t="s">
        <v>1853</v>
      </c>
      <c r="H94" t="s">
        <v>3292</v>
      </c>
      <c r="I94" s="1">
        <f t="shared" si="1"/>
        <v>-58</v>
      </c>
    </row>
    <row r="95" spans="1:9" x14ac:dyDescent="0.25">
      <c r="A95">
        <v>94</v>
      </c>
      <c r="B95">
        <v>9.6263616770000002</v>
      </c>
      <c r="C95" t="s">
        <v>8</v>
      </c>
      <c r="D95" t="s">
        <v>9</v>
      </c>
      <c r="E95">
        <v>802.11</v>
      </c>
      <c r="F95">
        <v>320</v>
      </c>
      <c r="G95" t="s">
        <v>1853</v>
      </c>
      <c r="H95" t="s">
        <v>3293</v>
      </c>
      <c r="I95" s="1">
        <f t="shared" si="1"/>
        <v>-58</v>
      </c>
    </row>
    <row r="96" spans="1:9" x14ac:dyDescent="0.25">
      <c r="A96">
        <v>95</v>
      </c>
      <c r="B96">
        <v>9.7279253929999996</v>
      </c>
      <c r="C96" t="s">
        <v>8</v>
      </c>
      <c r="D96" t="s">
        <v>9</v>
      </c>
      <c r="E96">
        <v>802.11</v>
      </c>
      <c r="F96">
        <v>320</v>
      </c>
      <c r="G96" t="s">
        <v>1570</v>
      </c>
      <c r="H96" t="s">
        <v>3294</v>
      </c>
      <c r="I96" s="1">
        <f t="shared" si="1"/>
        <v>-68</v>
      </c>
    </row>
    <row r="97" spans="1:9" x14ac:dyDescent="0.25">
      <c r="A97">
        <v>96</v>
      </c>
      <c r="B97">
        <v>9.8317794099999993</v>
      </c>
      <c r="C97" t="s">
        <v>8</v>
      </c>
      <c r="D97" t="s">
        <v>9</v>
      </c>
      <c r="E97">
        <v>802.11</v>
      </c>
      <c r="F97">
        <v>320</v>
      </c>
      <c r="G97" t="s">
        <v>1572</v>
      </c>
      <c r="H97" t="s">
        <v>3295</v>
      </c>
      <c r="I97" s="1">
        <f t="shared" si="1"/>
        <v>-64</v>
      </c>
    </row>
    <row r="98" spans="1:9" x14ac:dyDescent="0.25">
      <c r="A98">
        <v>97</v>
      </c>
      <c r="B98">
        <v>9.9325473399999993</v>
      </c>
      <c r="C98" t="s">
        <v>8</v>
      </c>
      <c r="D98" t="s">
        <v>9</v>
      </c>
      <c r="E98">
        <v>802.11</v>
      </c>
      <c r="F98">
        <v>320</v>
      </c>
      <c r="G98" t="s">
        <v>1572</v>
      </c>
      <c r="H98" t="s">
        <v>3296</v>
      </c>
      <c r="I98" s="1">
        <f t="shared" si="1"/>
        <v>-64</v>
      </c>
    </row>
    <row r="99" spans="1:9" x14ac:dyDescent="0.25">
      <c r="A99">
        <v>98</v>
      </c>
      <c r="B99">
        <v>10.036118559</v>
      </c>
      <c r="C99" t="s">
        <v>8</v>
      </c>
      <c r="D99" t="s">
        <v>9</v>
      </c>
      <c r="E99">
        <v>802.11</v>
      </c>
      <c r="F99">
        <v>320</v>
      </c>
      <c r="G99" t="s">
        <v>1835</v>
      </c>
      <c r="H99" t="s">
        <v>3297</v>
      </c>
      <c r="I99" s="1">
        <f t="shared" si="1"/>
        <v>-60</v>
      </c>
    </row>
    <row r="100" spans="1:9" x14ac:dyDescent="0.25">
      <c r="A100">
        <v>99</v>
      </c>
      <c r="B100">
        <v>10.138509585</v>
      </c>
      <c r="C100" t="s">
        <v>8</v>
      </c>
      <c r="D100" t="s">
        <v>9</v>
      </c>
      <c r="E100">
        <v>802.11</v>
      </c>
      <c r="F100">
        <v>320</v>
      </c>
      <c r="G100" t="s">
        <v>1835</v>
      </c>
      <c r="H100" t="s">
        <v>3298</v>
      </c>
      <c r="I100" s="1">
        <f t="shared" si="1"/>
        <v>-60</v>
      </c>
    </row>
    <row r="101" spans="1:9" x14ac:dyDescent="0.25">
      <c r="A101">
        <v>100</v>
      </c>
      <c r="B101">
        <v>10.240170249</v>
      </c>
      <c r="C101" t="s">
        <v>8</v>
      </c>
      <c r="D101" t="s">
        <v>9</v>
      </c>
      <c r="E101">
        <v>802.11</v>
      </c>
      <c r="F101">
        <v>320</v>
      </c>
      <c r="G101" t="s">
        <v>1853</v>
      </c>
      <c r="H101" t="s">
        <v>3299</v>
      </c>
      <c r="I101" s="1">
        <f t="shared" si="1"/>
        <v>-58</v>
      </c>
    </row>
    <row r="102" spans="1:9" x14ac:dyDescent="0.25">
      <c r="A102">
        <v>101</v>
      </c>
      <c r="B102">
        <v>10.342451356</v>
      </c>
      <c r="C102" t="s">
        <v>8</v>
      </c>
      <c r="D102" t="s">
        <v>9</v>
      </c>
      <c r="E102">
        <v>802.11</v>
      </c>
      <c r="F102">
        <v>320</v>
      </c>
      <c r="G102" t="s">
        <v>1835</v>
      </c>
      <c r="H102" t="s">
        <v>3300</v>
      </c>
      <c r="I102" s="1">
        <f t="shared" si="1"/>
        <v>-60</v>
      </c>
    </row>
    <row r="103" spans="1:9" x14ac:dyDescent="0.25">
      <c r="A103">
        <v>102</v>
      </c>
      <c r="B103">
        <v>10.444669497</v>
      </c>
      <c r="C103" t="s">
        <v>8</v>
      </c>
      <c r="D103" t="s">
        <v>9</v>
      </c>
      <c r="E103">
        <v>802.11</v>
      </c>
      <c r="F103">
        <v>320</v>
      </c>
      <c r="G103" t="s">
        <v>1853</v>
      </c>
      <c r="H103" t="s">
        <v>3301</v>
      </c>
      <c r="I103" s="1">
        <f t="shared" si="1"/>
        <v>-58</v>
      </c>
    </row>
    <row r="104" spans="1:9" x14ac:dyDescent="0.25">
      <c r="A104">
        <v>103</v>
      </c>
      <c r="B104">
        <v>10.54845675</v>
      </c>
      <c r="C104" t="s">
        <v>8</v>
      </c>
      <c r="D104" t="s">
        <v>9</v>
      </c>
      <c r="E104">
        <v>802.11</v>
      </c>
      <c r="F104">
        <v>320</v>
      </c>
      <c r="G104" t="s">
        <v>1853</v>
      </c>
      <c r="H104" t="s">
        <v>3302</v>
      </c>
      <c r="I104" s="1">
        <f t="shared" si="1"/>
        <v>-58</v>
      </c>
    </row>
    <row r="105" spans="1:9" x14ac:dyDescent="0.25">
      <c r="A105">
        <v>104</v>
      </c>
      <c r="B105">
        <v>10.650513853</v>
      </c>
      <c r="C105" t="s">
        <v>8</v>
      </c>
      <c r="D105" t="s">
        <v>9</v>
      </c>
      <c r="E105">
        <v>802.11</v>
      </c>
      <c r="F105">
        <v>320</v>
      </c>
      <c r="G105" t="s">
        <v>1853</v>
      </c>
      <c r="H105" t="s">
        <v>3303</v>
      </c>
      <c r="I105" s="1">
        <f t="shared" si="1"/>
        <v>-58</v>
      </c>
    </row>
    <row r="106" spans="1:9" x14ac:dyDescent="0.25">
      <c r="A106">
        <v>105</v>
      </c>
      <c r="B106">
        <v>10.752904463</v>
      </c>
      <c r="C106" t="s">
        <v>8</v>
      </c>
      <c r="D106" t="s">
        <v>9</v>
      </c>
      <c r="E106">
        <v>802.11</v>
      </c>
      <c r="F106">
        <v>320</v>
      </c>
      <c r="G106" t="s">
        <v>1568</v>
      </c>
      <c r="H106" t="s">
        <v>3304</v>
      </c>
      <c r="I106" s="1">
        <f t="shared" si="1"/>
        <v>-66</v>
      </c>
    </row>
    <row r="107" spans="1:9" x14ac:dyDescent="0.25">
      <c r="A107">
        <v>106</v>
      </c>
      <c r="B107">
        <v>10.855294346999999</v>
      </c>
      <c r="C107" t="s">
        <v>8</v>
      </c>
      <c r="D107" t="s">
        <v>9</v>
      </c>
      <c r="E107">
        <v>802.11</v>
      </c>
      <c r="F107">
        <v>320</v>
      </c>
      <c r="G107" t="s">
        <v>1572</v>
      </c>
      <c r="H107" t="s">
        <v>3305</v>
      </c>
      <c r="I107" s="1">
        <f t="shared" si="1"/>
        <v>-64</v>
      </c>
    </row>
    <row r="108" spans="1:9" x14ac:dyDescent="0.25">
      <c r="A108">
        <v>107</v>
      </c>
      <c r="B108">
        <v>10.956535292</v>
      </c>
      <c r="C108" t="s">
        <v>8</v>
      </c>
      <c r="D108" t="s">
        <v>9</v>
      </c>
      <c r="E108">
        <v>802.11</v>
      </c>
      <c r="F108">
        <v>320</v>
      </c>
      <c r="G108" t="s">
        <v>1572</v>
      </c>
      <c r="H108" t="s">
        <v>3306</v>
      </c>
      <c r="I108" s="1">
        <f t="shared" si="1"/>
        <v>-64</v>
      </c>
    </row>
    <row r="109" spans="1:9" x14ac:dyDescent="0.25">
      <c r="A109">
        <v>108</v>
      </c>
      <c r="B109">
        <v>11.058925835</v>
      </c>
      <c r="C109" t="s">
        <v>8</v>
      </c>
      <c r="D109" t="s">
        <v>9</v>
      </c>
      <c r="E109">
        <v>802.11</v>
      </c>
      <c r="F109">
        <v>320</v>
      </c>
      <c r="G109" t="s">
        <v>1835</v>
      </c>
      <c r="H109" t="s">
        <v>3307</v>
      </c>
      <c r="I109" s="1">
        <f t="shared" si="1"/>
        <v>-60</v>
      </c>
    </row>
    <row r="110" spans="1:9" x14ac:dyDescent="0.25">
      <c r="A110">
        <v>109</v>
      </c>
      <c r="B110">
        <v>11.161569955999999</v>
      </c>
      <c r="C110" t="s">
        <v>8</v>
      </c>
      <c r="D110" t="s">
        <v>9</v>
      </c>
      <c r="E110">
        <v>802.11</v>
      </c>
      <c r="F110">
        <v>320</v>
      </c>
      <c r="G110" t="s">
        <v>1572</v>
      </c>
      <c r="H110" t="s">
        <v>3308</v>
      </c>
      <c r="I110" s="1">
        <f t="shared" si="1"/>
        <v>-64</v>
      </c>
    </row>
    <row r="111" spans="1:9" x14ac:dyDescent="0.25">
      <c r="A111">
        <v>110</v>
      </c>
      <c r="B111">
        <v>11.266031891000001</v>
      </c>
      <c r="C111" t="s">
        <v>8</v>
      </c>
      <c r="D111" t="s">
        <v>9</v>
      </c>
      <c r="E111">
        <v>802.11</v>
      </c>
      <c r="F111">
        <v>320</v>
      </c>
      <c r="G111" t="s">
        <v>1835</v>
      </c>
      <c r="H111" t="s">
        <v>3309</v>
      </c>
      <c r="I111" s="1">
        <f t="shared" si="1"/>
        <v>-60</v>
      </c>
    </row>
    <row r="112" spans="1:9" x14ac:dyDescent="0.25">
      <c r="A112">
        <v>111</v>
      </c>
      <c r="B112">
        <v>11.366164328</v>
      </c>
      <c r="C112" t="s">
        <v>8</v>
      </c>
      <c r="D112" t="s">
        <v>9</v>
      </c>
      <c r="E112">
        <v>802.11</v>
      </c>
      <c r="F112">
        <v>320</v>
      </c>
      <c r="G112" t="s">
        <v>1572</v>
      </c>
      <c r="H112" t="s">
        <v>3310</v>
      </c>
      <c r="I112" s="1">
        <f t="shared" si="1"/>
        <v>-64</v>
      </c>
    </row>
    <row r="113" spans="1:9" x14ac:dyDescent="0.25">
      <c r="A113">
        <v>112</v>
      </c>
      <c r="B113">
        <v>11.468639074</v>
      </c>
      <c r="C113" t="s">
        <v>8</v>
      </c>
      <c r="D113" t="s">
        <v>9</v>
      </c>
      <c r="E113">
        <v>802.11</v>
      </c>
      <c r="F113">
        <v>320</v>
      </c>
      <c r="G113" t="s">
        <v>1853</v>
      </c>
      <c r="H113" t="s">
        <v>3311</v>
      </c>
      <c r="I113" s="1">
        <f t="shared" si="1"/>
        <v>-58</v>
      </c>
    </row>
    <row r="114" spans="1:9" x14ac:dyDescent="0.25">
      <c r="A114">
        <v>113</v>
      </c>
      <c r="B114">
        <v>11.570966487</v>
      </c>
      <c r="C114" t="s">
        <v>8</v>
      </c>
      <c r="D114" t="s">
        <v>9</v>
      </c>
      <c r="E114">
        <v>802.11</v>
      </c>
      <c r="F114">
        <v>320</v>
      </c>
      <c r="G114" t="s">
        <v>1853</v>
      </c>
      <c r="H114" t="s">
        <v>3312</v>
      </c>
      <c r="I114" s="1">
        <f t="shared" si="1"/>
        <v>-58</v>
      </c>
    </row>
    <row r="115" spans="1:9" x14ac:dyDescent="0.25">
      <c r="A115">
        <v>114</v>
      </c>
      <c r="B115">
        <v>11.674509518000001</v>
      </c>
      <c r="C115" t="s">
        <v>8</v>
      </c>
      <c r="D115" t="s">
        <v>9</v>
      </c>
      <c r="E115">
        <v>802.11</v>
      </c>
      <c r="F115">
        <v>320</v>
      </c>
      <c r="G115" t="s">
        <v>1015</v>
      </c>
      <c r="H115" t="s">
        <v>3313</v>
      </c>
      <c r="I115" s="1">
        <f t="shared" si="1"/>
        <v>-56</v>
      </c>
    </row>
    <row r="116" spans="1:9" x14ac:dyDescent="0.25">
      <c r="A116">
        <v>115</v>
      </c>
      <c r="B116">
        <v>11.775928386</v>
      </c>
      <c r="C116" t="s">
        <v>8</v>
      </c>
      <c r="D116" t="s">
        <v>9</v>
      </c>
      <c r="E116">
        <v>802.11</v>
      </c>
      <c r="F116">
        <v>320</v>
      </c>
      <c r="G116" t="s">
        <v>1570</v>
      </c>
      <c r="H116" t="s">
        <v>3314</v>
      </c>
      <c r="I116" s="1">
        <f t="shared" si="1"/>
        <v>-68</v>
      </c>
    </row>
    <row r="117" spans="1:9" x14ac:dyDescent="0.25">
      <c r="A117">
        <v>116</v>
      </c>
      <c r="B117">
        <v>11.879285318999999</v>
      </c>
      <c r="C117" t="s">
        <v>8</v>
      </c>
      <c r="D117" t="s">
        <v>9</v>
      </c>
      <c r="E117">
        <v>802.11</v>
      </c>
      <c r="F117">
        <v>320</v>
      </c>
      <c r="G117" t="s">
        <v>1572</v>
      </c>
      <c r="H117" t="s">
        <v>3315</v>
      </c>
      <c r="I117" s="1">
        <f t="shared" si="1"/>
        <v>-64</v>
      </c>
    </row>
    <row r="118" spans="1:9" x14ac:dyDescent="0.25">
      <c r="A118">
        <v>117</v>
      </c>
      <c r="B118">
        <v>11.982601394</v>
      </c>
      <c r="C118" t="s">
        <v>8</v>
      </c>
      <c r="D118" t="s">
        <v>9</v>
      </c>
      <c r="E118">
        <v>802.11</v>
      </c>
      <c r="F118">
        <v>320</v>
      </c>
      <c r="G118" t="s">
        <v>1572</v>
      </c>
      <c r="H118" t="s">
        <v>3316</v>
      </c>
      <c r="I118" s="1">
        <f t="shared" si="1"/>
        <v>-64</v>
      </c>
    </row>
    <row r="119" spans="1:9" x14ac:dyDescent="0.25">
      <c r="A119">
        <v>118</v>
      </c>
      <c r="B119">
        <v>12.083126494</v>
      </c>
      <c r="C119" t="s">
        <v>8</v>
      </c>
      <c r="D119" t="s">
        <v>9</v>
      </c>
      <c r="E119">
        <v>802.11</v>
      </c>
      <c r="F119">
        <v>320</v>
      </c>
      <c r="G119" t="s">
        <v>1572</v>
      </c>
      <c r="H119" t="s">
        <v>3317</v>
      </c>
      <c r="I119" s="1">
        <f t="shared" si="1"/>
        <v>-64</v>
      </c>
    </row>
    <row r="120" spans="1:9" x14ac:dyDescent="0.25">
      <c r="A120">
        <v>119</v>
      </c>
      <c r="B120">
        <v>12.288496498000001</v>
      </c>
      <c r="C120" t="s">
        <v>8</v>
      </c>
      <c r="D120" t="s">
        <v>9</v>
      </c>
      <c r="E120">
        <v>802.11</v>
      </c>
      <c r="F120">
        <v>320</v>
      </c>
      <c r="G120" t="s">
        <v>1853</v>
      </c>
      <c r="H120" t="s">
        <v>3318</v>
      </c>
      <c r="I120" s="1">
        <f t="shared" si="1"/>
        <v>-58</v>
      </c>
    </row>
    <row r="121" spans="1:9" x14ac:dyDescent="0.25">
      <c r="A121">
        <v>120</v>
      </c>
      <c r="B121">
        <v>12.390773828</v>
      </c>
      <c r="C121" t="s">
        <v>8</v>
      </c>
      <c r="D121" t="s">
        <v>9</v>
      </c>
      <c r="E121">
        <v>802.11</v>
      </c>
      <c r="F121">
        <v>320</v>
      </c>
      <c r="G121" t="s">
        <v>1853</v>
      </c>
      <c r="H121" t="s">
        <v>3319</v>
      </c>
      <c r="I121" s="1">
        <f t="shared" si="1"/>
        <v>-58</v>
      </c>
    </row>
    <row r="122" spans="1:9" x14ac:dyDescent="0.25">
      <c r="A122">
        <v>121</v>
      </c>
      <c r="B122">
        <v>12.492669771999999</v>
      </c>
      <c r="C122" t="s">
        <v>8</v>
      </c>
      <c r="D122" t="s">
        <v>9</v>
      </c>
      <c r="E122">
        <v>802.11</v>
      </c>
      <c r="F122">
        <v>320</v>
      </c>
      <c r="G122" t="s">
        <v>1015</v>
      </c>
      <c r="H122" t="s">
        <v>3320</v>
      </c>
      <c r="I122" s="1">
        <f t="shared" si="1"/>
        <v>-56</v>
      </c>
    </row>
    <row r="123" spans="1:9" x14ac:dyDescent="0.25">
      <c r="A123">
        <v>122</v>
      </c>
      <c r="B123">
        <v>12.59573866</v>
      </c>
      <c r="C123" t="s">
        <v>8</v>
      </c>
      <c r="D123" t="s">
        <v>9</v>
      </c>
      <c r="E123">
        <v>802.11</v>
      </c>
      <c r="F123">
        <v>320</v>
      </c>
      <c r="G123" t="s">
        <v>1015</v>
      </c>
      <c r="H123" t="s">
        <v>3321</v>
      </c>
      <c r="I123" s="1">
        <f t="shared" si="1"/>
        <v>-56</v>
      </c>
    </row>
    <row r="124" spans="1:9" x14ac:dyDescent="0.25">
      <c r="A124">
        <v>123</v>
      </c>
      <c r="B124">
        <v>12.698494591999999</v>
      </c>
      <c r="C124" t="s">
        <v>8</v>
      </c>
      <c r="D124" t="s">
        <v>9</v>
      </c>
      <c r="E124">
        <v>802.11</v>
      </c>
      <c r="F124">
        <v>320</v>
      </c>
      <c r="G124" t="s">
        <v>1015</v>
      </c>
      <c r="H124" t="s">
        <v>3322</v>
      </c>
      <c r="I124" s="1">
        <f t="shared" si="1"/>
        <v>-56</v>
      </c>
    </row>
    <row r="125" spans="1:9" x14ac:dyDescent="0.25">
      <c r="A125">
        <v>124</v>
      </c>
      <c r="B125">
        <v>12.800664634</v>
      </c>
      <c r="C125" t="s">
        <v>8</v>
      </c>
      <c r="D125" t="s">
        <v>9</v>
      </c>
      <c r="E125">
        <v>802.11</v>
      </c>
      <c r="F125">
        <v>320</v>
      </c>
      <c r="G125" t="s">
        <v>1572</v>
      </c>
      <c r="H125" t="s">
        <v>3323</v>
      </c>
      <c r="I125" s="1">
        <f t="shared" si="1"/>
        <v>-64</v>
      </c>
    </row>
    <row r="126" spans="1:9" x14ac:dyDescent="0.25">
      <c r="A126">
        <v>125</v>
      </c>
      <c r="B126">
        <v>12.903394088000001</v>
      </c>
      <c r="C126" t="s">
        <v>8</v>
      </c>
      <c r="D126" t="s">
        <v>9</v>
      </c>
      <c r="E126">
        <v>802.11</v>
      </c>
      <c r="F126">
        <v>320</v>
      </c>
      <c r="G126" t="s">
        <v>1572</v>
      </c>
      <c r="H126" t="s">
        <v>3324</v>
      </c>
      <c r="I126" s="1">
        <f t="shared" si="1"/>
        <v>-64</v>
      </c>
    </row>
    <row r="127" spans="1:9" x14ac:dyDescent="0.25">
      <c r="A127">
        <v>126</v>
      </c>
      <c r="B127">
        <v>13.004672147000001</v>
      </c>
      <c r="C127" t="s">
        <v>8</v>
      </c>
      <c r="D127" t="s">
        <v>9</v>
      </c>
      <c r="E127">
        <v>802.11</v>
      </c>
      <c r="F127">
        <v>320</v>
      </c>
      <c r="G127" t="s">
        <v>1572</v>
      </c>
      <c r="H127" t="s">
        <v>3325</v>
      </c>
      <c r="I127" s="1">
        <f t="shared" si="1"/>
        <v>-64</v>
      </c>
    </row>
    <row r="128" spans="1:9" x14ac:dyDescent="0.25">
      <c r="A128">
        <v>127</v>
      </c>
      <c r="B128">
        <v>13.107023091</v>
      </c>
      <c r="C128" t="s">
        <v>8</v>
      </c>
      <c r="D128" t="s">
        <v>9</v>
      </c>
      <c r="E128">
        <v>802.11</v>
      </c>
      <c r="F128">
        <v>320</v>
      </c>
      <c r="G128" t="s">
        <v>1853</v>
      </c>
      <c r="H128" t="s">
        <v>3326</v>
      </c>
      <c r="I128" s="1">
        <f t="shared" si="1"/>
        <v>-58</v>
      </c>
    </row>
    <row r="129" spans="1:9" x14ac:dyDescent="0.25">
      <c r="A129">
        <v>128</v>
      </c>
      <c r="B129">
        <v>13.416518451</v>
      </c>
      <c r="C129" t="s">
        <v>8</v>
      </c>
      <c r="D129" t="s">
        <v>9</v>
      </c>
      <c r="E129">
        <v>802.11</v>
      </c>
      <c r="F129">
        <v>320</v>
      </c>
      <c r="G129" t="s">
        <v>1853</v>
      </c>
      <c r="H129" t="s">
        <v>3327</v>
      </c>
      <c r="I129" s="1">
        <f t="shared" si="1"/>
        <v>-58</v>
      </c>
    </row>
    <row r="130" spans="1:9" x14ac:dyDescent="0.25">
      <c r="A130">
        <v>129</v>
      </c>
      <c r="B130">
        <v>13.517872682</v>
      </c>
      <c r="C130" t="s">
        <v>8</v>
      </c>
      <c r="D130" t="s">
        <v>9</v>
      </c>
      <c r="E130">
        <v>802.11</v>
      </c>
      <c r="F130">
        <v>320</v>
      </c>
      <c r="G130" t="s">
        <v>1015</v>
      </c>
      <c r="H130" t="s">
        <v>3328</v>
      </c>
      <c r="I130" s="1">
        <f t="shared" si="1"/>
        <v>-56</v>
      </c>
    </row>
    <row r="131" spans="1:9" x14ac:dyDescent="0.25">
      <c r="A131">
        <v>130</v>
      </c>
      <c r="B131">
        <v>13.619410903</v>
      </c>
      <c r="C131" t="s">
        <v>8</v>
      </c>
      <c r="D131" t="s">
        <v>9</v>
      </c>
      <c r="E131">
        <v>802.11</v>
      </c>
      <c r="F131">
        <v>320</v>
      </c>
      <c r="G131" t="s">
        <v>1015</v>
      </c>
      <c r="H131" t="s">
        <v>3329</v>
      </c>
      <c r="I131" s="1">
        <f t="shared" ref="I131:I194" si="2">INT(LEFT($G131,LEN($G131)-3))</f>
        <v>-56</v>
      </c>
    </row>
    <row r="132" spans="1:9" x14ac:dyDescent="0.25">
      <c r="A132">
        <v>131</v>
      </c>
      <c r="B132">
        <v>13.722737105</v>
      </c>
      <c r="C132" t="s">
        <v>8</v>
      </c>
      <c r="D132" t="s">
        <v>9</v>
      </c>
      <c r="E132">
        <v>802.11</v>
      </c>
      <c r="F132">
        <v>320</v>
      </c>
      <c r="G132" t="s">
        <v>1015</v>
      </c>
      <c r="H132" t="s">
        <v>511</v>
      </c>
      <c r="I132" s="1">
        <f t="shared" si="2"/>
        <v>-56</v>
      </c>
    </row>
    <row r="133" spans="1:9" x14ac:dyDescent="0.25">
      <c r="A133">
        <v>132</v>
      </c>
      <c r="B133">
        <v>13.823911303999999</v>
      </c>
      <c r="C133" t="s">
        <v>8</v>
      </c>
      <c r="D133" t="s">
        <v>9</v>
      </c>
      <c r="E133">
        <v>802.11</v>
      </c>
      <c r="F133">
        <v>320</v>
      </c>
      <c r="G133" t="s">
        <v>1572</v>
      </c>
      <c r="H133" t="s">
        <v>512</v>
      </c>
      <c r="I133" s="1">
        <f t="shared" si="2"/>
        <v>-64</v>
      </c>
    </row>
    <row r="134" spans="1:9" x14ac:dyDescent="0.25">
      <c r="A134">
        <v>133</v>
      </c>
      <c r="B134">
        <v>13.926333756</v>
      </c>
      <c r="C134" t="s">
        <v>8</v>
      </c>
      <c r="D134" t="s">
        <v>9</v>
      </c>
      <c r="E134">
        <v>802.11</v>
      </c>
      <c r="F134">
        <v>320</v>
      </c>
      <c r="G134" t="s">
        <v>1572</v>
      </c>
      <c r="H134" t="s">
        <v>513</v>
      </c>
      <c r="I134" s="1">
        <f t="shared" si="2"/>
        <v>-64</v>
      </c>
    </row>
    <row r="135" spans="1:9" x14ac:dyDescent="0.25">
      <c r="A135">
        <v>134</v>
      </c>
      <c r="B135">
        <v>14.028664787</v>
      </c>
      <c r="C135" t="s">
        <v>8</v>
      </c>
      <c r="D135" t="s">
        <v>9</v>
      </c>
      <c r="E135">
        <v>802.11</v>
      </c>
      <c r="F135">
        <v>320</v>
      </c>
      <c r="G135" t="s">
        <v>1572</v>
      </c>
      <c r="H135" t="s">
        <v>514</v>
      </c>
      <c r="I135" s="1">
        <f t="shared" si="2"/>
        <v>-64</v>
      </c>
    </row>
    <row r="136" spans="1:9" x14ac:dyDescent="0.25">
      <c r="A136">
        <v>135</v>
      </c>
      <c r="B136">
        <v>14.131177548</v>
      </c>
      <c r="C136" t="s">
        <v>8</v>
      </c>
      <c r="D136" t="s">
        <v>9</v>
      </c>
      <c r="E136">
        <v>802.11</v>
      </c>
      <c r="F136">
        <v>320</v>
      </c>
      <c r="G136" t="s">
        <v>1835</v>
      </c>
      <c r="H136" t="s">
        <v>515</v>
      </c>
      <c r="I136" s="1">
        <f t="shared" si="2"/>
        <v>-60</v>
      </c>
    </row>
    <row r="137" spans="1:9" x14ac:dyDescent="0.25">
      <c r="A137">
        <v>136</v>
      </c>
      <c r="B137">
        <v>14.234741389</v>
      </c>
      <c r="C137" t="s">
        <v>8</v>
      </c>
      <c r="D137" t="s">
        <v>9</v>
      </c>
      <c r="E137">
        <v>802.11</v>
      </c>
      <c r="F137">
        <v>320</v>
      </c>
      <c r="G137" t="s">
        <v>1572</v>
      </c>
      <c r="H137" t="s">
        <v>3330</v>
      </c>
      <c r="I137" s="1">
        <f t="shared" si="2"/>
        <v>-64</v>
      </c>
    </row>
    <row r="138" spans="1:9" x14ac:dyDescent="0.25">
      <c r="A138">
        <v>137</v>
      </c>
      <c r="B138">
        <v>14.336673904</v>
      </c>
      <c r="C138" t="s">
        <v>8</v>
      </c>
      <c r="D138" t="s">
        <v>9</v>
      </c>
      <c r="E138">
        <v>802.11</v>
      </c>
      <c r="F138">
        <v>320</v>
      </c>
      <c r="G138" t="s">
        <v>1853</v>
      </c>
      <c r="H138" t="s">
        <v>516</v>
      </c>
      <c r="I138" s="1">
        <f t="shared" si="2"/>
        <v>-58</v>
      </c>
    </row>
    <row r="139" spans="1:9" x14ac:dyDescent="0.25">
      <c r="A139">
        <v>138</v>
      </c>
      <c r="B139">
        <v>14.438848735000001</v>
      </c>
      <c r="C139" t="s">
        <v>8</v>
      </c>
      <c r="D139" t="s">
        <v>9</v>
      </c>
      <c r="E139">
        <v>802.11</v>
      </c>
      <c r="F139">
        <v>320</v>
      </c>
      <c r="G139" t="s">
        <v>1015</v>
      </c>
      <c r="H139" t="s">
        <v>517</v>
      </c>
      <c r="I139" s="1">
        <f t="shared" si="2"/>
        <v>-56</v>
      </c>
    </row>
    <row r="140" spans="1:9" x14ac:dyDescent="0.25">
      <c r="A140">
        <v>139</v>
      </c>
      <c r="B140">
        <v>14.5407238</v>
      </c>
      <c r="C140" t="s">
        <v>8</v>
      </c>
      <c r="D140" t="s">
        <v>9</v>
      </c>
      <c r="E140">
        <v>802.11</v>
      </c>
      <c r="F140">
        <v>320</v>
      </c>
      <c r="G140" t="s">
        <v>1015</v>
      </c>
      <c r="H140" t="s">
        <v>518</v>
      </c>
      <c r="I140" s="1">
        <f t="shared" si="2"/>
        <v>-56</v>
      </c>
    </row>
    <row r="141" spans="1:9" x14ac:dyDescent="0.25">
      <c r="A141">
        <v>140</v>
      </c>
      <c r="B141">
        <v>14.644006244</v>
      </c>
      <c r="C141" t="s">
        <v>8</v>
      </c>
      <c r="D141" t="s">
        <v>9</v>
      </c>
      <c r="E141">
        <v>802.11</v>
      </c>
      <c r="F141">
        <v>320</v>
      </c>
      <c r="G141" t="s">
        <v>1015</v>
      </c>
      <c r="H141" t="s">
        <v>519</v>
      </c>
      <c r="I141" s="1">
        <f t="shared" si="2"/>
        <v>-56</v>
      </c>
    </row>
    <row r="142" spans="1:9" x14ac:dyDescent="0.25">
      <c r="A142">
        <v>141</v>
      </c>
      <c r="B142">
        <v>14.746485786999999</v>
      </c>
      <c r="C142" t="s">
        <v>8</v>
      </c>
      <c r="D142" t="s">
        <v>9</v>
      </c>
      <c r="E142">
        <v>802.11</v>
      </c>
      <c r="F142">
        <v>320</v>
      </c>
      <c r="G142" t="s">
        <v>1572</v>
      </c>
      <c r="H142" t="s">
        <v>521</v>
      </c>
      <c r="I142" s="1">
        <f t="shared" si="2"/>
        <v>-64</v>
      </c>
    </row>
    <row r="143" spans="1:9" x14ac:dyDescent="0.25">
      <c r="A143">
        <v>142</v>
      </c>
      <c r="B143">
        <v>14.847797505999999</v>
      </c>
      <c r="C143" t="s">
        <v>8</v>
      </c>
      <c r="D143" t="s">
        <v>9</v>
      </c>
      <c r="E143">
        <v>802.11</v>
      </c>
      <c r="F143">
        <v>320</v>
      </c>
      <c r="G143" t="s">
        <v>1572</v>
      </c>
      <c r="H143" t="s">
        <v>522</v>
      </c>
      <c r="I143" s="1">
        <f t="shared" si="2"/>
        <v>-64</v>
      </c>
    </row>
    <row r="144" spans="1:9" x14ac:dyDescent="0.25">
      <c r="A144">
        <v>143</v>
      </c>
      <c r="B144">
        <v>14.951276644</v>
      </c>
      <c r="C144" t="s">
        <v>8</v>
      </c>
      <c r="D144" t="s">
        <v>9</v>
      </c>
      <c r="E144">
        <v>802.11</v>
      </c>
      <c r="F144">
        <v>320</v>
      </c>
      <c r="G144" t="s">
        <v>1572</v>
      </c>
      <c r="H144" t="s">
        <v>523</v>
      </c>
      <c r="I144" s="1">
        <f t="shared" si="2"/>
        <v>-64</v>
      </c>
    </row>
    <row r="145" spans="1:9" x14ac:dyDescent="0.25">
      <c r="A145">
        <v>144</v>
      </c>
      <c r="B145">
        <v>15.052733952000001</v>
      </c>
      <c r="C145" t="s">
        <v>8</v>
      </c>
      <c r="D145" t="s">
        <v>9</v>
      </c>
      <c r="E145">
        <v>802.11</v>
      </c>
      <c r="F145">
        <v>320</v>
      </c>
      <c r="G145" t="s">
        <v>1572</v>
      </c>
      <c r="H145" t="s">
        <v>524</v>
      </c>
      <c r="I145" s="1">
        <f t="shared" si="2"/>
        <v>-64</v>
      </c>
    </row>
    <row r="146" spans="1:9" x14ac:dyDescent="0.25">
      <c r="A146">
        <v>145</v>
      </c>
      <c r="B146">
        <v>15.155374002</v>
      </c>
      <c r="C146" t="s">
        <v>8</v>
      </c>
      <c r="D146" t="s">
        <v>9</v>
      </c>
      <c r="E146">
        <v>802.11</v>
      </c>
      <c r="F146">
        <v>320</v>
      </c>
      <c r="G146" t="s">
        <v>1853</v>
      </c>
      <c r="H146" t="s">
        <v>3331</v>
      </c>
      <c r="I146" s="1">
        <f t="shared" si="2"/>
        <v>-58</v>
      </c>
    </row>
    <row r="147" spans="1:9" x14ac:dyDescent="0.25">
      <c r="A147">
        <v>146</v>
      </c>
      <c r="B147">
        <v>15.25753042</v>
      </c>
      <c r="C147" t="s">
        <v>8</v>
      </c>
      <c r="D147" t="s">
        <v>9</v>
      </c>
      <c r="E147">
        <v>802.11</v>
      </c>
      <c r="F147">
        <v>320</v>
      </c>
      <c r="G147" t="s">
        <v>1853</v>
      </c>
      <c r="H147" t="s">
        <v>525</v>
      </c>
      <c r="I147" s="1">
        <f t="shared" si="2"/>
        <v>-58</v>
      </c>
    </row>
    <row r="148" spans="1:9" x14ac:dyDescent="0.25">
      <c r="A148">
        <v>147</v>
      </c>
      <c r="B148">
        <v>15.360852466000001</v>
      </c>
      <c r="C148" t="s">
        <v>8</v>
      </c>
      <c r="D148" t="s">
        <v>9</v>
      </c>
      <c r="E148">
        <v>802.11</v>
      </c>
      <c r="F148">
        <v>320</v>
      </c>
      <c r="G148" t="s">
        <v>1015</v>
      </c>
      <c r="H148" t="s">
        <v>526</v>
      </c>
      <c r="I148" s="1">
        <f t="shared" si="2"/>
        <v>-56</v>
      </c>
    </row>
    <row r="149" spans="1:9" x14ac:dyDescent="0.25">
      <c r="A149">
        <v>148</v>
      </c>
      <c r="B149">
        <v>15.462145318999999</v>
      </c>
      <c r="C149" t="s">
        <v>8</v>
      </c>
      <c r="D149" t="s">
        <v>9</v>
      </c>
      <c r="E149">
        <v>802.11</v>
      </c>
      <c r="F149">
        <v>320</v>
      </c>
      <c r="G149" t="s">
        <v>1015</v>
      </c>
      <c r="H149" t="s">
        <v>528</v>
      </c>
      <c r="I149" s="1">
        <f t="shared" si="2"/>
        <v>-56</v>
      </c>
    </row>
    <row r="150" spans="1:9" x14ac:dyDescent="0.25">
      <c r="A150">
        <v>149</v>
      </c>
      <c r="B150">
        <v>15.564666657</v>
      </c>
      <c r="C150" t="s">
        <v>8</v>
      </c>
      <c r="D150" t="s">
        <v>9</v>
      </c>
      <c r="E150">
        <v>802.11</v>
      </c>
      <c r="F150">
        <v>320</v>
      </c>
      <c r="G150" t="s">
        <v>1015</v>
      </c>
      <c r="H150" t="s">
        <v>3332</v>
      </c>
      <c r="I150" s="1">
        <f t="shared" si="2"/>
        <v>-56</v>
      </c>
    </row>
    <row r="151" spans="1:9" x14ac:dyDescent="0.25">
      <c r="A151">
        <v>150</v>
      </c>
      <c r="B151">
        <v>15.666938474</v>
      </c>
      <c r="C151" t="s">
        <v>8</v>
      </c>
      <c r="D151" t="s">
        <v>9</v>
      </c>
      <c r="E151">
        <v>802.11</v>
      </c>
      <c r="F151">
        <v>320</v>
      </c>
      <c r="G151" t="s">
        <v>1015</v>
      </c>
      <c r="H151" t="s">
        <v>529</v>
      </c>
      <c r="I151" s="1">
        <f t="shared" si="2"/>
        <v>-56</v>
      </c>
    </row>
    <row r="152" spans="1:9" x14ac:dyDescent="0.25">
      <c r="A152">
        <v>151</v>
      </c>
      <c r="B152">
        <v>15.770450887999999</v>
      </c>
      <c r="C152" t="s">
        <v>8</v>
      </c>
      <c r="D152" t="s">
        <v>9</v>
      </c>
      <c r="E152">
        <v>802.11</v>
      </c>
      <c r="F152">
        <v>320</v>
      </c>
      <c r="G152" t="s">
        <v>1572</v>
      </c>
      <c r="H152" t="s">
        <v>530</v>
      </c>
      <c r="I152" s="1">
        <f t="shared" si="2"/>
        <v>-64</v>
      </c>
    </row>
    <row r="153" spans="1:9" x14ac:dyDescent="0.25">
      <c r="A153">
        <v>152</v>
      </c>
      <c r="B153">
        <v>15.872400316</v>
      </c>
      <c r="C153" t="s">
        <v>8</v>
      </c>
      <c r="D153" t="s">
        <v>9</v>
      </c>
      <c r="E153">
        <v>802.11</v>
      </c>
      <c r="F153">
        <v>320</v>
      </c>
      <c r="G153" t="s">
        <v>1570</v>
      </c>
      <c r="H153" t="s">
        <v>531</v>
      </c>
      <c r="I153" s="1">
        <f t="shared" si="2"/>
        <v>-68</v>
      </c>
    </row>
    <row r="154" spans="1:9" x14ac:dyDescent="0.25">
      <c r="A154">
        <v>153</v>
      </c>
      <c r="B154">
        <v>15.974208378</v>
      </c>
      <c r="C154" t="s">
        <v>8</v>
      </c>
      <c r="D154" t="s">
        <v>9</v>
      </c>
      <c r="E154">
        <v>802.11</v>
      </c>
      <c r="F154">
        <v>320</v>
      </c>
      <c r="G154" t="s">
        <v>1835</v>
      </c>
      <c r="H154" t="s">
        <v>532</v>
      </c>
      <c r="I154" s="1">
        <f t="shared" si="2"/>
        <v>-60</v>
      </c>
    </row>
    <row r="155" spans="1:9" x14ac:dyDescent="0.25">
      <c r="A155">
        <v>154</v>
      </c>
      <c r="B155">
        <v>16.077649010999998</v>
      </c>
      <c r="C155" t="s">
        <v>8</v>
      </c>
      <c r="D155" t="s">
        <v>9</v>
      </c>
      <c r="E155">
        <v>802.11</v>
      </c>
      <c r="F155">
        <v>320</v>
      </c>
      <c r="G155" t="s">
        <v>1853</v>
      </c>
      <c r="H155" t="s">
        <v>533</v>
      </c>
      <c r="I155" s="1">
        <f t="shared" si="2"/>
        <v>-58</v>
      </c>
    </row>
    <row r="156" spans="1:9" x14ac:dyDescent="0.25">
      <c r="A156">
        <v>155</v>
      </c>
      <c r="B156">
        <v>16.178940240999999</v>
      </c>
      <c r="C156" t="s">
        <v>8</v>
      </c>
      <c r="D156" t="s">
        <v>9</v>
      </c>
      <c r="E156">
        <v>802.11</v>
      </c>
      <c r="F156">
        <v>320</v>
      </c>
      <c r="G156" t="s">
        <v>1853</v>
      </c>
      <c r="H156" t="s">
        <v>3333</v>
      </c>
      <c r="I156" s="1">
        <f t="shared" si="2"/>
        <v>-58</v>
      </c>
    </row>
    <row r="157" spans="1:9" x14ac:dyDescent="0.25">
      <c r="A157">
        <v>156</v>
      </c>
      <c r="B157">
        <v>16.28522242</v>
      </c>
      <c r="C157" t="s">
        <v>8</v>
      </c>
      <c r="D157" t="s">
        <v>9</v>
      </c>
      <c r="E157">
        <v>802.11</v>
      </c>
      <c r="F157">
        <v>320</v>
      </c>
      <c r="G157" t="s">
        <v>1835</v>
      </c>
      <c r="H157" t="s">
        <v>534</v>
      </c>
      <c r="I157" s="1">
        <f t="shared" si="2"/>
        <v>-60</v>
      </c>
    </row>
    <row r="158" spans="1:9" x14ac:dyDescent="0.25">
      <c r="A158">
        <v>157</v>
      </c>
      <c r="B158">
        <v>16.384680202999998</v>
      </c>
      <c r="C158" t="s">
        <v>8</v>
      </c>
      <c r="D158" t="s">
        <v>9</v>
      </c>
      <c r="E158">
        <v>802.11</v>
      </c>
      <c r="F158">
        <v>320</v>
      </c>
      <c r="G158" t="s">
        <v>1853</v>
      </c>
      <c r="H158" t="s">
        <v>535</v>
      </c>
      <c r="I158" s="1">
        <f t="shared" si="2"/>
        <v>-58</v>
      </c>
    </row>
    <row r="159" spans="1:9" x14ac:dyDescent="0.25">
      <c r="A159">
        <v>158</v>
      </c>
      <c r="B159">
        <v>16.486228507</v>
      </c>
      <c r="C159" t="s">
        <v>8</v>
      </c>
      <c r="D159" t="s">
        <v>9</v>
      </c>
      <c r="E159">
        <v>802.11</v>
      </c>
      <c r="F159">
        <v>320</v>
      </c>
      <c r="G159" t="s">
        <v>1015</v>
      </c>
      <c r="H159" t="s">
        <v>536</v>
      </c>
      <c r="I159" s="1">
        <f t="shared" si="2"/>
        <v>-56</v>
      </c>
    </row>
    <row r="160" spans="1:9" x14ac:dyDescent="0.25">
      <c r="A160">
        <v>159</v>
      </c>
      <c r="B160">
        <v>16.691568741000001</v>
      </c>
      <c r="C160" t="s">
        <v>8</v>
      </c>
      <c r="D160" t="s">
        <v>9</v>
      </c>
      <c r="E160">
        <v>802.11</v>
      </c>
      <c r="F160">
        <v>320</v>
      </c>
      <c r="G160" t="s">
        <v>1015</v>
      </c>
      <c r="H160" t="s">
        <v>537</v>
      </c>
      <c r="I160" s="1">
        <f t="shared" si="2"/>
        <v>-56</v>
      </c>
    </row>
    <row r="161" spans="1:9" x14ac:dyDescent="0.25">
      <c r="A161">
        <v>160</v>
      </c>
      <c r="B161">
        <v>16.794306102</v>
      </c>
      <c r="C161" t="s">
        <v>8</v>
      </c>
      <c r="D161" t="s">
        <v>9</v>
      </c>
      <c r="E161">
        <v>802.11</v>
      </c>
      <c r="F161">
        <v>320</v>
      </c>
      <c r="G161" t="s">
        <v>1572</v>
      </c>
      <c r="H161" t="s">
        <v>538</v>
      </c>
      <c r="I161" s="1">
        <f t="shared" si="2"/>
        <v>-64</v>
      </c>
    </row>
    <row r="162" spans="1:9" x14ac:dyDescent="0.25">
      <c r="A162">
        <v>161</v>
      </c>
      <c r="B162">
        <v>16.896860457999999</v>
      </c>
      <c r="C162" t="s">
        <v>8</v>
      </c>
      <c r="D162" t="s">
        <v>9</v>
      </c>
      <c r="E162">
        <v>802.11</v>
      </c>
      <c r="F162">
        <v>320</v>
      </c>
      <c r="G162" t="s">
        <v>1572</v>
      </c>
      <c r="H162" t="s">
        <v>539</v>
      </c>
      <c r="I162" s="1">
        <f t="shared" si="2"/>
        <v>-64</v>
      </c>
    </row>
    <row r="163" spans="1:9" x14ac:dyDescent="0.25">
      <c r="A163">
        <v>162</v>
      </c>
      <c r="B163">
        <v>16.998248234999998</v>
      </c>
      <c r="C163" t="s">
        <v>8</v>
      </c>
      <c r="D163" t="s">
        <v>9</v>
      </c>
      <c r="E163">
        <v>802.11</v>
      </c>
      <c r="F163">
        <v>320</v>
      </c>
      <c r="G163" t="s">
        <v>1572</v>
      </c>
      <c r="H163" t="s">
        <v>540</v>
      </c>
      <c r="I163" s="1">
        <f t="shared" si="2"/>
        <v>-64</v>
      </c>
    </row>
    <row r="164" spans="1:9" x14ac:dyDescent="0.25">
      <c r="A164">
        <v>163</v>
      </c>
      <c r="B164">
        <v>17.100612372000001</v>
      </c>
      <c r="C164" t="s">
        <v>8</v>
      </c>
      <c r="D164" t="s">
        <v>9</v>
      </c>
      <c r="E164">
        <v>802.11</v>
      </c>
      <c r="F164">
        <v>320</v>
      </c>
      <c r="G164" t="s">
        <v>1572</v>
      </c>
      <c r="H164" t="s">
        <v>3334</v>
      </c>
      <c r="I164" s="1">
        <f t="shared" si="2"/>
        <v>-64</v>
      </c>
    </row>
    <row r="165" spans="1:9" x14ac:dyDescent="0.25">
      <c r="A165">
        <v>164</v>
      </c>
      <c r="B165">
        <v>17.203211645</v>
      </c>
      <c r="C165" t="s">
        <v>8</v>
      </c>
      <c r="D165" t="s">
        <v>9</v>
      </c>
      <c r="E165">
        <v>802.11</v>
      </c>
      <c r="F165">
        <v>320</v>
      </c>
      <c r="G165" t="s">
        <v>1853</v>
      </c>
      <c r="H165" t="s">
        <v>541</v>
      </c>
      <c r="I165" s="1">
        <f t="shared" si="2"/>
        <v>-58</v>
      </c>
    </row>
    <row r="166" spans="1:9" x14ac:dyDescent="0.25">
      <c r="A166">
        <v>165</v>
      </c>
      <c r="B166">
        <v>17.305399650999998</v>
      </c>
      <c r="C166" t="s">
        <v>8</v>
      </c>
      <c r="D166" t="s">
        <v>9</v>
      </c>
      <c r="E166">
        <v>802.11</v>
      </c>
      <c r="F166">
        <v>320</v>
      </c>
      <c r="G166" t="s">
        <v>1853</v>
      </c>
      <c r="H166" t="s">
        <v>542</v>
      </c>
      <c r="I166" s="1">
        <f t="shared" si="2"/>
        <v>-58</v>
      </c>
    </row>
    <row r="167" spans="1:9" x14ac:dyDescent="0.25">
      <c r="A167">
        <v>166</v>
      </c>
      <c r="B167">
        <v>17.408962012</v>
      </c>
      <c r="C167" t="s">
        <v>8</v>
      </c>
      <c r="D167" t="s">
        <v>9</v>
      </c>
      <c r="E167">
        <v>802.11</v>
      </c>
      <c r="F167">
        <v>320</v>
      </c>
      <c r="G167" t="s">
        <v>1835</v>
      </c>
      <c r="H167" t="s">
        <v>543</v>
      </c>
      <c r="I167" s="1">
        <f t="shared" si="2"/>
        <v>-60</v>
      </c>
    </row>
    <row r="168" spans="1:9" x14ac:dyDescent="0.25">
      <c r="A168">
        <v>167</v>
      </c>
      <c r="B168">
        <v>17.510464326000001</v>
      </c>
      <c r="C168" t="s">
        <v>8</v>
      </c>
      <c r="D168" t="s">
        <v>9</v>
      </c>
      <c r="E168">
        <v>802.11</v>
      </c>
      <c r="F168">
        <v>320</v>
      </c>
      <c r="G168" t="s">
        <v>1015</v>
      </c>
      <c r="H168" t="s">
        <v>544</v>
      </c>
      <c r="I168" s="1">
        <f t="shared" si="2"/>
        <v>-56</v>
      </c>
    </row>
    <row r="169" spans="1:9" x14ac:dyDescent="0.25">
      <c r="A169">
        <v>168</v>
      </c>
      <c r="B169">
        <v>17.612445247</v>
      </c>
      <c r="C169" t="s">
        <v>8</v>
      </c>
      <c r="D169" t="s">
        <v>9</v>
      </c>
      <c r="E169">
        <v>802.11</v>
      </c>
      <c r="F169">
        <v>320</v>
      </c>
      <c r="G169" t="s">
        <v>1015</v>
      </c>
      <c r="H169" t="s">
        <v>545</v>
      </c>
      <c r="I169" s="1">
        <f t="shared" si="2"/>
        <v>-56</v>
      </c>
    </row>
    <row r="170" spans="1:9" x14ac:dyDescent="0.25">
      <c r="A170">
        <v>169</v>
      </c>
      <c r="B170">
        <v>17.715404442000001</v>
      </c>
      <c r="C170" t="s">
        <v>8</v>
      </c>
      <c r="D170" t="s">
        <v>9</v>
      </c>
      <c r="E170">
        <v>802.11</v>
      </c>
      <c r="F170">
        <v>320</v>
      </c>
      <c r="G170" t="s">
        <v>1015</v>
      </c>
      <c r="H170" t="s">
        <v>546</v>
      </c>
      <c r="I170" s="1">
        <f t="shared" si="2"/>
        <v>-56</v>
      </c>
    </row>
    <row r="171" spans="1:9" x14ac:dyDescent="0.25">
      <c r="A171">
        <v>170</v>
      </c>
      <c r="B171">
        <v>17.818433933000001</v>
      </c>
      <c r="C171" t="s">
        <v>8</v>
      </c>
      <c r="D171" t="s">
        <v>9</v>
      </c>
      <c r="E171">
        <v>802.11</v>
      </c>
      <c r="F171">
        <v>320</v>
      </c>
      <c r="G171" t="s">
        <v>1572</v>
      </c>
      <c r="H171" t="s">
        <v>548</v>
      </c>
      <c r="I171" s="1">
        <f t="shared" si="2"/>
        <v>-64</v>
      </c>
    </row>
    <row r="172" spans="1:9" x14ac:dyDescent="0.25">
      <c r="A172">
        <v>171</v>
      </c>
      <c r="B172">
        <v>17.920066363</v>
      </c>
      <c r="C172" t="s">
        <v>8</v>
      </c>
      <c r="D172" t="s">
        <v>9</v>
      </c>
      <c r="E172">
        <v>802.11</v>
      </c>
      <c r="F172">
        <v>320</v>
      </c>
      <c r="G172" t="s">
        <v>1572</v>
      </c>
      <c r="H172" t="s">
        <v>3335</v>
      </c>
      <c r="I172" s="1">
        <f t="shared" si="2"/>
        <v>-64</v>
      </c>
    </row>
    <row r="173" spans="1:9" x14ac:dyDescent="0.25">
      <c r="A173">
        <v>172</v>
      </c>
      <c r="B173">
        <v>18.022278266000001</v>
      </c>
      <c r="C173" t="s">
        <v>8</v>
      </c>
      <c r="D173" t="s">
        <v>9</v>
      </c>
      <c r="E173">
        <v>802.11</v>
      </c>
      <c r="F173">
        <v>320</v>
      </c>
      <c r="G173" t="s">
        <v>1572</v>
      </c>
      <c r="H173" t="s">
        <v>3336</v>
      </c>
      <c r="I173" s="1">
        <f t="shared" si="2"/>
        <v>-64</v>
      </c>
    </row>
    <row r="174" spans="1:9" x14ac:dyDescent="0.25">
      <c r="A174">
        <v>173</v>
      </c>
      <c r="B174">
        <v>18.124667444</v>
      </c>
      <c r="C174" t="s">
        <v>8</v>
      </c>
      <c r="D174" t="s">
        <v>9</v>
      </c>
      <c r="E174">
        <v>802.11</v>
      </c>
      <c r="F174">
        <v>320</v>
      </c>
      <c r="G174" t="s">
        <v>1835</v>
      </c>
      <c r="H174" t="s">
        <v>3337</v>
      </c>
      <c r="I174" s="1">
        <f t="shared" si="2"/>
        <v>-60</v>
      </c>
    </row>
    <row r="175" spans="1:9" x14ac:dyDescent="0.25">
      <c r="A175">
        <v>174</v>
      </c>
      <c r="B175">
        <v>18.331282465000001</v>
      </c>
      <c r="C175" t="s">
        <v>8</v>
      </c>
      <c r="D175" t="s">
        <v>9</v>
      </c>
      <c r="E175">
        <v>802.11</v>
      </c>
      <c r="F175">
        <v>320</v>
      </c>
      <c r="G175" t="s">
        <v>1835</v>
      </c>
      <c r="H175" t="s">
        <v>550</v>
      </c>
      <c r="I175" s="1">
        <f t="shared" si="2"/>
        <v>-60</v>
      </c>
    </row>
    <row r="176" spans="1:9" x14ac:dyDescent="0.25">
      <c r="A176">
        <v>175</v>
      </c>
      <c r="B176">
        <v>18.433449574000001</v>
      </c>
      <c r="C176" t="s">
        <v>8</v>
      </c>
      <c r="D176" t="s">
        <v>9</v>
      </c>
      <c r="E176">
        <v>802.11</v>
      </c>
      <c r="F176">
        <v>320</v>
      </c>
      <c r="G176" t="s">
        <v>1015</v>
      </c>
      <c r="H176" t="s">
        <v>551</v>
      </c>
      <c r="I176" s="1">
        <f t="shared" si="2"/>
        <v>-56</v>
      </c>
    </row>
    <row r="177" spans="1:9" x14ac:dyDescent="0.25">
      <c r="A177">
        <v>176</v>
      </c>
      <c r="B177">
        <v>18.53524255</v>
      </c>
      <c r="C177" t="s">
        <v>8</v>
      </c>
      <c r="D177" t="s">
        <v>9</v>
      </c>
      <c r="E177">
        <v>802.11</v>
      </c>
      <c r="F177">
        <v>320</v>
      </c>
      <c r="G177" t="s">
        <v>1015</v>
      </c>
      <c r="H177" t="s">
        <v>3338</v>
      </c>
      <c r="I177" s="1">
        <f t="shared" si="2"/>
        <v>-56</v>
      </c>
    </row>
    <row r="178" spans="1:9" x14ac:dyDescent="0.25">
      <c r="A178">
        <v>177</v>
      </c>
      <c r="B178">
        <v>18.636638576999999</v>
      </c>
      <c r="C178" t="s">
        <v>8</v>
      </c>
      <c r="D178" t="s">
        <v>9</v>
      </c>
      <c r="E178">
        <v>802.11</v>
      </c>
      <c r="F178">
        <v>320</v>
      </c>
      <c r="G178" t="s">
        <v>1015</v>
      </c>
      <c r="H178" t="s">
        <v>3339</v>
      </c>
      <c r="I178" s="1">
        <f t="shared" si="2"/>
        <v>-56</v>
      </c>
    </row>
    <row r="179" spans="1:9" x14ac:dyDescent="0.25">
      <c r="A179">
        <v>178</v>
      </c>
      <c r="B179">
        <v>18.739029583000001</v>
      </c>
      <c r="C179" t="s">
        <v>8</v>
      </c>
      <c r="D179" t="s">
        <v>9</v>
      </c>
      <c r="E179">
        <v>802.11</v>
      </c>
      <c r="F179">
        <v>320</v>
      </c>
      <c r="G179" t="s">
        <v>1572</v>
      </c>
      <c r="H179" t="s">
        <v>552</v>
      </c>
      <c r="I179" s="1">
        <f t="shared" si="2"/>
        <v>-64</v>
      </c>
    </row>
    <row r="180" spans="1:9" x14ac:dyDescent="0.25">
      <c r="A180">
        <v>179</v>
      </c>
      <c r="B180">
        <v>18.841285470999999</v>
      </c>
      <c r="C180" t="s">
        <v>8</v>
      </c>
      <c r="D180" t="s">
        <v>9</v>
      </c>
      <c r="E180">
        <v>802.11</v>
      </c>
      <c r="F180">
        <v>320</v>
      </c>
      <c r="G180" t="s">
        <v>1572</v>
      </c>
      <c r="H180" t="s">
        <v>553</v>
      </c>
      <c r="I180" s="1">
        <f t="shared" si="2"/>
        <v>-64</v>
      </c>
    </row>
    <row r="181" spans="1:9" x14ac:dyDescent="0.25">
      <c r="A181">
        <v>180</v>
      </c>
      <c r="B181">
        <v>18.944823053</v>
      </c>
      <c r="C181" t="s">
        <v>8</v>
      </c>
      <c r="D181" t="s">
        <v>9</v>
      </c>
      <c r="E181">
        <v>802.11</v>
      </c>
      <c r="F181">
        <v>320</v>
      </c>
      <c r="G181" t="s">
        <v>1572</v>
      </c>
      <c r="H181" t="s">
        <v>554</v>
      </c>
      <c r="I181" s="1">
        <f t="shared" si="2"/>
        <v>-64</v>
      </c>
    </row>
    <row r="182" spans="1:9" x14ac:dyDescent="0.25">
      <c r="A182">
        <v>181</v>
      </c>
      <c r="B182">
        <v>19.047238803999999</v>
      </c>
      <c r="C182" t="s">
        <v>8</v>
      </c>
      <c r="D182" t="s">
        <v>9</v>
      </c>
      <c r="E182">
        <v>802.11</v>
      </c>
      <c r="F182">
        <v>320</v>
      </c>
      <c r="G182" t="s">
        <v>1835</v>
      </c>
      <c r="H182" t="s">
        <v>555</v>
      </c>
      <c r="I182" s="1">
        <f t="shared" si="2"/>
        <v>-60</v>
      </c>
    </row>
    <row r="183" spans="1:9" x14ac:dyDescent="0.25">
      <c r="A183">
        <v>182</v>
      </c>
      <c r="B183">
        <v>19.148725743</v>
      </c>
      <c r="C183" t="s">
        <v>8</v>
      </c>
      <c r="D183" t="s">
        <v>9</v>
      </c>
      <c r="E183">
        <v>802.11</v>
      </c>
      <c r="F183">
        <v>320</v>
      </c>
      <c r="G183" t="s">
        <v>1835</v>
      </c>
      <c r="H183" t="s">
        <v>556</v>
      </c>
      <c r="I183" s="1">
        <f t="shared" si="2"/>
        <v>-60</v>
      </c>
    </row>
    <row r="184" spans="1:9" x14ac:dyDescent="0.25">
      <c r="A184">
        <v>183</v>
      </c>
      <c r="B184">
        <v>19.251541926000002</v>
      </c>
      <c r="C184" t="s">
        <v>8</v>
      </c>
      <c r="D184" t="s">
        <v>9</v>
      </c>
      <c r="E184">
        <v>802.11</v>
      </c>
      <c r="F184">
        <v>320</v>
      </c>
      <c r="G184" t="s">
        <v>1853</v>
      </c>
      <c r="H184" t="s">
        <v>557</v>
      </c>
      <c r="I184" s="1">
        <f t="shared" si="2"/>
        <v>-58</v>
      </c>
    </row>
    <row r="185" spans="1:9" x14ac:dyDescent="0.25">
      <c r="A185">
        <v>184</v>
      </c>
      <c r="B185">
        <v>19.353695437999999</v>
      </c>
      <c r="C185" t="s">
        <v>8</v>
      </c>
      <c r="D185" t="s">
        <v>9</v>
      </c>
      <c r="E185">
        <v>802.11</v>
      </c>
      <c r="F185">
        <v>320</v>
      </c>
      <c r="G185" t="s">
        <v>1015</v>
      </c>
      <c r="H185" t="s">
        <v>558</v>
      </c>
      <c r="I185" s="1">
        <f t="shared" si="2"/>
        <v>-56</v>
      </c>
    </row>
    <row r="186" spans="1:9" x14ac:dyDescent="0.25">
      <c r="A186">
        <v>185</v>
      </c>
      <c r="B186">
        <v>19.455683649000001</v>
      </c>
      <c r="C186" t="s">
        <v>8</v>
      </c>
      <c r="D186" t="s">
        <v>9</v>
      </c>
      <c r="E186">
        <v>802.11</v>
      </c>
      <c r="F186">
        <v>320</v>
      </c>
      <c r="G186" t="s">
        <v>1015</v>
      </c>
      <c r="H186" t="s">
        <v>559</v>
      </c>
      <c r="I186" s="1">
        <f t="shared" si="2"/>
        <v>-56</v>
      </c>
    </row>
    <row r="187" spans="1:9" x14ac:dyDescent="0.25">
      <c r="A187">
        <v>186</v>
      </c>
      <c r="B187">
        <v>19.559566558</v>
      </c>
      <c r="C187" t="s">
        <v>8</v>
      </c>
      <c r="D187" t="s">
        <v>9</v>
      </c>
      <c r="E187">
        <v>802.11</v>
      </c>
      <c r="F187">
        <v>320</v>
      </c>
      <c r="G187" t="s">
        <v>1015</v>
      </c>
      <c r="H187" t="s">
        <v>560</v>
      </c>
      <c r="I187" s="1">
        <f t="shared" si="2"/>
        <v>-56</v>
      </c>
    </row>
    <row r="188" spans="1:9" x14ac:dyDescent="0.25">
      <c r="A188">
        <v>187</v>
      </c>
      <c r="B188">
        <v>19.763495553999999</v>
      </c>
      <c r="C188" t="s">
        <v>8</v>
      </c>
      <c r="D188" t="s">
        <v>9</v>
      </c>
      <c r="E188">
        <v>802.11</v>
      </c>
      <c r="F188">
        <v>320</v>
      </c>
      <c r="G188" t="s">
        <v>1572</v>
      </c>
      <c r="H188" t="s">
        <v>562</v>
      </c>
      <c r="I188" s="1">
        <f t="shared" si="2"/>
        <v>-64</v>
      </c>
    </row>
    <row r="189" spans="1:9" x14ac:dyDescent="0.25">
      <c r="A189">
        <v>188</v>
      </c>
      <c r="B189">
        <v>19.866838775000002</v>
      </c>
      <c r="C189" t="s">
        <v>8</v>
      </c>
      <c r="D189" t="s">
        <v>9</v>
      </c>
      <c r="E189">
        <v>802.11</v>
      </c>
      <c r="F189">
        <v>320</v>
      </c>
      <c r="G189" t="s">
        <v>1572</v>
      </c>
      <c r="H189" t="s">
        <v>563</v>
      </c>
      <c r="I189" s="1">
        <f t="shared" si="2"/>
        <v>-64</v>
      </c>
    </row>
    <row r="190" spans="1:9" x14ac:dyDescent="0.25">
      <c r="A190">
        <v>189</v>
      </c>
      <c r="B190">
        <v>20.070238843999999</v>
      </c>
      <c r="C190" t="s">
        <v>8</v>
      </c>
      <c r="D190" t="s">
        <v>9</v>
      </c>
      <c r="E190">
        <v>802.11</v>
      </c>
      <c r="F190">
        <v>320</v>
      </c>
      <c r="G190" t="s">
        <v>1572</v>
      </c>
      <c r="H190" t="s">
        <v>565</v>
      </c>
      <c r="I190" s="1">
        <f t="shared" si="2"/>
        <v>-64</v>
      </c>
    </row>
    <row r="191" spans="1:9" x14ac:dyDescent="0.25">
      <c r="A191">
        <v>190</v>
      </c>
      <c r="B191">
        <v>20.173616456000001</v>
      </c>
      <c r="C191" t="s">
        <v>8</v>
      </c>
      <c r="D191" t="s">
        <v>9</v>
      </c>
      <c r="E191">
        <v>802.11</v>
      </c>
      <c r="F191">
        <v>320</v>
      </c>
      <c r="G191" t="s">
        <v>1572</v>
      </c>
      <c r="H191" t="s">
        <v>566</v>
      </c>
      <c r="I191" s="1">
        <f t="shared" si="2"/>
        <v>-64</v>
      </c>
    </row>
    <row r="192" spans="1:9" x14ac:dyDescent="0.25">
      <c r="A192">
        <v>191</v>
      </c>
      <c r="B192">
        <v>20.274888142999998</v>
      </c>
      <c r="C192" t="s">
        <v>8</v>
      </c>
      <c r="D192" t="s">
        <v>9</v>
      </c>
      <c r="E192">
        <v>802.11</v>
      </c>
      <c r="F192">
        <v>320</v>
      </c>
      <c r="G192" t="s">
        <v>1853</v>
      </c>
      <c r="H192" t="s">
        <v>567</v>
      </c>
      <c r="I192" s="1">
        <f t="shared" si="2"/>
        <v>-58</v>
      </c>
    </row>
    <row r="193" spans="1:9" x14ac:dyDescent="0.25">
      <c r="A193">
        <v>192</v>
      </c>
      <c r="B193">
        <v>20.378351525999999</v>
      </c>
      <c r="C193" t="s">
        <v>8</v>
      </c>
      <c r="D193" t="s">
        <v>9</v>
      </c>
      <c r="E193">
        <v>802.11</v>
      </c>
      <c r="F193">
        <v>320</v>
      </c>
      <c r="G193" t="s">
        <v>1853</v>
      </c>
      <c r="H193" t="s">
        <v>568</v>
      </c>
      <c r="I193" s="1">
        <f t="shared" si="2"/>
        <v>-58</v>
      </c>
    </row>
    <row r="194" spans="1:9" x14ac:dyDescent="0.25">
      <c r="A194">
        <v>193</v>
      </c>
      <c r="B194">
        <v>20.480240156000001</v>
      </c>
      <c r="C194" t="s">
        <v>8</v>
      </c>
      <c r="D194" t="s">
        <v>9</v>
      </c>
      <c r="E194">
        <v>802.11</v>
      </c>
      <c r="F194">
        <v>320</v>
      </c>
      <c r="G194" t="s">
        <v>1015</v>
      </c>
      <c r="H194" t="s">
        <v>569</v>
      </c>
      <c r="I194" s="1">
        <f t="shared" si="2"/>
        <v>-56</v>
      </c>
    </row>
    <row r="195" spans="1:9" x14ac:dyDescent="0.25">
      <c r="A195">
        <v>194</v>
      </c>
      <c r="B195">
        <v>20.583215811999999</v>
      </c>
      <c r="C195" t="s">
        <v>8</v>
      </c>
      <c r="D195" t="s">
        <v>9</v>
      </c>
      <c r="E195">
        <v>802.11</v>
      </c>
      <c r="F195">
        <v>320</v>
      </c>
      <c r="G195" t="s">
        <v>1015</v>
      </c>
      <c r="H195" t="s">
        <v>3340</v>
      </c>
      <c r="I195" s="1">
        <f t="shared" ref="I195:I258" si="3">INT(LEFT($G195,LEN($G195)-3))</f>
        <v>-56</v>
      </c>
    </row>
    <row r="196" spans="1:9" x14ac:dyDescent="0.25">
      <c r="A196">
        <v>195</v>
      </c>
      <c r="B196">
        <v>20.788213576</v>
      </c>
      <c r="C196" t="s">
        <v>8</v>
      </c>
      <c r="D196" t="s">
        <v>9</v>
      </c>
      <c r="E196">
        <v>802.11</v>
      </c>
      <c r="F196">
        <v>320</v>
      </c>
      <c r="G196" t="s">
        <v>1570</v>
      </c>
      <c r="H196" t="s">
        <v>571</v>
      </c>
      <c r="I196" s="1">
        <f t="shared" si="3"/>
        <v>-68</v>
      </c>
    </row>
    <row r="197" spans="1:9" x14ac:dyDescent="0.25">
      <c r="A197">
        <v>196</v>
      </c>
      <c r="B197">
        <v>20.796668655000001</v>
      </c>
      <c r="C197" t="s">
        <v>8</v>
      </c>
      <c r="D197" t="s">
        <v>368</v>
      </c>
      <c r="E197">
        <v>802.11</v>
      </c>
      <c r="F197">
        <v>314</v>
      </c>
      <c r="G197" t="s">
        <v>1572</v>
      </c>
      <c r="H197" t="s">
        <v>3341</v>
      </c>
      <c r="I197" s="1">
        <f t="shared" si="3"/>
        <v>-64</v>
      </c>
    </row>
    <row r="198" spans="1:9" x14ac:dyDescent="0.25">
      <c r="A198">
        <v>197</v>
      </c>
      <c r="B198">
        <v>20.799351097999999</v>
      </c>
      <c r="C198" t="s">
        <v>8</v>
      </c>
      <c r="D198" t="s">
        <v>368</v>
      </c>
      <c r="E198">
        <v>802.11</v>
      </c>
      <c r="F198">
        <v>314</v>
      </c>
      <c r="G198" t="s">
        <v>1572</v>
      </c>
      <c r="H198" t="s">
        <v>3341</v>
      </c>
      <c r="I198" s="1">
        <f t="shared" si="3"/>
        <v>-64</v>
      </c>
    </row>
    <row r="199" spans="1:9" x14ac:dyDescent="0.25">
      <c r="A199">
        <v>198</v>
      </c>
      <c r="B199">
        <v>20.801931216</v>
      </c>
      <c r="C199" t="s">
        <v>8</v>
      </c>
      <c r="D199" t="s">
        <v>368</v>
      </c>
      <c r="E199">
        <v>802.11</v>
      </c>
      <c r="F199">
        <v>314</v>
      </c>
      <c r="G199" t="s">
        <v>1572</v>
      </c>
      <c r="H199" t="s">
        <v>3341</v>
      </c>
      <c r="I199" s="1">
        <f t="shared" si="3"/>
        <v>-64</v>
      </c>
    </row>
    <row r="200" spans="1:9" x14ac:dyDescent="0.25">
      <c r="A200">
        <v>199</v>
      </c>
      <c r="B200">
        <v>20.805175690999999</v>
      </c>
      <c r="C200" t="s">
        <v>8</v>
      </c>
      <c r="D200" t="s">
        <v>368</v>
      </c>
      <c r="E200">
        <v>802.11</v>
      </c>
      <c r="F200">
        <v>314</v>
      </c>
      <c r="G200" t="s">
        <v>1572</v>
      </c>
      <c r="H200" t="s">
        <v>3341</v>
      </c>
      <c r="I200" s="1">
        <f t="shared" si="3"/>
        <v>-64</v>
      </c>
    </row>
    <row r="201" spans="1:9" x14ac:dyDescent="0.25">
      <c r="A201">
        <v>200</v>
      </c>
      <c r="B201">
        <v>20.813085588</v>
      </c>
      <c r="C201" t="s">
        <v>8</v>
      </c>
      <c r="D201" t="s">
        <v>368</v>
      </c>
      <c r="E201">
        <v>802.11</v>
      </c>
      <c r="F201">
        <v>314</v>
      </c>
      <c r="G201" t="s">
        <v>1853</v>
      </c>
      <c r="H201" t="s">
        <v>3342</v>
      </c>
      <c r="I201" s="1">
        <f t="shared" si="3"/>
        <v>-58</v>
      </c>
    </row>
    <row r="202" spans="1:9" x14ac:dyDescent="0.25">
      <c r="A202">
        <v>201</v>
      </c>
      <c r="B202">
        <v>20.816664332999999</v>
      </c>
      <c r="C202" t="s">
        <v>8</v>
      </c>
      <c r="D202" t="s">
        <v>368</v>
      </c>
      <c r="E202">
        <v>802.11</v>
      </c>
      <c r="F202">
        <v>314</v>
      </c>
      <c r="G202" t="s">
        <v>1835</v>
      </c>
      <c r="H202" t="s">
        <v>3343</v>
      </c>
      <c r="I202" s="1">
        <f t="shared" si="3"/>
        <v>-60</v>
      </c>
    </row>
    <row r="203" spans="1:9" x14ac:dyDescent="0.25">
      <c r="A203">
        <v>202</v>
      </c>
      <c r="B203">
        <v>20.819163745000001</v>
      </c>
      <c r="C203" t="s">
        <v>8</v>
      </c>
      <c r="D203" t="s">
        <v>368</v>
      </c>
      <c r="E203">
        <v>802.11</v>
      </c>
      <c r="F203">
        <v>314</v>
      </c>
      <c r="G203" t="s">
        <v>1853</v>
      </c>
      <c r="H203" t="s">
        <v>3343</v>
      </c>
      <c r="I203" s="1">
        <f t="shared" si="3"/>
        <v>-58</v>
      </c>
    </row>
    <row r="204" spans="1:9" x14ac:dyDescent="0.25">
      <c r="A204">
        <v>203</v>
      </c>
      <c r="B204">
        <v>20.822466180999999</v>
      </c>
      <c r="C204" t="s">
        <v>8</v>
      </c>
      <c r="D204" t="s">
        <v>368</v>
      </c>
      <c r="E204">
        <v>802.11</v>
      </c>
      <c r="F204">
        <v>314</v>
      </c>
      <c r="G204" t="s">
        <v>1015</v>
      </c>
      <c r="H204" t="s">
        <v>3343</v>
      </c>
      <c r="I204" s="1">
        <f t="shared" si="3"/>
        <v>-56</v>
      </c>
    </row>
    <row r="205" spans="1:9" x14ac:dyDescent="0.25">
      <c r="A205">
        <v>204</v>
      </c>
      <c r="B205">
        <v>20.824901252</v>
      </c>
      <c r="C205" t="s">
        <v>8</v>
      </c>
      <c r="D205" t="s">
        <v>368</v>
      </c>
      <c r="E205">
        <v>802.11</v>
      </c>
      <c r="F205">
        <v>314</v>
      </c>
      <c r="G205" t="s">
        <v>1015</v>
      </c>
      <c r="H205" t="s">
        <v>3343</v>
      </c>
      <c r="I205" s="1">
        <f t="shared" si="3"/>
        <v>-56</v>
      </c>
    </row>
    <row r="206" spans="1:9" x14ac:dyDescent="0.25">
      <c r="A206">
        <v>205</v>
      </c>
      <c r="B206">
        <v>20.890413922</v>
      </c>
      <c r="C206" t="s">
        <v>8</v>
      </c>
      <c r="D206" t="s">
        <v>9</v>
      </c>
      <c r="E206">
        <v>802.11</v>
      </c>
      <c r="F206">
        <v>320</v>
      </c>
      <c r="G206" t="s">
        <v>1015</v>
      </c>
      <c r="H206" t="s">
        <v>574</v>
      </c>
      <c r="I206" s="1">
        <f t="shared" si="3"/>
        <v>-56</v>
      </c>
    </row>
    <row r="207" spans="1:9" x14ac:dyDescent="0.25">
      <c r="A207">
        <v>206</v>
      </c>
      <c r="B207">
        <v>20.992234420999999</v>
      </c>
      <c r="C207" t="s">
        <v>8</v>
      </c>
      <c r="D207" t="s">
        <v>9</v>
      </c>
      <c r="E207">
        <v>802.11</v>
      </c>
      <c r="F207">
        <v>320</v>
      </c>
      <c r="G207" t="s">
        <v>1015</v>
      </c>
      <c r="H207" t="s">
        <v>575</v>
      </c>
      <c r="I207" s="1">
        <f t="shared" si="3"/>
        <v>-56</v>
      </c>
    </row>
    <row r="208" spans="1:9" x14ac:dyDescent="0.25">
      <c r="A208">
        <v>207</v>
      </c>
      <c r="B208">
        <v>21.095216679</v>
      </c>
      <c r="C208" t="s">
        <v>8</v>
      </c>
      <c r="D208" t="s">
        <v>9</v>
      </c>
      <c r="E208">
        <v>802.11</v>
      </c>
      <c r="F208">
        <v>320</v>
      </c>
      <c r="G208" t="s">
        <v>1015</v>
      </c>
      <c r="H208" t="s">
        <v>576</v>
      </c>
      <c r="I208" s="1">
        <f t="shared" si="3"/>
        <v>-56</v>
      </c>
    </row>
    <row r="209" spans="1:9" x14ac:dyDescent="0.25">
      <c r="A209">
        <v>208</v>
      </c>
      <c r="B209">
        <v>21.197631360999999</v>
      </c>
      <c r="C209" t="s">
        <v>8</v>
      </c>
      <c r="D209" t="s">
        <v>9</v>
      </c>
      <c r="E209">
        <v>802.11</v>
      </c>
      <c r="F209">
        <v>320</v>
      </c>
      <c r="G209" t="s">
        <v>1015</v>
      </c>
      <c r="H209" t="s">
        <v>577</v>
      </c>
      <c r="I209" s="1">
        <f t="shared" si="3"/>
        <v>-56</v>
      </c>
    </row>
    <row r="210" spans="1:9" x14ac:dyDescent="0.25">
      <c r="A210">
        <v>209</v>
      </c>
      <c r="B210">
        <v>21.299030029000001</v>
      </c>
      <c r="C210" t="s">
        <v>8</v>
      </c>
      <c r="D210" t="s">
        <v>9</v>
      </c>
      <c r="E210">
        <v>802.11</v>
      </c>
      <c r="F210">
        <v>320</v>
      </c>
      <c r="G210" t="s">
        <v>1015</v>
      </c>
      <c r="H210" t="s">
        <v>3344</v>
      </c>
      <c r="I210" s="1">
        <f t="shared" si="3"/>
        <v>-56</v>
      </c>
    </row>
    <row r="211" spans="1:9" x14ac:dyDescent="0.25">
      <c r="A211">
        <v>210</v>
      </c>
      <c r="B211">
        <v>21.40136481</v>
      </c>
      <c r="C211" t="s">
        <v>8</v>
      </c>
      <c r="D211" t="s">
        <v>9</v>
      </c>
      <c r="E211">
        <v>802.11</v>
      </c>
      <c r="F211">
        <v>320</v>
      </c>
      <c r="G211" t="s">
        <v>1015</v>
      </c>
      <c r="H211" t="s">
        <v>578</v>
      </c>
      <c r="I211" s="1">
        <f t="shared" si="3"/>
        <v>-56</v>
      </c>
    </row>
    <row r="212" spans="1:9" x14ac:dyDescent="0.25">
      <c r="A212">
        <v>211</v>
      </c>
      <c r="B212">
        <v>21.503747007000001</v>
      </c>
      <c r="C212" t="s">
        <v>8</v>
      </c>
      <c r="D212" t="s">
        <v>9</v>
      </c>
      <c r="E212">
        <v>802.11</v>
      </c>
      <c r="F212">
        <v>320</v>
      </c>
      <c r="G212" t="s">
        <v>1015</v>
      </c>
      <c r="H212" t="s">
        <v>579</v>
      </c>
      <c r="I212" s="1">
        <f t="shared" si="3"/>
        <v>-56</v>
      </c>
    </row>
    <row r="213" spans="1:9" x14ac:dyDescent="0.25">
      <c r="A213">
        <v>212</v>
      </c>
      <c r="B213">
        <v>21.607194255</v>
      </c>
      <c r="C213" t="s">
        <v>8</v>
      </c>
      <c r="D213" t="s">
        <v>9</v>
      </c>
      <c r="E213">
        <v>802.11</v>
      </c>
      <c r="F213">
        <v>320</v>
      </c>
      <c r="G213" t="s">
        <v>1015</v>
      </c>
      <c r="H213" t="s">
        <v>580</v>
      </c>
      <c r="I213" s="1">
        <f t="shared" si="3"/>
        <v>-56</v>
      </c>
    </row>
    <row r="214" spans="1:9" x14ac:dyDescent="0.25">
      <c r="A214">
        <v>213</v>
      </c>
      <c r="B214">
        <v>21.709213432999999</v>
      </c>
      <c r="C214" t="s">
        <v>8</v>
      </c>
      <c r="D214" t="s">
        <v>9</v>
      </c>
      <c r="E214">
        <v>802.11</v>
      </c>
      <c r="F214">
        <v>320</v>
      </c>
      <c r="G214" t="s">
        <v>1015</v>
      </c>
      <c r="H214" t="s">
        <v>581</v>
      </c>
      <c r="I214" s="1">
        <f t="shared" si="3"/>
        <v>-56</v>
      </c>
    </row>
    <row r="215" spans="1:9" x14ac:dyDescent="0.25">
      <c r="A215">
        <v>214</v>
      </c>
      <c r="B215">
        <v>21.811292389999998</v>
      </c>
      <c r="C215" t="s">
        <v>8</v>
      </c>
      <c r="D215" t="s">
        <v>9</v>
      </c>
      <c r="E215">
        <v>802.11</v>
      </c>
      <c r="F215">
        <v>320</v>
      </c>
      <c r="G215" t="s">
        <v>1572</v>
      </c>
      <c r="H215" t="s">
        <v>582</v>
      </c>
      <c r="I215" s="1">
        <f t="shared" si="3"/>
        <v>-64</v>
      </c>
    </row>
    <row r="216" spans="1:9" x14ac:dyDescent="0.25">
      <c r="A216">
        <v>215</v>
      </c>
      <c r="B216">
        <v>21.913935134999999</v>
      </c>
      <c r="C216" t="s">
        <v>8</v>
      </c>
      <c r="D216" t="s">
        <v>9</v>
      </c>
      <c r="E216">
        <v>802.11</v>
      </c>
      <c r="F216">
        <v>320</v>
      </c>
      <c r="G216" t="s">
        <v>1572</v>
      </c>
      <c r="H216" t="s">
        <v>583</v>
      </c>
      <c r="I216" s="1">
        <f t="shared" si="3"/>
        <v>-64</v>
      </c>
    </row>
    <row r="217" spans="1:9" x14ac:dyDescent="0.25">
      <c r="A217">
        <v>216</v>
      </c>
      <c r="B217">
        <v>22.016216497999999</v>
      </c>
      <c r="C217" t="s">
        <v>8</v>
      </c>
      <c r="D217" t="s">
        <v>9</v>
      </c>
      <c r="E217">
        <v>802.11</v>
      </c>
      <c r="F217">
        <v>320</v>
      </c>
      <c r="G217" t="s">
        <v>1572</v>
      </c>
      <c r="H217" t="s">
        <v>584</v>
      </c>
      <c r="I217" s="1">
        <f t="shared" si="3"/>
        <v>-64</v>
      </c>
    </row>
    <row r="218" spans="1:9" x14ac:dyDescent="0.25">
      <c r="A218">
        <v>217</v>
      </c>
      <c r="B218">
        <v>22.118277105000001</v>
      </c>
      <c r="C218" t="s">
        <v>8</v>
      </c>
      <c r="D218" t="s">
        <v>9</v>
      </c>
      <c r="E218">
        <v>802.11</v>
      </c>
      <c r="F218">
        <v>320</v>
      </c>
      <c r="G218" t="s">
        <v>1835</v>
      </c>
      <c r="H218" t="s">
        <v>585</v>
      </c>
      <c r="I218" s="1">
        <f t="shared" si="3"/>
        <v>-60</v>
      </c>
    </row>
    <row r="219" spans="1:9" x14ac:dyDescent="0.25">
      <c r="A219">
        <v>218</v>
      </c>
      <c r="B219">
        <v>22.220692439</v>
      </c>
      <c r="C219" t="s">
        <v>8</v>
      </c>
      <c r="D219" t="s">
        <v>9</v>
      </c>
      <c r="E219">
        <v>802.11</v>
      </c>
      <c r="F219">
        <v>320</v>
      </c>
      <c r="G219" t="s">
        <v>1572</v>
      </c>
      <c r="H219" t="s">
        <v>586</v>
      </c>
      <c r="I219" s="1">
        <f t="shared" si="3"/>
        <v>-64</v>
      </c>
    </row>
    <row r="220" spans="1:9" x14ac:dyDescent="0.25">
      <c r="A220">
        <v>219</v>
      </c>
      <c r="B220">
        <v>22.426425174999999</v>
      </c>
      <c r="C220" t="s">
        <v>8</v>
      </c>
      <c r="D220" t="s">
        <v>9</v>
      </c>
      <c r="E220">
        <v>802.11</v>
      </c>
      <c r="F220">
        <v>320</v>
      </c>
      <c r="G220" t="s">
        <v>1853</v>
      </c>
      <c r="H220" t="s">
        <v>588</v>
      </c>
      <c r="I220" s="1">
        <f t="shared" si="3"/>
        <v>-58</v>
      </c>
    </row>
    <row r="221" spans="1:9" x14ac:dyDescent="0.25">
      <c r="A221">
        <v>220</v>
      </c>
      <c r="B221">
        <v>22.527883552999999</v>
      </c>
      <c r="C221" t="s">
        <v>8</v>
      </c>
      <c r="D221" t="s">
        <v>9</v>
      </c>
      <c r="E221">
        <v>802.11</v>
      </c>
      <c r="F221">
        <v>320</v>
      </c>
      <c r="G221" t="s">
        <v>1015</v>
      </c>
      <c r="H221" t="s">
        <v>3345</v>
      </c>
      <c r="I221" s="1">
        <f t="shared" si="3"/>
        <v>-56</v>
      </c>
    </row>
    <row r="222" spans="1:9" x14ac:dyDescent="0.25">
      <c r="A222">
        <v>221</v>
      </c>
      <c r="B222">
        <v>22.631218203</v>
      </c>
      <c r="C222" t="s">
        <v>8</v>
      </c>
      <c r="D222" t="s">
        <v>9</v>
      </c>
      <c r="E222">
        <v>802.11</v>
      </c>
      <c r="F222">
        <v>320</v>
      </c>
      <c r="G222" t="s">
        <v>1015</v>
      </c>
      <c r="H222" t="s">
        <v>589</v>
      </c>
      <c r="I222" s="1">
        <f t="shared" si="3"/>
        <v>-56</v>
      </c>
    </row>
    <row r="223" spans="1:9" x14ac:dyDescent="0.25">
      <c r="A223">
        <v>222</v>
      </c>
      <c r="B223">
        <v>22.732628782999999</v>
      </c>
      <c r="C223" t="s">
        <v>8</v>
      </c>
      <c r="D223" t="s">
        <v>9</v>
      </c>
      <c r="E223">
        <v>802.11</v>
      </c>
      <c r="F223">
        <v>320</v>
      </c>
      <c r="G223" t="s">
        <v>1015</v>
      </c>
      <c r="H223" t="s">
        <v>590</v>
      </c>
      <c r="I223" s="1">
        <f t="shared" si="3"/>
        <v>-56</v>
      </c>
    </row>
    <row r="224" spans="1:9" x14ac:dyDescent="0.25">
      <c r="A224">
        <v>223</v>
      </c>
      <c r="B224">
        <v>22.834967692999999</v>
      </c>
      <c r="C224" t="s">
        <v>8</v>
      </c>
      <c r="D224" t="s">
        <v>9</v>
      </c>
      <c r="E224">
        <v>802.11</v>
      </c>
      <c r="F224">
        <v>320</v>
      </c>
      <c r="G224" t="s">
        <v>1572</v>
      </c>
      <c r="H224" t="s">
        <v>591</v>
      </c>
      <c r="I224" s="1">
        <f t="shared" si="3"/>
        <v>-64</v>
      </c>
    </row>
    <row r="225" spans="1:9" x14ac:dyDescent="0.25">
      <c r="A225">
        <v>224</v>
      </c>
      <c r="B225">
        <v>22.938388057000001</v>
      </c>
      <c r="C225" t="s">
        <v>8</v>
      </c>
      <c r="D225" t="s">
        <v>9</v>
      </c>
      <c r="E225">
        <v>802.11</v>
      </c>
      <c r="F225">
        <v>320</v>
      </c>
      <c r="G225" t="s">
        <v>1572</v>
      </c>
      <c r="H225" t="s">
        <v>3346</v>
      </c>
      <c r="I225" s="1">
        <f t="shared" si="3"/>
        <v>-64</v>
      </c>
    </row>
    <row r="226" spans="1:9" x14ac:dyDescent="0.25">
      <c r="A226">
        <v>225</v>
      </c>
      <c r="B226">
        <v>23.039733162000001</v>
      </c>
      <c r="C226" t="s">
        <v>8</v>
      </c>
      <c r="D226" t="s">
        <v>9</v>
      </c>
      <c r="E226">
        <v>802.11</v>
      </c>
      <c r="F226">
        <v>320</v>
      </c>
      <c r="G226" t="s">
        <v>1572</v>
      </c>
      <c r="H226" t="s">
        <v>592</v>
      </c>
      <c r="I226" s="1">
        <f t="shared" si="3"/>
        <v>-64</v>
      </c>
    </row>
    <row r="227" spans="1:9" x14ac:dyDescent="0.25">
      <c r="A227">
        <v>226</v>
      </c>
      <c r="B227">
        <v>23.143193431</v>
      </c>
      <c r="C227" t="s">
        <v>8</v>
      </c>
      <c r="D227" t="s">
        <v>9</v>
      </c>
      <c r="E227">
        <v>802.11</v>
      </c>
      <c r="F227">
        <v>320</v>
      </c>
      <c r="G227" t="s">
        <v>1853</v>
      </c>
      <c r="H227" t="s">
        <v>593</v>
      </c>
      <c r="I227" s="1">
        <f t="shared" si="3"/>
        <v>-58</v>
      </c>
    </row>
    <row r="228" spans="1:9" x14ac:dyDescent="0.25">
      <c r="A228">
        <v>227</v>
      </c>
      <c r="B228">
        <v>23.244679819000002</v>
      </c>
      <c r="C228" t="s">
        <v>8</v>
      </c>
      <c r="D228" t="s">
        <v>9</v>
      </c>
      <c r="E228">
        <v>802.11</v>
      </c>
      <c r="F228">
        <v>320</v>
      </c>
      <c r="G228" t="s">
        <v>1572</v>
      </c>
      <c r="H228" t="s">
        <v>594</v>
      </c>
      <c r="I228" s="1">
        <f t="shared" si="3"/>
        <v>-64</v>
      </c>
    </row>
    <row r="229" spans="1:9" x14ac:dyDescent="0.25">
      <c r="A229">
        <v>228</v>
      </c>
      <c r="B229">
        <v>23.348527921999999</v>
      </c>
      <c r="C229" t="s">
        <v>8</v>
      </c>
      <c r="D229" t="s">
        <v>9</v>
      </c>
      <c r="E229">
        <v>802.11</v>
      </c>
      <c r="F229">
        <v>320</v>
      </c>
      <c r="G229" t="s">
        <v>1015</v>
      </c>
      <c r="H229" t="s">
        <v>595</v>
      </c>
      <c r="I229" s="1">
        <f t="shared" si="3"/>
        <v>-56</v>
      </c>
    </row>
    <row r="230" spans="1:9" x14ac:dyDescent="0.25">
      <c r="A230">
        <v>229</v>
      </c>
      <c r="B230">
        <v>23.654317566</v>
      </c>
      <c r="C230" t="s">
        <v>8</v>
      </c>
      <c r="D230" t="s">
        <v>9</v>
      </c>
      <c r="E230">
        <v>802.11</v>
      </c>
      <c r="F230">
        <v>320</v>
      </c>
      <c r="G230" t="s">
        <v>1015</v>
      </c>
      <c r="H230" t="s">
        <v>598</v>
      </c>
      <c r="I230" s="1">
        <f t="shared" si="3"/>
        <v>-56</v>
      </c>
    </row>
    <row r="231" spans="1:9" x14ac:dyDescent="0.25">
      <c r="A231">
        <v>230</v>
      </c>
      <c r="B231">
        <v>23.756678034</v>
      </c>
      <c r="C231" t="s">
        <v>8</v>
      </c>
      <c r="D231" t="s">
        <v>9</v>
      </c>
      <c r="E231">
        <v>802.11</v>
      </c>
      <c r="F231">
        <v>320</v>
      </c>
      <c r="G231" t="s">
        <v>1572</v>
      </c>
      <c r="H231" t="s">
        <v>599</v>
      </c>
      <c r="I231" s="1">
        <f t="shared" si="3"/>
        <v>-64</v>
      </c>
    </row>
    <row r="232" spans="1:9" x14ac:dyDescent="0.25">
      <c r="A232">
        <v>231</v>
      </c>
      <c r="B232">
        <v>23.858815358000001</v>
      </c>
      <c r="C232" t="s">
        <v>8</v>
      </c>
      <c r="D232" t="s">
        <v>9</v>
      </c>
      <c r="E232">
        <v>802.11</v>
      </c>
      <c r="F232">
        <v>320</v>
      </c>
      <c r="G232" t="s">
        <v>1570</v>
      </c>
      <c r="H232" t="s">
        <v>600</v>
      </c>
      <c r="I232" s="1">
        <f t="shared" si="3"/>
        <v>-68</v>
      </c>
    </row>
    <row r="233" spans="1:9" x14ac:dyDescent="0.25">
      <c r="A233">
        <v>232</v>
      </c>
      <c r="B233">
        <v>23.962251169999998</v>
      </c>
      <c r="C233" t="s">
        <v>8</v>
      </c>
      <c r="D233" t="s">
        <v>9</v>
      </c>
      <c r="E233">
        <v>802.11</v>
      </c>
      <c r="F233">
        <v>320</v>
      </c>
      <c r="G233" t="s">
        <v>1572</v>
      </c>
      <c r="H233" t="s">
        <v>601</v>
      </c>
      <c r="I233" s="1">
        <f t="shared" si="3"/>
        <v>-64</v>
      </c>
    </row>
    <row r="234" spans="1:9" x14ac:dyDescent="0.25">
      <c r="A234">
        <v>233</v>
      </c>
      <c r="B234">
        <v>24.063746211000002</v>
      </c>
      <c r="C234" t="s">
        <v>8</v>
      </c>
      <c r="D234" t="s">
        <v>9</v>
      </c>
      <c r="E234">
        <v>802.11</v>
      </c>
      <c r="F234">
        <v>320</v>
      </c>
      <c r="G234" t="s">
        <v>1835</v>
      </c>
      <c r="H234" t="s">
        <v>3347</v>
      </c>
      <c r="I234" s="1">
        <f t="shared" si="3"/>
        <v>-60</v>
      </c>
    </row>
    <row r="235" spans="1:9" x14ac:dyDescent="0.25">
      <c r="A235">
        <v>234</v>
      </c>
      <c r="B235">
        <v>24.166106227</v>
      </c>
      <c r="C235" t="s">
        <v>8</v>
      </c>
      <c r="D235" t="s">
        <v>9</v>
      </c>
      <c r="E235">
        <v>802.11</v>
      </c>
      <c r="F235">
        <v>320</v>
      </c>
      <c r="G235" t="s">
        <v>1853</v>
      </c>
      <c r="H235" t="s">
        <v>602</v>
      </c>
      <c r="I235" s="1">
        <f t="shared" si="3"/>
        <v>-58</v>
      </c>
    </row>
    <row r="236" spans="1:9" x14ac:dyDescent="0.25">
      <c r="A236">
        <v>235</v>
      </c>
      <c r="B236">
        <v>24.26868219</v>
      </c>
      <c r="C236" t="s">
        <v>8</v>
      </c>
      <c r="D236" t="s">
        <v>9</v>
      </c>
      <c r="E236">
        <v>802.11</v>
      </c>
      <c r="F236">
        <v>320</v>
      </c>
      <c r="G236" t="s">
        <v>1835</v>
      </c>
      <c r="H236" t="s">
        <v>603</v>
      </c>
      <c r="I236" s="1">
        <f t="shared" si="3"/>
        <v>-60</v>
      </c>
    </row>
    <row r="237" spans="1:9" x14ac:dyDescent="0.25">
      <c r="A237">
        <v>236</v>
      </c>
      <c r="B237">
        <v>24.370850972</v>
      </c>
      <c r="C237" t="s">
        <v>8</v>
      </c>
      <c r="D237" t="s">
        <v>9</v>
      </c>
      <c r="E237">
        <v>802.11</v>
      </c>
      <c r="F237">
        <v>320</v>
      </c>
      <c r="G237" t="s">
        <v>1853</v>
      </c>
      <c r="H237" t="s">
        <v>604</v>
      </c>
      <c r="I237" s="1">
        <f t="shared" si="3"/>
        <v>-58</v>
      </c>
    </row>
    <row r="238" spans="1:9" x14ac:dyDescent="0.25">
      <c r="A238">
        <v>237</v>
      </c>
      <c r="B238">
        <v>24.473349579000001</v>
      </c>
      <c r="C238" t="s">
        <v>8</v>
      </c>
      <c r="D238" t="s">
        <v>9</v>
      </c>
      <c r="E238">
        <v>802.11</v>
      </c>
      <c r="F238">
        <v>320</v>
      </c>
      <c r="G238" t="s">
        <v>1835</v>
      </c>
      <c r="H238" t="s">
        <v>3348</v>
      </c>
      <c r="I238" s="1">
        <f t="shared" si="3"/>
        <v>-60</v>
      </c>
    </row>
    <row r="239" spans="1:9" x14ac:dyDescent="0.25">
      <c r="A239">
        <v>238</v>
      </c>
      <c r="B239">
        <v>24.576661286</v>
      </c>
      <c r="C239" t="s">
        <v>8</v>
      </c>
      <c r="D239" t="s">
        <v>9</v>
      </c>
      <c r="E239">
        <v>802.11</v>
      </c>
      <c r="F239">
        <v>320</v>
      </c>
      <c r="G239" t="s">
        <v>1015</v>
      </c>
      <c r="H239" t="s">
        <v>605</v>
      </c>
      <c r="I239" s="1">
        <f t="shared" si="3"/>
        <v>-56</v>
      </c>
    </row>
    <row r="240" spans="1:9" x14ac:dyDescent="0.25">
      <c r="A240">
        <v>239</v>
      </c>
      <c r="B240">
        <v>24.780613864999999</v>
      </c>
      <c r="C240" t="s">
        <v>8</v>
      </c>
      <c r="D240" t="s">
        <v>9</v>
      </c>
      <c r="E240">
        <v>802.11</v>
      </c>
      <c r="F240">
        <v>320</v>
      </c>
      <c r="G240" t="s">
        <v>1570</v>
      </c>
      <c r="H240" t="s">
        <v>606</v>
      </c>
      <c r="I240" s="1">
        <f t="shared" si="3"/>
        <v>-68</v>
      </c>
    </row>
    <row r="241" spans="1:9" x14ac:dyDescent="0.25">
      <c r="A241">
        <v>240</v>
      </c>
      <c r="B241">
        <v>24.883137961999999</v>
      </c>
      <c r="C241" t="s">
        <v>8</v>
      </c>
      <c r="D241" t="s">
        <v>9</v>
      </c>
      <c r="E241">
        <v>802.11</v>
      </c>
      <c r="F241">
        <v>320</v>
      </c>
      <c r="G241" t="s">
        <v>1572</v>
      </c>
      <c r="H241" t="s">
        <v>607</v>
      </c>
      <c r="I241" s="1">
        <f t="shared" si="3"/>
        <v>-64</v>
      </c>
    </row>
    <row r="242" spans="1:9" x14ac:dyDescent="0.25">
      <c r="A242">
        <v>241</v>
      </c>
      <c r="B242">
        <v>25.088768052999999</v>
      </c>
      <c r="C242" t="s">
        <v>8</v>
      </c>
      <c r="D242" t="s">
        <v>9</v>
      </c>
      <c r="E242">
        <v>802.11</v>
      </c>
      <c r="F242">
        <v>320</v>
      </c>
      <c r="G242" t="s">
        <v>1835</v>
      </c>
      <c r="H242" t="s">
        <v>609</v>
      </c>
      <c r="I242" s="1">
        <f t="shared" si="3"/>
        <v>-60</v>
      </c>
    </row>
    <row r="243" spans="1:9" x14ac:dyDescent="0.25">
      <c r="A243">
        <v>242</v>
      </c>
      <c r="B243">
        <v>25.191182992000002</v>
      </c>
      <c r="C243" t="s">
        <v>8</v>
      </c>
      <c r="D243" t="s">
        <v>9</v>
      </c>
      <c r="E243">
        <v>802.11</v>
      </c>
      <c r="F243">
        <v>320</v>
      </c>
      <c r="G243" t="s">
        <v>1853</v>
      </c>
      <c r="H243" t="s">
        <v>610</v>
      </c>
      <c r="I243" s="1">
        <f t="shared" si="3"/>
        <v>-58</v>
      </c>
    </row>
    <row r="244" spans="1:9" x14ac:dyDescent="0.25">
      <c r="A244">
        <v>243</v>
      </c>
      <c r="B244">
        <v>25.2938844</v>
      </c>
      <c r="C244" t="s">
        <v>8</v>
      </c>
      <c r="D244" t="s">
        <v>9</v>
      </c>
      <c r="E244">
        <v>802.11</v>
      </c>
      <c r="F244">
        <v>320</v>
      </c>
      <c r="G244" t="s">
        <v>1835</v>
      </c>
      <c r="H244" t="s">
        <v>611</v>
      </c>
      <c r="I244" s="1">
        <f t="shared" si="3"/>
        <v>-60</v>
      </c>
    </row>
    <row r="245" spans="1:9" x14ac:dyDescent="0.25">
      <c r="A245">
        <v>244</v>
      </c>
      <c r="B245">
        <v>25.497382673000001</v>
      </c>
      <c r="C245" t="s">
        <v>8</v>
      </c>
      <c r="D245" t="s">
        <v>9</v>
      </c>
      <c r="E245">
        <v>802.11</v>
      </c>
      <c r="F245">
        <v>320</v>
      </c>
      <c r="G245" t="s">
        <v>1015</v>
      </c>
      <c r="H245" t="s">
        <v>613</v>
      </c>
      <c r="I245" s="1">
        <f t="shared" si="3"/>
        <v>-56</v>
      </c>
    </row>
    <row r="246" spans="1:9" x14ac:dyDescent="0.25">
      <c r="A246">
        <v>245</v>
      </c>
      <c r="B246">
        <v>25.599976112</v>
      </c>
      <c r="C246" t="s">
        <v>8</v>
      </c>
      <c r="D246" t="s">
        <v>9</v>
      </c>
      <c r="E246">
        <v>802.11</v>
      </c>
      <c r="F246">
        <v>320</v>
      </c>
      <c r="G246" t="s">
        <v>1015</v>
      </c>
      <c r="H246" t="s">
        <v>614</v>
      </c>
      <c r="I246" s="1">
        <f t="shared" si="3"/>
        <v>-56</v>
      </c>
    </row>
    <row r="247" spans="1:9" x14ac:dyDescent="0.25">
      <c r="A247">
        <v>246</v>
      </c>
      <c r="B247">
        <v>25.703756534</v>
      </c>
      <c r="C247" t="s">
        <v>8</v>
      </c>
      <c r="D247" t="s">
        <v>9</v>
      </c>
      <c r="E247">
        <v>802.11</v>
      </c>
      <c r="F247">
        <v>320</v>
      </c>
      <c r="G247" t="s">
        <v>1015</v>
      </c>
      <c r="H247" t="s">
        <v>615</v>
      </c>
      <c r="I247" s="1">
        <f t="shared" si="3"/>
        <v>-56</v>
      </c>
    </row>
    <row r="248" spans="1:9" x14ac:dyDescent="0.25">
      <c r="A248">
        <v>247</v>
      </c>
      <c r="B248">
        <v>25.804694386000001</v>
      </c>
      <c r="C248" t="s">
        <v>8</v>
      </c>
      <c r="D248" t="s">
        <v>9</v>
      </c>
      <c r="E248">
        <v>802.11</v>
      </c>
      <c r="F248">
        <v>320</v>
      </c>
      <c r="G248" t="s">
        <v>1570</v>
      </c>
      <c r="H248" t="s">
        <v>616</v>
      </c>
      <c r="I248" s="1">
        <f t="shared" si="3"/>
        <v>-68</v>
      </c>
    </row>
    <row r="249" spans="1:9" x14ac:dyDescent="0.25">
      <c r="A249">
        <v>248</v>
      </c>
      <c r="B249">
        <v>25.907057300999998</v>
      </c>
      <c r="C249" t="s">
        <v>8</v>
      </c>
      <c r="D249" t="s">
        <v>9</v>
      </c>
      <c r="E249">
        <v>802.11</v>
      </c>
      <c r="F249">
        <v>320</v>
      </c>
      <c r="G249" t="s">
        <v>1572</v>
      </c>
      <c r="H249" t="s">
        <v>617</v>
      </c>
      <c r="I249" s="1">
        <f t="shared" si="3"/>
        <v>-64</v>
      </c>
    </row>
    <row r="250" spans="1:9" x14ac:dyDescent="0.25">
      <c r="A250">
        <v>249</v>
      </c>
      <c r="B250">
        <v>26.009296951</v>
      </c>
      <c r="C250" t="s">
        <v>8</v>
      </c>
      <c r="D250" t="s">
        <v>9</v>
      </c>
      <c r="E250">
        <v>802.11</v>
      </c>
      <c r="F250">
        <v>320</v>
      </c>
      <c r="G250" t="s">
        <v>1572</v>
      </c>
      <c r="H250" t="s">
        <v>3349</v>
      </c>
      <c r="I250" s="1">
        <f t="shared" si="3"/>
        <v>-64</v>
      </c>
    </row>
    <row r="251" spans="1:9" x14ac:dyDescent="0.25">
      <c r="A251">
        <v>250</v>
      </c>
      <c r="B251">
        <v>26.112767539</v>
      </c>
      <c r="C251" t="s">
        <v>8</v>
      </c>
      <c r="D251" t="s">
        <v>9</v>
      </c>
      <c r="E251">
        <v>802.11</v>
      </c>
      <c r="F251">
        <v>320</v>
      </c>
      <c r="G251" t="s">
        <v>1572</v>
      </c>
      <c r="H251" t="s">
        <v>618</v>
      </c>
      <c r="I251" s="1">
        <f t="shared" si="3"/>
        <v>-64</v>
      </c>
    </row>
    <row r="252" spans="1:9" x14ac:dyDescent="0.25">
      <c r="A252">
        <v>251</v>
      </c>
      <c r="B252">
        <v>26.214566920999999</v>
      </c>
      <c r="C252" t="s">
        <v>8</v>
      </c>
      <c r="D252" t="s">
        <v>9</v>
      </c>
      <c r="E252">
        <v>802.11</v>
      </c>
      <c r="F252">
        <v>320</v>
      </c>
      <c r="G252" t="s">
        <v>1835</v>
      </c>
      <c r="H252" t="s">
        <v>619</v>
      </c>
      <c r="I252" s="1">
        <f t="shared" si="3"/>
        <v>-60</v>
      </c>
    </row>
    <row r="253" spans="1:9" x14ac:dyDescent="0.25">
      <c r="A253">
        <v>252</v>
      </c>
      <c r="B253">
        <v>26.387872889</v>
      </c>
      <c r="C253" t="s">
        <v>8</v>
      </c>
      <c r="D253" t="s">
        <v>2453</v>
      </c>
      <c r="E253">
        <v>802.11</v>
      </c>
      <c r="F253">
        <v>314</v>
      </c>
      <c r="G253" t="s">
        <v>1572</v>
      </c>
      <c r="H253" t="s">
        <v>3350</v>
      </c>
      <c r="I253" s="1">
        <f t="shared" si="3"/>
        <v>-64</v>
      </c>
    </row>
    <row r="254" spans="1:9" x14ac:dyDescent="0.25">
      <c r="A254">
        <v>253</v>
      </c>
      <c r="B254">
        <v>26.390704588999998</v>
      </c>
      <c r="C254" t="s">
        <v>8</v>
      </c>
      <c r="D254" t="s">
        <v>2453</v>
      </c>
      <c r="E254">
        <v>802.11</v>
      </c>
      <c r="F254">
        <v>314</v>
      </c>
      <c r="G254" t="s">
        <v>1572</v>
      </c>
      <c r="H254" t="s">
        <v>3351</v>
      </c>
      <c r="I254" s="1">
        <f t="shared" si="3"/>
        <v>-64</v>
      </c>
    </row>
    <row r="255" spans="1:9" x14ac:dyDescent="0.25">
      <c r="A255">
        <v>254</v>
      </c>
      <c r="B255">
        <v>26.393596568</v>
      </c>
      <c r="C255" t="s">
        <v>8</v>
      </c>
      <c r="D255" t="s">
        <v>2453</v>
      </c>
      <c r="E255">
        <v>802.11</v>
      </c>
      <c r="F255">
        <v>314</v>
      </c>
      <c r="G255" t="s">
        <v>1853</v>
      </c>
      <c r="H255" t="s">
        <v>3351</v>
      </c>
      <c r="I255" s="1">
        <f t="shared" si="3"/>
        <v>-58</v>
      </c>
    </row>
    <row r="256" spans="1:9" x14ac:dyDescent="0.25">
      <c r="A256">
        <v>255</v>
      </c>
      <c r="B256">
        <v>26.408880067999998</v>
      </c>
      <c r="C256" t="s">
        <v>8</v>
      </c>
      <c r="D256" t="s">
        <v>2453</v>
      </c>
      <c r="E256">
        <v>802.11</v>
      </c>
      <c r="F256">
        <v>314</v>
      </c>
      <c r="G256" t="s">
        <v>1015</v>
      </c>
      <c r="H256" t="s">
        <v>3352</v>
      </c>
      <c r="I256" s="1">
        <f t="shared" si="3"/>
        <v>-56</v>
      </c>
    </row>
    <row r="257" spans="1:9" x14ac:dyDescent="0.25">
      <c r="A257">
        <v>256</v>
      </c>
      <c r="B257">
        <v>26.411813597999998</v>
      </c>
      <c r="C257" t="s">
        <v>8</v>
      </c>
      <c r="D257" t="s">
        <v>2453</v>
      </c>
      <c r="E257">
        <v>802.11</v>
      </c>
      <c r="F257">
        <v>314</v>
      </c>
      <c r="G257" t="s">
        <v>1015</v>
      </c>
      <c r="H257" t="s">
        <v>3353</v>
      </c>
      <c r="I257" s="1">
        <f t="shared" si="3"/>
        <v>-56</v>
      </c>
    </row>
    <row r="258" spans="1:9" x14ac:dyDescent="0.25">
      <c r="A258">
        <v>257</v>
      </c>
      <c r="B258">
        <v>26.418811218999998</v>
      </c>
      <c r="C258" t="s">
        <v>8</v>
      </c>
      <c r="D258" t="s">
        <v>9</v>
      </c>
      <c r="E258">
        <v>802.11</v>
      </c>
      <c r="F258">
        <v>320</v>
      </c>
      <c r="G258" t="s">
        <v>1015</v>
      </c>
      <c r="H258" t="s">
        <v>623</v>
      </c>
      <c r="I258" s="1">
        <f t="shared" si="3"/>
        <v>-56</v>
      </c>
    </row>
    <row r="259" spans="1:9" x14ac:dyDescent="0.25">
      <c r="A259">
        <v>258</v>
      </c>
      <c r="B259">
        <v>26.429825040000001</v>
      </c>
      <c r="C259" t="s">
        <v>8</v>
      </c>
      <c r="D259" t="s">
        <v>2453</v>
      </c>
      <c r="E259">
        <v>802.11</v>
      </c>
      <c r="F259">
        <v>314</v>
      </c>
      <c r="G259" t="s">
        <v>1015</v>
      </c>
      <c r="H259" t="s">
        <v>3354</v>
      </c>
      <c r="I259" s="1">
        <f t="shared" ref="I259:I322" si="4">INT(LEFT($G259,LEN($G259)-3))</f>
        <v>-56</v>
      </c>
    </row>
    <row r="260" spans="1:9" x14ac:dyDescent="0.25">
      <c r="A260">
        <v>259</v>
      </c>
      <c r="B260">
        <v>26.432681193000001</v>
      </c>
      <c r="C260" t="s">
        <v>8</v>
      </c>
      <c r="D260" t="s">
        <v>2453</v>
      </c>
      <c r="E260">
        <v>802.11</v>
      </c>
      <c r="F260">
        <v>314</v>
      </c>
      <c r="G260" t="s">
        <v>1015</v>
      </c>
      <c r="H260" t="s">
        <v>3355</v>
      </c>
      <c r="I260" s="1">
        <f t="shared" si="4"/>
        <v>-56</v>
      </c>
    </row>
    <row r="261" spans="1:9" x14ac:dyDescent="0.25">
      <c r="A261">
        <v>260</v>
      </c>
      <c r="B261">
        <v>26.474415342</v>
      </c>
      <c r="C261" t="s">
        <v>8</v>
      </c>
      <c r="D261" t="s">
        <v>2453</v>
      </c>
      <c r="E261">
        <v>802.11</v>
      </c>
      <c r="F261">
        <v>314</v>
      </c>
      <c r="G261" t="s">
        <v>1572</v>
      </c>
      <c r="H261" t="s">
        <v>3356</v>
      </c>
      <c r="I261" s="1">
        <f t="shared" si="4"/>
        <v>-64</v>
      </c>
    </row>
    <row r="262" spans="1:9" x14ac:dyDescent="0.25">
      <c r="A262">
        <v>261</v>
      </c>
      <c r="B262">
        <v>26.477269801999999</v>
      </c>
      <c r="C262" t="s">
        <v>8</v>
      </c>
      <c r="D262" t="s">
        <v>2453</v>
      </c>
      <c r="E262">
        <v>802.11</v>
      </c>
      <c r="F262">
        <v>314</v>
      </c>
      <c r="G262" t="s">
        <v>1572</v>
      </c>
      <c r="H262" t="s">
        <v>3357</v>
      </c>
      <c r="I262" s="1">
        <f t="shared" si="4"/>
        <v>-64</v>
      </c>
    </row>
    <row r="263" spans="1:9" x14ac:dyDescent="0.25">
      <c r="A263">
        <v>262</v>
      </c>
      <c r="B263">
        <v>26.483595014999999</v>
      </c>
      <c r="C263" t="s">
        <v>8</v>
      </c>
      <c r="D263" t="s">
        <v>2453</v>
      </c>
      <c r="E263">
        <v>802.11</v>
      </c>
      <c r="F263">
        <v>314</v>
      </c>
      <c r="G263" t="s">
        <v>1572</v>
      </c>
      <c r="H263" t="s">
        <v>3357</v>
      </c>
      <c r="I263" s="1">
        <f t="shared" si="4"/>
        <v>-64</v>
      </c>
    </row>
    <row r="264" spans="1:9" x14ac:dyDescent="0.25">
      <c r="A264">
        <v>263</v>
      </c>
      <c r="B264">
        <v>26.486584895</v>
      </c>
      <c r="C264" t="s">
        <v>8</v>
      </c>
      <c r="D264" t="s">
        <v>2453</v>
      </c>
      <c r="E264">
        <v>802.11</v>
      </c>
      <c r="F264">
        <v>314</v>
      </c>
      <c r="G264" t="s">
        <v>1835</v>
      </c>
      <c r="H264" t="s">
        <v>3357</v>
      </c>
      <c r="I264" s="1">
        <f t="shared" si="4"/>
        <v>-60</v>
      </c>
    </row>
    <row r="265" spans="1:9" x14ac:dyDescent="0.25">
      <c r="A265">
        <v>264</v>
      </c>
      <c r="B265">
        <v>26.489759800000002</v>
      </c>
      <c r="C265" t="s">
        <v>8</v>
      </c>
      <c r="D265" t="s">
        <v>2453</v>
      </c>
      <c r="E265">
        <v>802.11</v>
      </c>
      <c r="F265">
        <v>314</v>
      </c>
      <c r="G265" t="s">
        <v>1572</v>
      </c>
      <c r="H265" t="s">
        <v>3357</v>
      </c>
      <c r="I265" s="1">
        <f t="shared" si="4"/>
        <v>-64</v>
      </c>
    </row>
    <row r="266" spans="1:9" x14ac:dyDescent="0.25">
      <c r="A266">
        <v>265</v>
      </c>
      <c r="B266">
        <v>26.492526480999999</v>
      </c>
      <c r="C266" t="s">
        <v>8</v>
      </c>
      <c r="D266" t="s">
        <v>2453</v>
      </c>
      <c r="E266">
        <v>802.11</v>
      </c>
      <c r="F266">
        <v>314</v>
      </c>
      <c r="G266" t="s">
        <v>1015</v>
      </c>
      <c r="H266" t="s">
        <v>3357</v>
      </c>
      <c r="I266" s="1">
        <f t="shared" si="4"/>
        <v>-56</v>
      </c>
    </row>
    <row r="267" spans="1:9" x14ac:dyDescent="0.25">
      <c r="A267">
        <v>266</v>
      </c>
      <c r="B267">
        <v>26.522360645999999</v>
      </c>
      <c r="C267" t="s">
        <v>8</v>
      </c>
      <c r="D267" t="s">
        <v>9</v>
      </c>
      <c r="E267">
        <v>802.11</v>
      </c>
      <c r="F267">
        <v>320</v>
      </c>
      <c r="G267" t="s">
        <v>1015</v>
      </c>
      <c r="H267" t="s">
        <v>3358</v>
      </c>
      <c r="I267" s="1">
        <f t="shared" si="4"/>
        <v>-56</v>
      </c>
    </row>
    <row r="268" spans="1:9" x14ac:dyDescent="0.25">
      <c r="A268">
        <v>267</v>
      </c>
      <c r="B268">
        <v>26.624657817999999</v>
      </c>
      <c r="C268" t="s">
        <v>8</v>
      </c>
      <c r="D268" t="s">
        <v>9</v>
      </c>
      <c r="E268">
        <v>802.11</v>
      </c>
      <c r="F268">
        <v>320</v>
      </c>
      <c r="G268" t="s">
        <v>1015</v>
      </c>
      <c r="H268" t="s">
        <v>626</v>
      </c>
      <c r="I268" s="1">
        <f t="shared" si="4"/>
        <v>-56</v>
      </c>
    </row>
    <row r="269" spans="1:9" x14ac:dyDescent="0.25">
      <c r="A269">
        <v>268</v>
      </c>
      <c r="B269">
        <v>26.82868152</v>
      </c>
      <c r="C269" t="s">
        <v>8</v>
      </c>
      <c r="D269" t="s">
        <v>9</v>
      </c>
      <c r="E269">
        <v>802.11</v>
      </c>
      <c r="F269">
        <v>320</v>
      </c>
      <c r="G269" t="s">
        <v>1572</v>
      </c>
      <c r="H269" t="s">
        <v>3359</v>
      </c>
      <c r="I269" s="1">
        <f t="shared" si="4"/>
        <v>-64</v>
      </c>
    </row>
    <row r="270" spans="1:9" x14ac:dyDescent="0.25">
      <c r="A270">
        <v>269</v>
      </c>
      <c r="B270">
        <v>26.930801701</v>
      </c>
      <c r="C270" t="s">
        <v>8</v>
      </c>
      <c r="D270" t="s">
        <v>9</v>
      </c>
      <c r="E270">
        <v>802.11</v>
      </c>
      <c r="F270">
        <v>320</v>
      </c>
      <c r="G270" t="s">
        <v>1572</v>
      </c>
      <c r="H270" t="s">
        <v>628</v>
      </c>
      <c r="I270" s="1">
        <f t="shared" si="4"/>
        <v>-64</v>
      </c>
    </row>
    <row r="271" spans="1:9" x14ac:dyDescent="0.25">
      <c r="A271">
        <v>270</v>
      </c>
      <c r="B271">
        <v>27.034351127000001</v>
      </c>
      <c r="C271" t="s">
        <v>8</v>
      </c>
      <c r="D271" t="s">
        <v>9</v>
      </c>
      <c r="E271">
        <v>802.11</v>
      </c>
      <c r="F271">
        <v>320</v>
      </c>
      <c r="G271" t="s">
        <v>1835</v>
      </c>
      <c r="H271" t="s">
        <v>629</v>
      </c>
      <c r="I271" s="1">
        <f t="shared" si="4"/>
        <v>-60</v>
      </c>
    </row>
    <row r="272" spans="1:9" x14ac:dyDescent="0.25">
      <c r="A272">
        <v>271</v>
      </c>
      <c r="B272">
        <v>27.136756333000001</v>
      </c>
      <c r="C272" t="s">
        <v>8</v>
      </c>
      <c r="D272" t="s">
        <v>9</v>
      </c>
      <c r="E272">
        <v>802.11</v>
      </c>
      <c r="F272">
        <v>320</v>
      </c>
      <c r="G272" t="s">
        <v>1853</v>
      </c>
      <c r="H272" t="s">
        <v>3360</v>
      </c>
      <c r="I272" s="1">
        <f t="shared" si="4"/>
        <v>-58</v>
      </c>
    </row>
    <row r="273" spans="1:9" x14ac:dyDescent="0.25">
      <c r="A273">
        <v>272</v>
      </c>
      <c r="B273">
        <v>27.238048725999999</v>
      </c>
      <c r="C273" t="s">
        <v>8</v>
      </c>
      <c r="D273" t="s">
        <v>9</v>
      </c>
      <c r="E273">
        <v>802.11</v>
      </c>
      <c r="F273">
        <v>320</v>
      </c>
      <c r="G273" t="s">
        <v>1015</v>
      </c>
      <c r="H273" t="s">
        <v>630</v>
      </c>
      <c r="I273" s="1">
        <f t="shared" si="4"/>
        <v>-56</v>
      </c>
    </row>
    <row r="274" spans="1:9" x14ac:dyDescent="0.25">
      <c r="A274">
        <v>273</v>
      </c>
      <c r="B274">
        <v>27.340661914999998</v>
      </c>
      <c r="C274" t="s">
        <v>8</v>
      </c>
      <c r="D274" t="s">
        <v>9</v>
      </c>
      <c r="E274">
        <v>802.11</v>
      </c>
      <c r="F274">
        <v>320</v>
      </c>
      <c r="G274" t="s">
        <v>1015</v>
      </c>
      <c r="H274" t="s">
        <v>631</v>
      </c>
      <c r="I274" s="1">
        <f t="shared" si="4"/>
        <v>-56</v>
      </c>
    </row>
    <row r="275" spans="1:9" x14ac:dyDescent="0.25">
      <c r="A275">
        <v>274</v>
      </c>
      <c r="B275">
        <v>27.442820661999999</v>
      </c>
      <c r="C275" t="s">
        <v>8</v>
      </c>
      <c r="D275" t="s">
        <v>9</v>
      </c>
      <c r="E275">
        <v>802.11</v>
      </c>
      <c r="F275">
        <v>320</v>
      </c>
      <c r="G275" t="s">
        <v>1015</v>
      </c>
      <c r="H275" t="s">
        <v>632</v>
      </c>
      <c r="I275" s="1">
        <f t="shared" si="4"/>
        <v>-56</v>
      </c>
    </row>
    <row r="276" spans="1:9" x14ac:dyDescent="0.25">
      <c r="A276">
        <v>275</v>
      </c>
      <c r="B276">
        <v>27.545354974999999</v>
      </c>
      <c r="C276" t="s">
        <v>8</v>
      </c>
      <c r="D276" t="s">
        <v>9</v>
      </c>
      <c r="E276">
        <v>802.11</v>
      </c>
      <c r="F276">
        <v>320</v>
      </c>
      <c r="G276" t="s">
        <v>1015</v>
      </c>
      <c r="H276" t="s">
        <v>633</v>
      </c>
      <c r="I276" s="1">
        <f t="shared" si="4"/>
        <v>-56</v>
      </c>
    </row>
    <row r="277" spans="1:9" x14ac:dyDescent="0.25">
      <c r="A277">
        <v>276</v>
      </c>
      <c r="B277">
        <v>27.647729625</v>
      </c>
      <c r="C277" t="s">
        <v>8</v>
      </c>
      <c r="D277" t="s">
        <v>9</v>
      </c>
      <c r="E277">
        <v>802.11</v>
      </c>
      <c r="F277">
        <v>320</v>
      </c>
      <c r="G277" t="s">
        <v>1015</v>
      </c>
      <c r="H277" t="s">
        <v>634</v>
      </c>
      <c r="I277" s="1">
        <f t="shared" si="4"/>
        <v>-56</v>
      </c>
    </row>
    <row r="278" spans="1:9" x14ac:dyDescent="0.25">
      <c r="A278">
        <v>277</v>
      </c>
      <c r="B278">
        <v>27.751461599999999</v>
      </c>
      <c r="C278" t="s">
        <v>8</v>
      </c>
      <c r="D278" t="s">
        <v>9</v>
      </c>
      <c r="E278">
        <v>802.11</v>
      </c>
      <c r="F278">
        <v>320</v>
      </c>
      <c r="G278" t="s">
        <v>1572</v>
      </c>
      <c r="H278" t="s">
        <v>3361</v>
      </c>
      <c r="I278" s="1">
        <f t="shared" si="4"/>
        <v>-64</v>
      </c>
    </row>
    <row r="279" spans="1:9" x14ac:dyDescent="0.25">
      <c r="A279">
        <v>278</v>
      </c>
      <c r="B279">
        <v>27.954784819</v>
      </c>
      <c r="C279" t="s">
        <v>8</v>
      </c>
      <c r="D279" t="s">
        <v>9</v>
      </c>
      <c r="E279">
        <v>802.11</v>
      </c>
      <c r="F279">
        <v>320</v>
      </c>
      <c r="G279" t="s">
        <v>1835</v>
      </c>
      <c r="H279" t="s">
        <v>636</v>
      </c>
      <c r="I279" s="1">
        <f t="shared" si="4"/>
        <v>-60</v>
      </c>
    </row>
    <row r="280" spans="1:9" x14ac:dyDescent="0.25">
      <c r="A280">
        <v>279</v>
      </c>
      <c r="B280">
        <v>28.058341705</v>
      </c>
      <c r="C280" t="s">
        <v>8</v>
      </c>
      <c r="D280" t="s">
        <v>9</v>
      </c>
      <c r="E280">
        <v>802.11</v>
      </c>
      <c r="F280">
        <v>320</v>
      </c>
      <c r="G280" t="s">
        <v>1853</v>
      </c>
      <c r="H280" t="s">
        <v>637</v>
      </c>
      <c r="I280" s="1">
        <f t="shared" si="4"/>
        <v>-58</v>
      </c>
    </row>
    <row r="281" spans="1:9" x14ac:dyDescent="0.25">
      <c r="A281">
        <v>280</v>
      </c>
      <c r="B281">
        <v>28.160729880000002</v>
      </c>
      <c r="C281" t="s">
        <v>8</v>
      </c>
      <c r="D281" t="s">
        <v>9</v>
      </c>
      <c r="E281">
        <v>802.11</v>
      </c>
      <c r="F281">
        <v>320</v>
      </c>
      <c r="G281" t="s">
        <v>1853</v>
      </c>
      <c r="H281" t="s">
        <v>638</v>
      </c>
      <c r="I281" s="1">
        <f t="shared" si="4"/>
        <v>-58</v>
      </c>
    </row>
    <row r="282" spans="1:9" x14ac:dyDescent="0.25">
      <c r="A282">
        <v>281</v>
      </c>
      <c r="B282">
        <v>28.262160934000001</v>
      </c>
      <c r="C282" t="s">
        <v>8</v>
      </c>
      <c r="D282" t="s">
        <v>9</v>
      </c>
      <c r="E282">
        <v>802.11</v>
      </c>
      <c r="F282">
        <v>320</v>
      </c>
      <c r="G282" t="s">
        <v>1015</v>
      </c>
      <c r="H282" t="s">
        <v>639</v>
      </c>
      <c r="I282" s="1">
        <f t="shared" si="4"/>
        <v>-56</v>
      </c>
    </row>
    <row r="283" spans="1:9" x14ac:dyDescent="0.25">
      <c r="A283">
        <v>282</v>
      </c>
      <c r="B283">
        <v>28.466791107999999</v>
      </c>
      <c r="C283" t="s">
        <v>8</v>
      </c>
      <c r="D283" t="s">
        <v>9</v>
      </c>
      <c r="E283">
        <v>802.11</v>
      </c>
      <c r="F283">
        <v>320</v>
      </c>
      <c r="G283" t="s">
        <v>1015</v>
      </c>
      <c r="H283" t="s">
        <v>640</v>
      </c>
      <c r="I283" s="1">
        <f t="shared" si="4"/>
        <v>-56</v>
      </c>
    </row>
    <row r="284" spans="1:9" x14ac:dyDescent="0.25">
      <c r="A284">
        <v>283</v>
      </c>
      <c r="B284">
        <v>28.569238065</v>
      </c>
      <c r="C284" t="s">
        <v>8</v>
      </c>
      <c r="D284" t="s">
        <v>9</v>
      </c>
      <c r="E284">
        <v>802.11</v>
      </c>
      <c r="F284">
        <v>320</v>
      </c>
      <c r="G284" t="s">
        <v>1015</v>
      </c>
      <c r="H284" t="s">
        <v>641</v>
      </c>
      <c r="I284" s="1">
        <f t="shared" si="4"/>
        <v>-56</v>
      </c>
    </row>
    <row r="285" spans="1:9" x14ac:dyDescent="0.25">
      <c r="A285">
        <v>284</v>
      </c>
      <c r="B285">
        <v>28.672734909999999</v>
      </c>
      <c r="C285" t="s">
        <v>8</v>
      </c>
      <c r="D285" t="s">
        <v>9</v>
      </c>
      <c r="E285">
        <v>802.11</v>
      </c>
      <c r="F285">
        <v>320</v>
      </c>
      <c r="G285" t="s">
        <v>1015</v>
      </c>
      <c r="H285" t="s">
        <v>3362</v>
      </c>
      <c r="I285" s="1">
        <f t="shared" si="4"/>
        <v>-56</v>
      </c>
    </row>
    <row r="286" spans="1:9" x14ac:dyDescent="0.25">
      <c r="A286">
        <v>285</v>
      </c>
      <c r="B286">
        <v>28.774983458000001</v>
      </c>
      <c r="C286" t="s">
        <v>8</v>
      </c>
      <c r="D286" t="s">
        <v>9</v>
      </c>
      <c r="E286">
        <v>802.11</v>
      </c>
      <c r="F286">
        <v>320</v>
      </c>
      <c r="G286" t="s">
        <v>1572</v>
      </c>
      <c r="H286" t="s">
        <v>642</v>
      </c>
      <c r="I286" s="1">
        <f t="shared" si="4"/>
        <v>-64</v>
      </c>
    </row>
    <row r="287" spans="1:9" x14ac:dyDescent="0.25">
      <c r="A287">
        <v>286</v>
      </c>
      <c r="B287">
        <v>28.876661943999999</v>
      </c>
      <c r="C287" t="s">
        <v>8</v>
      </c>
      <c r="D287" t="s">
        <v>9</v>
      </c>
      <c r="E287">
        <v>802.11</v>
      </c>
      <c r="F287">
        <v>320</v>
      </c>
      <c r="G287" t="s">
        <v>1572</v>
      </c>
      <c r="H287" t="s">
        <v>643</v>
      </c>
      <c r="I287" s="1">
        <f t="shared" si="4"/>
        <v>-64</v>
      </c>
    </row>
    <row r="288" spans="1:9" x14ac:dyDescent="0.25">
      <c r="A288">
        <v>287</v>
      </c>
      <c r="B288">
        <v>28.978979219999999</v>
      </c>
      <c r="C288" t="s">
        <v>8</v>
      </c>
      <c r="D288" t="s">
        <v>9</v>
      </c>
      <c r="E288">
        <v>802.11</v>
      </c>
      <c r="F288">
        <v>320</v>
      </c>
      <c r="G288" t="s">
        <v>1572</v>
      </c>
      <c r="H288" t="s">
        <v>644</v>
      </c>
      <c r="I288" s="1">
        <f t="shared" si="4"/>
        <v>-64</v>
      </c>
    </row>
    <row r="289" spans="1:9" x14ac:dyDescent="0.25">
      <c r="A289">
        <v>288</v>
      </c>
      <c r="B289">
        <v>29.081748008000002</v>
      </c>
      <c r="C289" t="s">
        <v>8</v>
      </c>
      <c r="D289" t="s">
        <v>9</v>
      </c>
      <c r="E289">
        <v>802.11</v>
      </c>
      <c r="F289">
        <v>320</v>
      </c>
      <c r="G289" t="s">
        <v>1853</v>
      </c>
      <c r="H289" t="s">
        <v>645</v>
      </c>
      <c r="I289" s="1">
        <f t="shared" si="4"/>
        <v>-58</v>
      </c>
    </row>
    <row r="290" spans="1:9" x14ac:dyDescent="0.25">
      <c r="A290">
        <v>289</v>
      </c>
      <c r="B290">
        <v>29.184743873999999</v>
      </c>
      <c r="C290" t="s">
        <v>8</v>
      </c>
      <c r="D290" t="s">
        <v>9</v>
      </c>
      <c r="E290">
        <v>802.11</v>
      </c>
      <c r="F290">
        <v>320</v>
      </c>
      <c r="G290" t="s">
        <v>1853</v>
      </c>
      <c r="H290" t="s">
        <v>646</v>
      </c>
      <c r="I290" s="1">
        <f t="shared" si="4"/>
        <v>-58</v>
      </c>
    </row>
    <row r="291" spans="1:9" x14ac:dyDescent="0.25">
      <c r="A291">
        <v>290</v>
      </c>
      <c r="B291">
        <v>29.287385964999999</v>
      </c>
      <c r="C291" t="s">
        <v>8</v>
      </c>
      <c r="D291" t="s">
        <v>9</v>
      </c>
      <c r="E291">
        <v>802.11</v>
      </c>
      <c r="F291">
        <v>320</v>
      </c>
      <c r="G291" t="s">
        <v>1015</v>
      </c>
      <c r="H291" t="s">
        <v>3363</v>
      </c>
      <c r="I291" s="1">
        <f t="shared" si="4"/>
        <v>-56</v>
      </c>
    </row>
    <row r="292" spans="1:9" x14ac:dyDescent="0.25">
      <c r="A292">
        <v>291</v>
      </c>
      <c r="B292">
        <v>29.389535216999999</v>
      </c>
      <c r="C292" t="s">
        <v>8</v>
      </c>
      <c r="D292" t="s">
        <v>9</v>
      </c>
      <c r="E292">
        <v>802.11</v>
      </c>
      <c r="F292">
        <v>320</v>
      </c>
      <c r="G292" t="s">
        <v>1015</v>
      </c>
      <c r="H292" t="s">
        <v>647</v>
      </c>
      <c r="I292" s="1">
        <f t="shared" si="4"/>
        <v>-56</v>
      </c>
    </row>
    <row r="293" spans="1:9" x14ac:dyDescent="0.25">
      <c r="A293">
        <v>292</v>
      </c>
      <c r="B293">
        <v>29.490965011</v>
      </c>
      <c r="C293" t="s">
        <v>8</v>
      </c>
      <c r="D293" t="s">
        <v>9</v>
      </c>
      <c r="E293">
        <v>802.11</v>
      </c>
      <c r="F293">
        <v>320</v>
      </c>
      <c r="G293" t="s">
        <v>1015</v>
      </c>
      <c r="H293" t="s">
        <v>648</v>
      </c>
      <c r="I293" s="1">
        <f t="shared" si="4"/>
        <v>-56</v>
      </c>
    </row>
    <row r="294" spans="1:9" x14ac:dyDescent="0.25">
      <c r="A294">
        <v>293</v>
      </c>
      <c r="B294">
        <v>29.593290172</v>
      </c>
      <c r="C294" t="s">
        <v>8</v>
      </c>
      <c r="D294" t="s">
        <v>9</v>
      </c>
      <c r="E294">
        <v>802.11</v>
      </c>
      <c r="F294">
        <v>320</v>
      </c>
      <c r="G294" t="s">
        <v>1015</v>
      </c>
      <c r="H294" t="s">
        <v>649</v>
      </c>
      <c r="I294" s="1">
        <f t="shared" si="4"/>
        <v>-56</v>
      </c>
    </row>
    <row r="295" spans="1:9" x14ac:dyDescent="0.25">
      <c r="A295">
        <v>294</v>
      </c>
      <c r="B295">
        <v>29.695676560999999</v>
      </c>
      <c r="C295" t="s">
        <v>8</v>
      </c>
      <c r="D295" t="s">
        <v>9</v>
      </c>
      <c r="E295">
        <v>802.11</v>
      </c>
      <c r="F295">
        <v>320</v>
      </c>
      <c r="G295" t="s">
        <v>1015</v>
      </c>
      <c r="H295" t="s">
        <v>650</v>
      </c>
      <c r="I295" s="1">
        <f t="shared" si="4"/>
        <v>-56</v>
      </c>
    </row>
    <row r="296" spans="1:9" x14ac:dyDescent="0.25">
      <c r="A296">
        <v>295</v>
      </c>
      <c r="B296">
        <v>29.900661456000002</v>
      </c>
      <c r="C296" t="s">
        <v>8</v>
      </c>
      <c r="D296" t="s">
        <v>9</v>
      </c>
      <c r="E296">
        <v>802.11</v>
      </c>
      <c r="F296">
        <v>320</v>
      </c>
      <c r="G296" t="s">
        <v>1876</v>
      </c>
      <c r="H296" t="s">
        <v>652</v>
      </c>
      <c r="I296" s="1">
        <f t="shared" si="4"/>
        <v>-62</v>
      </c>
    </row>
    <row r="297" spans="1:9" x14ac:dyDescent="0.25">
      <c r="A297">
        <v>296</v>
      </c>
      <c r="B297">
        <v>30.00314732</v>
      </c>
      <c r="C297" t="s">
        <v>8</v>
      </c>
      <c r="D297" t="s">
        <v>9</v>
      </c>
      <c r="E297">
        <v>802.11</v>
      </c>
      <c r="F297">
        <v>320</v>
      </c>
      <c r="G297" t="s">
        <v>1572</v>
      </c>
      <c r="H297" t="s">
        <v>653</v>
      </c>
      <c r="I297" s="1">
        <f t="shared" si="4"/>
        <v>-64</v>
      </c>
    </row>
    <row r="298" spans="1:9" x14ac:dyDescent="0.25">
      <c r="A298">
        <v>297</v>
      </c>
      <c r="B298">
        <v>30.105282326000001</v>
      </c>
      <c r="C298" t="s">
        <v>8</v>
      </c>
      <c r="D298" t="s">
        <v>9</v>
      </c>
      <c r="E298">
        <v>802.11</v>
      </c>
      <c r="F298">
        <v>320</v>
      </c>
      <c r="G298" t="s">
        <v>1853</v>
      </c>
      <c r="H298" t="s">
        <v>3364</v>
      </c>
      <c r="I298" s="1">
        <f t="shared" si="4"/>
        <v>-58</v>
      </c>
    </row>
    <row r="299" spans="1:9" x14ac:dyDescent="0.25">
      <c r="A299">
        <v>298</v>
      </c>
      <c r="B299">
        <v>30.208722641000001</v>
      </c>
      <c r="C299" t="s">
        <v>8</v>
      </c>
      <c r="D299" t="s">
        <v>9</v>
      </c>
      <c r="E299">
        <v>802.11</v>
      </c>
      <c r="F299">
        <v>320</v>
      </c>
      <c r="G299" t="s">
        <v>1853</v>
      </c>
      <c r="H299" t="s">
        <v>654</v>
      </c>
      <c r="I299" s="1">
        <f t="shared" si="4"/>
        <v>-58</v>
      </c>
    </row>
    <row r="300" spans="1:9" x14ac:dyDescent="0.25">
      <c r="A300">
        <v>299</v>
      </c>
      <c r="B300">
        <v>30.310141022</v>
      </c>
      <c r="C300" t="s">
        <v>8</v>
      </c>
      <c r="D300" t="s">
        <v>9</v>
      </c>
      <c r="E300">
        <v>802.11</v>
      </c>
      <c r="F300">
        <v>320</v>
      </c>
      <c r="G300" t="s">
        <v>1015</v>
      </c>
      <c r="H300" t="s">
        <v>655</v>
      </c>
      <c r="I300" s="1">
        <f t="shared" si="4"/>
        <v>-56</v>
      </c>
    </row>
    <row r="301" spans="1:9" x14ac:dyDescent="0.25">
      <c r="A301">
        <v>300</v>
      </c>
      <c r="B301">
        <v>30.720721579999999</v>
      </c>
      <c r="C301" t="s">
        <v>8</v>
      </c>
      <c r="D301" t="s">
        <v>9</v>
      </c>
      <c r="E301">
        <v>802.11</v>
      </c>
      <c r="F301">
        <v>320</v>
      </c>
      <c r="G301" t="s">
        <v>1015</v>
      </c>
      <c r="H301" t="s">
        <v>3365</v>
      </c>
      <c r="I301" s="1">
        <f t="shared" si="4"/>
        <v>-56</v>
      </c>
    </row>
    <row r="302" spans="1:9" x14ac:dyDescent="0.25">
      <c r="A302">
        <v>301</v>
      </c>
      <c r="B302">
        <v>30.823193858</v>
      </c>
      <c r="C302" t="s">
        <v>8</v>
      </c>
      <c r="D302" t="s">
        <v>9</v>
      </c>
      <c r="E302">
        <v>802.11</v>
      </c>
      <c r="F302">
        <v>320</v>
      </c>
      <c r="G302" t="s">
        <v>1572</v>
      </c>
      <c r="H302" t="s">
        <v>659</v>
      </c>
      <c r="I302" s="1">
        <f t="shared" si="4"/>
        <v>-64</v>
      </c>
    </row>
    <row r="303" spans="1:9" x14ac:dyDescent="0.25">
      <c r="A303">
        <v>302</v>
      </c>
      <c r="B303">
        <v>30.925469392</v>
      </c>
      <c r="C303" t="s">
        <v>8</v>
      </c>
      <c r="D303" t="s">
        <v>9</v>
      </c>
      <c r="E303">
        <v>802.11</v>
      </c>
      <c r="F303">
        <v>320</v>
      </c>
      <c r="G303" t="s">
        <v>1572</v>
      </c>
      <c r="H303" t="s">
        <v>660</v>
      </c>
      <c r="I303" s="1">
        <f t="shared" si="4"/>
        <v>-64</v>
      </c>
    </row>
    <row r="304" spans="1:9" x14ac:dyDescent="0.25">
      <c r="A304">
        <v>303</v>
      </c>
      <c r="B304">
        <v>31.026955109999999</v>
      </c>
      <c r="C304" t="s">
        <v>8</v>
      </c>
      <c r="D304" t="s">
        <v>9</v>
      </c>
      <c r="E304">
        <v>802.11</v>
      </c>
      <c r="F304">
        <v>320</v>
      </c>
      <c r="G304" t="s">
        <v>1572</v>
      </c>
      <c r="H304" t="s">
        <v>661</v>
      </c>
      <c r="I304" s="1">
        <f t="shared" si="4"/>
        <v>-64</v>
      </c>
    </row>
    <row r="305" spans="1:9" x14ac:dyDescent="0.25">
      <c r="A305">
        <v>304</v>
      </c>
      <c r="B305">
        <v>31.129724393</v>
      </c>
      <c r="C305" t="s">
        <v>8</v>
      </c>
      <c r="D305" t="s">
        <v>9</v>
      </c>
      <c r="E305">
        <v>802.11</v>
      </c>
      <c r="F305">
        <v>320</v>
      </c>
      <c r="G305" t="s">
        <v>1853</v>
      </c>
      <c r="H305" t="s">
        <v>662</v>
      </c>
      <c r="I305" s="1">
        <f t="shared" si="4"/>
        <v>-58</v>
      </c>
    </row>
    <row r="306" spans="1:9" x14ac:dyDescent="0.25">
      <c r="A306">
        <v>305</v>
      </c>
      <c r="B306">
        <v>31.232666214999998</v>
      </c>
      <c r="C306" t="s">
        <v>8</v>
      </c>
      <c r="D306" t="s">
        <v>9</v>
      </c>
      <c r="E306">
        <v>802.11</v>
      </c>
      <c r="F306">
        <v>320</v>
      </c>
      <c r="G306" t="s">
        <v>1853</v>
      </c>
      <c r="H306" t="s">
        <v>663</v>
      </c>
      <c r="I306" s="1">
        <f t="shared" si="4"/>
        <v>-58</v>
      </c>
    </row>
    <row r="307" spans="1:9" x14ac:dyDescent="0.25">
      <c r="A307">
        <v>306</v>
      </c>
      <c r="B307">
        <v>31.335006938999999</v>
      </c>
      <c r="C307" t="s">
        <v>8</v>
      </c>
      <c r="D307" t="s">
        <v>9</v>
      </c>
      <c r="E307">
        <v>802.11</v>
      </c>
      <c r="F307">
        <v>320</v>
      </c>
      <c r="G307" t="s">
        <v>1015</v>
      </c>
      <c r="H307" t="s">
        <v>664</v>
      </c>
      <c r="I307" s="1">
        <f t="shared" si="4"/>
        <v>-56</v>
      </c>
    </row>
    <row r="308" spans="1:9" x14ac:dyDescent="0.25">
      <c r="A308">
        <v>307</v>
      </c>
      <c r="B308">
        <v>31.436662053999999</v>
      </c>
      <c r="C308" t="s">
        <v>8</v>
      </c>
      <c r="D308" t="s">
        <v>9</v>
      </c>
      <c r="E308">
        <v>802.11</v>
      </c>
      <c r="F308">
        <v>320</v>
      </c>
      <c r="G308" t="s">
        <v>1015</v>
      </c>
      <c r="H308" t="s">
        <v>665</v>
      </c>
      <c r="I308" s="1">
        <f t="shared" si="4"/>
        <v>-56</v>
      </c>
    </row>
    <row r="309" spans="1:9" x14ac:dyDescent="0.25">
      <c r="A309">
        <v>308</v>
      </c>
      <c r="B309">
        <v>31.539498157000001</v>
      </c>
      <c r="C309" t="s">
        <v>8</v>
      </c>
      <c r="D309" t="s">
        <v>9</v>
      </c>
      <c r="E309">
        <v>802.11</v>
      </c>
      <c r="F309">
        <v>320</v>
      </c>
      <c r="G309" t="s">
        <v>1015</v>
      </c>
      <c r="H309" t="s">
        <v>666</v>
      </c>
      <c r="I309" s="1">
        <f t="shared" si="4"/>
        <v>-56</v>
      </c>
    </row>
    <row r="310" spans="1:9" x14ac:dyDescent="0.25">
      <c r="A310">
        <v>309</v>
      </c>
      <c r="B310">
        <v>31.641201197000001</v>
      </c>
      <c r="C310" t="s">
        <v>8</v>
      </c>
      <c r="D310" t="s">
        <v>9</v>
      </c>
      <c r="E310">
        <v>802.11</v>
      </c>
      <c r="F310">
        <v>320</v>
      </c>
      <c r="G310" t="s">
        <v>1015</v>
      </c>
      <c r="H310" t="s">
        <v>667</v>
      </c>
      <c r="I310" s="1">
        <f t="shared" si="4"/>
        <v>-56</v>
      </c>
    </row>
    <row r="311" spans="1:9" x14ac:dyDescent="0.25">
      <c r="A311">
        <v>310</v>
      </c>
      <c r="B311">
        <v>31.743712219999999</v>
      </c>
      <c r="C311" t="s">
        <v>8</v>
      </c>
      <c r="D311" t="s">
        <v>9</v>
      </c>
      <c r="E311">
        <v>802.11</v>
      </c>
      <c r="F311">
        <v>320</v>
      </c>
      <c r="G311" t="s">
        <v>1015</v>
      </c>
      <c r="H311" t="s">
        <v>668</v>
      </c>
      <c r="I311" s="1">
        <f t="shared" si="4"/>
        <v>-56</v>
      </c>
    </row>
    <row r="312" spans="1:9" x14ac:dyDescent="0.25">
      <c r="A312">
        <v>311</v>
      </c>
      <c r="B312">
        <v>31.846998238000001</v>
      </c>
      <c r="C312" t="s">
        <v>8</v>
      </c>
      <c r="D312" t="s">
        <v>9</v>
      </c>
      <c r="E312">
        <v>802.11</v>
      </c>
      <c r="F312">
        <v>320</v>
      </c>
      <c r="G312" t="s">
        <v>1572</v>
      </c>
      <c r="H312" t="s">
        <v>669</v>
      </c>
      <c r="I312" s="1">
        <f t="shared" si="4"/>
        <v>-64</v>
      </c>
    </row>
    <row r="313" spans="1:9" x14ac:dyDescent="0.25">
      <c r="A313">
        <v>312</v>
      </c>
      <c r="B313">
        <v>31.948666021000001</v>
      </c>
      <c r="C313" t="s">
        <v>8</v>
      </c>
      <c r="D313" t="s">
        <v>9</v>
      </c>
      <c r="E313">
        <v>802.11</v>
      </c>
      <c r="F313">
        <v>320</v>
      </c>
      <c r="G313" t="s">
        <v>1572</v>
      </c>
      <c r="H313" t="s">
        <v>670</v>
      </c>
      <c r="I313" s="1">
        <f t="shared" si="4"/>
        <v>-64</v>
      </c>
    </row>
    <row r="314" spans="1:9" x14ac:dyDescent="0.25">
      <c r="A314">
        <v>313</v>
      </c>
      <c r="B314">
        <v>32.051908304999998</v>
      </c>
      <c r="C314" t="s">
        <v>8</v>
      </c>
      <c r="D314" t="s">
        <v>9</v>
      </c>
      <c r="E314">
        <v>802.11</v>
      </c>
      <c r="F314">
        <v>320</v>
      </c>
      <c r="G314" t="s">
        <v>1572</v>
      </c>
      <c r="H314" t="s">
        <v>671</v>
      </c>
      <c r="I314" s="1">
        <f t="shared" si="4"/>
        <v>-64</v>
      </c>
    </row>
    <row r="315" spans="1:9" x14ac:dyDescent="0.25">
      <c r="A315">
        <v>314</v>
      </c>
      <c r="B315">
        <v>32.153751237999998</v>
      </c>
      <c r="C315" t="s">
        <v>8</v>
      </c>
      <c r="D315" t="s">
        <v>9</v>
      </c>
      <c r="E315">
        <v>802.11</v>
      </c>
      <c r="F315">
        <v>320</v>
      </c>
      <c r="G315" t="s">
        <v>1853</v>
      </c>
      <c r="H315" t="s">
        <v>672</v>
      </c>
      <c r="I315" s="1">
        <f t="shared" si="4"/>
        <v>-58</v>
      </c>
    </row>
    <row r="316" spans="1:9" x14ac:dyDescent="0.25">
      <c r="A316">
        <v>315</v>
      </c>
      <c r="B316">
        <v>32.255635451000003</v>
      </c>
      <c r="C316" t="s">
        <v>8</v>
      </c>
      <c r="D316" t="s">
        <v>9</v>
      </c>
      <c r="E316">
        <v>802.11</v>
      </c>
      <c r="F316">
        <v>320</v>
      </c>
      <c r="G316" t="s">
        <v>1015</v>
      </c>
      <c r="H316" t="s">
        <v>3366</v>
      </c>
      <c r="I316" s="1">
        <f t="shared" si="4"/>
        <v>-56</v>
      </c>
    </row>
    <row r="317" spans="1:9" x14ac:dyDescent="0.25">
      <c r="A317">
        <v>316</v>
      </c>
      <c r="B317">
        <v>32.563894196</v>
      </c>
      <c r="C317" t="s">
        <v>8</v>
      </c>
      <c r="D317" t="s">
        <v>9</v>
      </c>
      <c r="E317">
        <v>802.11</v>
      </c>
      <c r="F317">
        <v>320</v>
      </c>
      <c r="G317" t="s">
        <v>1015</v>
      </c>
      <c r="H317" t="s">
        <v>3367</v>
      </c>
      <c r="I317" s="1">
        <f t="shared" si="4"/>
        <v>-56</v>
      </c>
    </row>
    <row r="318" spans="1:9" x14ac:dyDescent="0.25">
      <c r="A318">
        <v>317</v>
      </c>
      <c r="B318">
        <v>32.665161677999997</v>
      </c>
      <c r="C318" t="s">
        <v>8</v>
      </c>
      <c r="D318" t="s">
        <v>9</v>
      </c>
      <c r="E318">
        <v>802.11</v>
      </c>
      <c r="F318">
        <v>320</v>
      </c>
      <c r="G318" t="s">
        <v>1015</v>
      </c>
      <c r="H318" t="s">
        <v>675</v>
      </c>
      <c r="I318" s="1">
        <f t="shared" si="4"/>
        <v>-56</v>
      </c>
    </row>
    <row r="319" spans="1:9" x14ac:dyDescent="0.25">
      <c r="A319">
        <v>318</v>
      </c>
      <c r="B319">
        <v>32.768437933999998</v>
      </c>
      <c r="C319" t="s">
        <v>8</v>
      </c>
      <c r="D319" t="s">
        <v>9</v>
      </c>
      <c r="E319">
        <v>802.11</v>
      </c>
      <c r="F319">
        <v>320</v>
      </c>
      <c r="G319" t="s">
        <v>1572</v>
      </c>
      <c r="H319" t="s">
        <v>676</v>
      </c>
      <c r="I319" s="1">
        <f t="shared" si="4"/>
        <v>-64</v>
      </c>
    </row>
    <row r="320" spans="1:9" x14ac:dyDescent="0.25">
      <c r="A320">
        <v>319</v>
      </c>
      <c r="B320">
        <v>32.870573956000001</v>
      </c>
      <c r="C320" t="s">
        <v>8</v>
      </c>
      <c r="D320" t="s">
        <v>9</v>
      </c>
      <c r="E320">
        <v>802.11</v>
      </c>
      <c r="F320">
        <v>320</v>
      </c>
      <c r="G320" t="s">
        <v>1572</v>
      </c>
      <c r="H320" t="s">
        <v>677</v>
      </c>
      <c r="I320" s="1">
        <f t="shared" si="4"/>
        <v>-64</v>
      </c>
    </row>
    <row r="321" spans="1:9" x14ac:dyDescent="0.25">
      <c r="A321">
        <v>320</v>
      </c>
      <c r="B321">
        <v>32.972569016000001</v>
      </c>
      <c r="C321" t="s">
        <v>8</v>
      </c>
      <c r="D321" t="s">
        <v>9</v>
      </c>
      <c r="E321">
        <v>802.11</v>
      </c>
      <c r="F321">
        <v>320</v>
      </c>
      <c r="G321" t="s">
        <v>1835</v>
      </c>
      <c r="H321" t="s">
        <v>678</v>
      </c>
      <c r="I321" s="1">
        <f t="shared" si="4"/>
        <v>-60</v>
      </c>
    </row>
    <row r="322" spans="1:9" x14ac:dyDescent="0.25">
      <c r="A322">
        <v>321</v>
      </c>
      <c r="B322">
        <v>33.177625175000003</v>
      </c>
      <c r="C322" t="s">
        <v>8</v>
      </c>
      <c r="D322" t="s">
        <v>9</v>
      </c>
      <c r="E322">
        <v>802.11</v>
      </c>
      <c r="F322">
        <v>320</v>
      </c>
      <c r="G322" t="s">
        <v>1015</v>
      </c>
      <c r="H322" t="s">
        <v>680</v>
      </c>
      <c r="I322" s="1">
        <f t="shared" si="4"/>
        <v>-56</v>
      </c>
    </row>
    <row r="323" spans="1:9" x14ac:dyDescent="0.25">
      <c r="A323">
        <v>322</v>
      </c>
      <c r="B323">
        <v>33.280696067999997</v>
      </c>
      <c r="C323" t="s">
        <v>8</v>
      </c>
      <c r="D323" t="s">
        <v>9</v>
      </c>
      <c r="E323">
        <v>802.11</v>
      </c>
      <c r="F323">
        <v>320</v>
      </c>
      <c r="G323" t="s">
        <v>1853</v>
      </c>
      <c r="H323" t="s">
        <v>681</v>
      </c>
      <c r="I323" s="1">
        <f t="shared" ref="I323:I386" si="5">INT(LEFT($G323,LEN($G323)-3))</f>
        <v>-58</v>
      </c>
    </row>
    <row r="324" spans="1:9" x14ac:dyDescent="0.25">
      <c r="A324">
        <v>323</v>
      </c>
      <c r="B324">
        <v>33.385282339</v>
      </c>
      <c r="C324" t="s">
        <v>8</v>
      </c>
      <c r="D324" t="s">
        <v>9</v>
      </c>
      <c r="E324">
        <v>802.11</v>
      </c>
      <c r="F324">
        <v>320</v>
      </c>
      <c r="G324" t="s">
        <v>1015</v>
      </c>
      <c r="H324" t="s">
        <v>682</v>
      </c>
      <c r="I324" s="1">
        <f t="shared" si="5"/>
        <v>-56</v>
      </c>
    </row>
    <row r="325" spans="1:9" x14ac:dyDescent="0.25">
      <c r="A325">
        <v>324</v>
      </c>
      <c r="B325">
        <v>33.486588722</v>
      </c>
      <c r="C325" t="s">
        <v>8</v>
      </c>
      <c r="D325" t="s">
        <v>9</v>
      </c>
      <c r="E325">
        <v>802.11</v>
      </c>
      <c r="F325">
        <v>320</v>
      </c>
      <c r="G325" t="s">
        <v>1015</v>
      </c>
      <c r="H325" t="s">
        <v>683</v>
      </c>
      <c r="I325" s="1">
        <f t="shared" si="5"/>
        <v>-56</v>
      </c>
    </row>
    <row r="326" spans="1:9" x14ac:dyDescent="0.25">
      <c r="A326">
        <v>325</v>
      </c>
      <c r="B326">
        <v>33.586859717999999</v>
      </c>
      <c r="C326" t="s">
        <v>8</v>
      </c>
      <c r="D326" t="s">
        <v>9</v>
      </c>
      <c r="E326">
        <v>802.11</v>
      </c>
      <c r="F326">
        <v>320</v>
      </c>
      <c r="G326" t="s">
        <v>1015</v>
      </c>
      <c r="H326" t="s">
        <v>684</v>
      </c>
      <c r="I326" s="1">
        <f t="shared" si="5"/>
        <v>-56</v>
      </c>
    </row>
    <row r="327" spans="1:9" x14ac:dyDescent="0.25">
      <c r="A327">
        <v>326</v>
      </c>
      <c r="B327">
        <v>33.690139940000002</v>
      </c>
      <c r="C327" t="s">
        <v>8</v>
      </c>
      <c r="D327" t="s">
        <v>9</v>
      </c>
      <c r="E327">
        <v>802.11</v>
      </c>
      <c r="F327">
        <v>320</v>
      </c>
      <c r="G327" t="s">
        <v>1015</v>
      </c>
      <c r="H327" t="s">
        <v>3368</v>
      </c>
      <c r="I327" s="1">
        <f t="shared" si="5"/>
        <v>-56</v>
      </c>
    </row>
    <row r="328" spans="1:9" x14ac:dyDescent="0.25">
      <c r="A328">
        <v>327</v>
      </c>
      <c r="B328">
        <v>33.791708002999997</v>
      </c>
      <c r="C328" t="s">
        <v>8</v>
      </c>
      <c r="D328" t="s">
        <v>9</v>
      </c>
      <c r="E328">
        <v>802.11</v>
      </c>
      <c r="F328">
        <v>320</v>
      </c>
      <c r="G328" t="s">
        <v>1572</v>
      </c>
      <c r="H328" t="s">
        <v>685</v>
      </c>
      <c r="I328" s="1">
        <f t="shared" si="5"/>
        <v>-64</v>
      </c>
    </row>
    <row r="329" spans="1:9" x14ac:dyDescent="0.25">
      <c r="A329">
        <v>328</v>
      </c>
      <c r="B329">
        <v>33.895017946000003</v>
      </c>
      <c r="C329" t="s">
        <v>8</v>
      </c>
      <c r="D329" t="s">
        <v>9</v>
      </c>
      <c r="E329">
        <v>802.11</v>
      </c>
      <c r="F329">
        <v>320</v>
      </c>
      <c r="G329" t="s">
        <v>1572</v>
      </c>
      <c r="H329" t="s">
        <v>686</v>
      </c>
      <c r="I329" s="1">
        <f t="shared" si="5"/>
        <v>-64</v>
      </c>
    </row>
    <row r="330" spans="1:9" x14ac:dyDescent="0.25">
      <c r="A330">
        <v>329</v>
      </c>
      <c r="B330">
        <v>33.996468792999998</v>
      </c>
      <c r="C330" t="s">
        <v>8</v>
      </c>
      <c r="D330" t="s">
        <v>9</v>
      </c>
      <c r="E330">
        <v>802.11</v>
      </c>
      <c r="F330">
        <v>320</v>
      </c>
      <c r="G330" t="s">
        <v>1853</v>
      </c>
      <c r="H330" t="s">
        <v>687</v>
      </c>
      <c r="I330" s="1">
        <f t="shared" si="5"/>
        <v>-58</v>
      </c>
    </row>
    <row r="331" spans="1:9" x14ac:dyDescent="0.25">
      <c r="A331">
        <v>330</v>
      </c>
      <c r="B331">
        <v>34.099876637000001</v>
      </c>
      <c r="C331" t="s">
        <v>8</v>
      </c>
      <c r="D331" t="s">
        <v>9</v>
      </c>
      <c r="E331">
        <v>802.11</v>
      </c>
      <c r="F331">
        <v>320</v>
      </c>
      <c r="G331" t="s">
        <v>1835</v>
      </c>
      <c r="H331" t="s">
        <v>688</v>
      </c>
      <c r="I331" s="1">
        <f t="shared" si="5"/>
        <v>-60</v>
      </c>
    </row>
    <row r="332" spans="1:9" x14ac:dyDescent="0.25">
      <c r="A332">
        <v>331</v>
      </c>
      <c r="B332">
        <v>34.201132663000003</v>
      </c>
      <c r="C332" t="s">
        <v>8</v>
      </c>
      <c r="D332" t="s">
        <v>9</v>
      </c>
      <c r="E332">
        <v>802.11</v>
      </c>
      <c r="F332">
        <v>320</v>
      </c>
      <c r="G332" t="s">
        <v>1853</v>
      </c>
      <c r="H332" t="s">
        <v>689</v>
      </c>
      <c r="I332" s="1">
        <f t="shared" si="5"/>
        <v>-58</v>
      </c>
    </row>
    <row r="333" spans="1:9" x14ac:dyDescent="0.25">
      <c r="A333">
        <v>332</v>
      </c>
      <c r="B333">
        <v>34.303790143999997</v>
      </c>
      <c r="C333" t="s">
        <v>8</v>
      </c>
      <c r="D333" t="s">
        <v>9</v>
      </c>
      <c r="E333">
        <v>802.11</v>
      </c>
      <c r="F333">
        <v>320</v>
      </c>
      <c r="G333" t="s">
        <v>1015</v>
      </c>
      <c r="H333" t="s">
        <v>690</v>
      </c>
      <c r="I333" s="1">
        <f t="shared" si="5"/>
        <v>-56</v>
      </c>
    </row>
    <row r="334" spans="1:9" x14ac:dyDescent="0.25">
      <c r="A334">
        <v>333</v>
      </c>
      <c r="B334">
        <v>34.407413231</v>
      </c>
      <c r="C334" t="s">
        <v>8</v>
      </c>
      <c r="D334" t="s">
        <v>9</v>
      </c>
      <c r="E334">
        <v>802.11</v>
      </c>
      <c r="F334">
        <v>320</v>
      </c>
      <c r="G334" t="s">
        <v>1015</v>
      </c>
      <c r="H334" t="s">
        <v>691</v>
      </c>
      <c r="I334" s="1">
        <f t="shared" si="5"/>
        <v>-56</v>
      </c>
    </row>
    <row r="335" spans="1:9" x14ac:dyDescent="0.25">
      <c r="A335">
        <v>334</v>
      </c>
      <c r="B335">
        <v>34.611873316999997</v>
      </c>
      <c r="C335" t="s">
        <v>8</v>
      </c>
      <c r="D335" t="s">
        <v>9</v>
      </c>
      <c r="E335">
        <v>802.11</v>
      </c>
      <c r="F335">
        <v>320</v>
      </c>
      <c r="G335" t="s">
        <v>1015</v>
      </c>
      <c r="H335" t="s">
        <v>692</v>
      </c>
      <c r="I335" s="1">
        <f t="shared" si="5"/>
        <v>-56</v>
      </c>
    </row>
    <row r="336" spans="1:9" x14ac:dyDescent="0.25">
      <c r="A336">
        <v>335</v>
      </c>
      <c r="B336">
        <v>34.713086896999997</v>
      </c>
      <c r="C336" t="s">
        <v>8</v>
      </c>
      <c r="D336" t="s">
        <v>9</v>
      </c>
      <c r="E336">
        <v>802.11</v>
      </c>
      <c r="F336">
        <v>320</v>
      </c>
      <c r="G336" t="s">
        <v>1015</v>
      </c>
      <c r="H336" t="s">
        <v>693</v>
      </c>
      <c r="I336" s="1">
        <f t="shared" si="5"/>
        <v>-56</v>
      </c>
    </row>
    <row r="337" spans="1:9" x14ac:dyDescent="0.25">
      <c r="A337">
        <v>336</v>
      </c>
      <c r="B337">
        <v>34.816666765000001</v>
      </c>
      <c r="C337" t="s">
        <v>8</v>
      </c>
      <c r="D337" t="s">
        <v>9</v>
      </c>
      <c r="E337">
        <v>802.11</v>
      </c>
      <c r="F337">
        <v>320</v>
      </c>
      <c r="G337" t="s">
        <v>1572</v>
      </c>
      <c r="H337" t="s">
        <v>694</v>
      </c>
      <c r="I337" s="1">
        <f t="shared" si="5"/>
        <v>-64</v>
      </c>
    </row>
    <row r="338" spans="1:9" x14ac:dyDescent="0.25">
      <c r="A338">
        <v>337</v>
      </c>
      <c r="B338">
        <v>34.918979319000002</v>
      </c>
      <c r="C338" t="s">
        <v>8</v>
      </c>
      <c r="D338" t="s">
        <v>9</v>
      </c>
      <c r="E338">
        <v>802.11</v>
      </c>
      <c r="F338">
        <v>320</v>
      </c>
      <c r="G338" t="s">
        <v>1572</v>
      </c>
      <c r="H338" t="s">
        <v>695</v>
      </c>
      <c r="I338" s="1">
        <f t="shared" si="5"/>
        <v>-64</v>
      </c>
    </row>
    <row r="339" spans="1:9" x14ac:dyDescent="0.25">
      <c r="A339">
        <v>338</v>
      </c>
      <c r="B339">
        <v>35.020319657000002</v>
      </c>
      <c r="C339" t="s">
        <v>8</v>
      </c>
      <c r="D339" t="s">
        <v>9</v>
      </c>
      <c r="E339">
        <v>802.11</v>
      </c>
      <c r="F339">
        <v>320</v>
      </c>
      <c r="G339" t="s">
        <v>1853</v>
      </c>
      <c r="H339" t="s">
        <v>696</v>
      </c>
      <c r="I339" s="1">
        <f t="shared" si="5"/>
        <v>-58</v>
      </c>
    </row>
    <row r="340" spans="1:9" x14ac:dyDescent="0.25">
      <c r="A340">
        <v>339</v>
      </c>
      <c r="B340">
        <v>35.123296129000003</v>
      </c>
      <c r="C340" t="s">
        <v>8</v>
      </c>
      <c r="D340" t="s">
        <v>9</v>
      </c>
      <c r="E340">
        <v>802.11</v>
      </c>
      <c r="F340">
        <v>320</v>
      </c>
      <c r="G340" t="s">
        <v>1853</v>
      </c>
      <c r="H340" t="s">
        <v>697</v>
      </c>
      <c r="I340" s="1">
        <f t="shared" si="5"/>
        <v>-58</v>
      </c>
    </row>
    <row r="341" spans="1:9" x14ac:dyDescent="0.25">
      <c r="A341">
        <v>340</v>
      </c>
      <c r="B341">
        <v>35.225634272000001</v>
      </c>
      <c r="C341" t="s">
        <v>8</v>
      </c>
      <c r="D341" t="s">
        <v>9</v>
      </c>
      <c r="E341">
        <v>802.11</v>
      </c>
      <c r="F341">
        <v>320</v>
      </c>
      <c r="G341" t="s">
        <v>1015</v>
      </c>
      <c r="H341" t="s">
        <v>698</v>
      </c>
      <c r="I341" s="1">
        <f t="shared" si="5"/>
        <v>-56</v>
      </c>
    </row>
    <row r="342" spans="1:9" x14ac:dyDescent="0.25">
      <c r="A342">
        <v>341</v>
      </c>
      <c r="B342">
        <v>35.328673258000002</v>
      </c>
      <c r="C342" t="s">
        <v>8</v>
      </c>
      <c r="D342" t="s">
        <v>9</v>
      </c>
      <c r="E342">
        <v>802.11</v>
      </c>
      <c r="F342">
        <v>320</v>
      </c>
      <c r="G342" t="s">
        <v>1015</v>
      </c>
      <c r="H342" t="s">
        <v>699</v>
      </c>
      <c r="I342" s="1">
        <f t="shared" si="5"/>
        <v>-56</v>
      </c>
    </row>
    <row r="343" spans="1:9" x14ac:dyDescent="0.25">
      <c r="A343">
        <v>342</v>
      </c>
      <c r="B343">
        <v>35.430999618999998</v>
      </c>
      <c r="C343" t="s">
        <v>8</v>
      </c>
      <c r="D343" t="s">
        <v>9</v>
      </c>
      <c r="E343">
        <v>802.11</v>
      </c>
      <c r="F343">
        <v>320</v>
      </c>
      <c r="G343" t="s">
        <v>1015</v>
      </c>
      <c r="H343" t="s">
        <v>3369</v>
      </c>
      <c r="I343" s="1">
        <f t="shared" si="5"/>
        <v>-56</v>
      </c>
    </row>
    <row r="344" spans="1:9" x14ac:dyDescent="0.25">
      <c r="A344">
        <v>343</v>
      </c>
      <c r="B344">
        <v>35.533457679999998</v>
      </c>
      <c r="C344" t="s">
        <v>8</v>
      </c>
      <c r="D344" t="s">
        <v>9</v>
      </c>
      <c r="E344">
        <v>802.11</v>
      </c>
      <c r="F344">
        <v>320</v>
      </c>
      <c r="G344" t="s">
        <v>1015</v>
      </c>
      <c r="H344" t="s">
        <v>700</v>
      </c>
      <c r="I344" s="1">
        <f t="shared" si="5"/>
        <v>-56</v>
      </c>
    </row>
    <row r="345" spans="1:9" x14ac:dyDescent="0.25">
      <c r="A345">
        <v>344</v>
      </c>
      <c r="B345">
        <v>35.634856067999998</v>
      </c>
      <c r="C345" t="s">
        <v>8</v>
      </c>
      <c r="D345" t="s">
        <v>9</v>
      </c>
      <c r="E345">
        <v>802.11</v>
      </c>
      <c r="F345">
        <v>320</v>
      </c>
      <c r="G345" t="s">
        <v>1015</v>
      </c>
      <c r="H345" t="s">
        <v>701</v>
      </c>
      <c r="I345" s="1">
        <f t="shared" si="5"/>
        <v>-56</v>
      </c>
    </row>
    <row r="346" spans="1:9" x14ac:dyDescent="0.25">
      <c r="A346">
        <v>345</v>
      </c>
      <c r="B346">
        <v>35.737246370999998</v>
      </c>
      <c r="C346" t="s">
        <v>8</v>
      </c>
      <c r="D346" t="s">
        <v>9</v>
      </c>
      <c r="E346">
        <v>802.11</v>
      </c>
      <c r="F346">
        <v>320</v>
      </c>
      <c r="G346" t="s">
        <v>1015</v>
      </c>
      <c r="H346" t="s">
        <v>702</v>
      </c>
      <c r="I346" s="1">
        <f t="shared" si="5"/>
        <v>-56</v>
      </c>
    </row>
    <row r="347" spans="1:9" x14ac:dyDescent="0.25">
      <c r="A347">
        <v>346</v>
      </c>
      <c r="B347">
        <v>35.839706927999998</v>
      </c>
      <c r="C347" t="s">
        <v>8</v>
      </c>
      <c r="D347" t="s">
        <v>9</v>
      </c>
      <c r="E347">
        <v>802.11</v>
      </c>
      <c r="F347">
        <v>320</v>
      </c>
      <c r="G347" t="s">
        <v>1572</v>
      </c>
      <c r="H347" t="s">
        <v>703</v>
      </c>
      <c r="I347" s="1">
        <f t="shared" si="5"/>
        <v>-64</v>
      </c>
    </row>
    <row r="348" spans="1:9" x14ac:dyDescent="0.25">
      <c r="A348">
        <v>347</v>
      </c>
      <c r="B348">
        <v>35.942988483000001</v>
      </c>
      <c r="C348" t="s">
        <v>8</v>
      </c>
      <c r="D348" t="s">
        <v>9</v>
      </c>
      <c r="E348">
        <v>802.11</v>
      </c>
      <c r="F348">
        <v>320</v>
      </c>
      <c r="G348" t="s">
        <v>1572</v>
      </c>
      <c r="H348" t="s">
        <v>704</v>
      </c>
      <c r="I348" s="1">
        <f t="shared" si="5"/>
        <v>-64</v>
      </c>
    </row>
    <row r="349" spans="1:9" x14ac:dyDescent="0.25">
      <c r="A349">
        <v>348</v>
      </c>
      <c r="B349">
        <v>36.044668076999997</v>
      </c>
      <c r="C349" t="s">
        <v>8</v>
      </c>
      <c r="D349" t="s">
        <v>9</v>
      </c>
      <c r="E349">
        <v>802.11</v>
      </c>
      <c r="F349">
        <v>320</v>
      </c>
      <c r="G349" t="s">
        <v>1835</v>
      </c>
      <c r="H349" t="s">
        <v>705</v>
      </c>
      <c r="I349" s="1">
        <f t="shared" si="5"/>
        <v>-60</v>
      </c>
    </row>
    <row r="350" spans="1:9" x14ac:dyDescent="0.25">
      <c r="A350">
        <v>349</v>
      </c>
      <c r="B350">
        <v>36.151296819999999</v>
      </c>
      <c r="C350" t="s">
        <v>8</v>
      </c>
      <c r="D350" t="s">
        <v>9</v>
      </c>
      <c r="E350">
        <v>802.11</v>
      </c>
      <c r="F350">
        <v>320</v>
      </c>
      <c r="G350" t="s">
        <v>1572</v>
      </c>
      <c r="H350" t="s">
        <v>3370</v>
      </c>
      <c r="I350" s="1">
        <f t="shared" si="5"/>
        <v>-64</v>
      </c>
    </row>
    <row r="351" spans="1:9" x14ac:dyDescent="0.25">
      <c r="A351">
        <v>350</v>
      </c>
      <c r="B351">
        <v>36.352104675</v>
      </c>
      <c r="C351" t="s">
        <v>8</v>
      </c>
      <c r="D351" t="s">
        <v>9</v>
      </c>
      <c r="E351">
        <v>802.11</v>
      </c>
      <c r="F351">
        <v>320</v>
      </c>
      <c r="G351" t="s">
        <v>1853</v>
      </c>
      <c r="H351" t="s">
        <v>706</v>
      </c>
      <c r="I351" s="1">
        <f t="shared" si="5"/>
        <v>-58</v>
      </c>
    </row>
    <row r="352" spans="1:9" x14ac:dyDescent="0.25">
      <c r="A352">
        <v>351</v>
      </c>
      <c r="B352">
        <v>36.454387631000003</v>
      </c>
      <c r="C352" t="s">
        <v>8</v>
      </c>
      <c r="D352" t="s">
        <v>9</v>
      </c>
      <c r="E352">
        <v>802.11</v>
      </c>
      <c r="F352">
        <v>320</v>
      </c>
      <c r="G352" t="s">
        <v>1015</v>
      </c>
      <c r="H352" t="s">
        <v>707</v>
      </c>
      <c r="I352" s="1">
        <f t="shared" si="5"/>
        <v>-56</v>
      </c>
    </row>
    <row r="353" spans="1:9" x14ac:dyDescent="0.25">
      <c r="A353">
        <v>352</v>
      </c>
      <c r="B353">
        <v>36.556476277000002</v>
      </c>
      <c r="C353" t="s">
        <v>8</v>
      </c>
      <c r="D353" t="s">
        <v>9</v>
      </c>
      <c r="E353">
        <v>802.11</v>
      </c>
      <c r="F353">
        <v>320</v>
      </c>
      <c r="G353" t="s">
        <v>1853</v>
      </c>
      <c r="H353" t="s">
        <v>3371</v>
      </c>
      <c r="I353" s="1">
        <f t="shared" si="5"/>
        <v>-58</v>
      </c>
    </row>
    <row r="354" spans="1:9" x14ac:dyDescent="0.25">
      <c r="A354">
        <v>353</v>
      </c>
      <c r="B354">
        <v>36.65869927</v>
      </c>
      <c r="C354" t="s">
        <v>8</v>
      </c>
      <c r="D354" t="s">
        <v>9</v>
      </c>
      <c r="E354">
        <v>802.11</v>
      </c>
      <c r="F354">
        <v>320</v>
      </c>
      <c r="G354" t="s">
        <v>1015</v>
      </c>
      <c r="H354" t="s">
        <v>3372</v>
      </c>
      <c r="I354" s="1">
        <f t="shared" si="5"/>
        <v>-56</v>
      </c>
    </row>
    <row r="355" spans="1:9" x14ac:dyDescent="0.25">
      <c r="A355">
        <v>354</v>
      </c>
      <c r="B355">
        <v>36.864677894000003</v>
      </c>
      <c r="C355" t="s">
        <v>8</v>
      </c>
      <c r="D355" t="s">
        <v>9</v>
      </c>
      <c r="E355">
        <v>802.11</v>
      </c>
      <c r="F355">
        <v>320</v>
      </c>
      <c r="G355" t="s">
        <v>1572</v>
      </c>
      <c r="H355" t="s">
        <v>3373</v>
      </c>
      <c r="I355" s="1">
        <f t="shared" si="5"/>
        <v>-64</v>
      </c>
    </row>
    <row r="356" spans="1:9" x14ac:dyDescent="0.25">
      <c r="A356">
        <v>355</v>
      </c>
      <c r="B356">
        <v>36.966041109000003</v>
      </c>
      <c r="C356" t="s">
        <v>8</v>
      </c>
      <c r="D356" t="s">
        <v>9</v>
      </c>
      <c r="E356">
        <v>802.11</v>
      </c>
      <c r="F356">
        <v>320</v>
      </c>
      <c r="G356" t="s">
        <v>1572</v>
      </c>
      <c r="H356" t="s">
        <v>3374</v>
      </c>
      <c r="I356" s="1">
        <f t="shared" si="5"/>
        <v>-64</v>
      </c>
    </row>
    <row r="357" spans="1:9" x14ac:dyDescent="0.25">
      <c r="A357">
        <v>356</v>
      </c>
      <c r="B357">
        <v>37.068325207999997</v>
      </c>
      <c r="C357" t="s">
        <v>8</v>
      </c>
      <c r="D357" t="s">
        <v>9</v>
      </c>
      <c r="E357">
        <v>802.11</v>
      </c>
      <c r="F357">
        <v>320</v>
      </c>
      <c r="G357" t="s">
        <v>1572</v>
      </c>
      <c r="H357" t="s">
        <v>709</v>
      </c>
      <c r="I357" s="1">
        <f t="shared" si="5"/>
        <v>-64</v>
      </c>
    </row>
    <row r="358" spans="1:9" x14ac:dyDescent="0.25">
      <c r="A358">
        <v>357</v>
      </c>
      <c r="B358">
        <v>37.170858236999997</v>
      </c>
      <c r="C358" t="s">
        <v>8</v>
      </c>
      <c r="D358" t="s">
        <v>9</v>
      </c>
      <c r="E358">
        <v>802.11</v>
      </c>
      <c r="F358">
        <v>320</v>
      </c>
      <c r="G358" t="s">
        <v>1572</v>
      </c>
      <c r="H358" t="s">
        <v>710</v>
      </c>
      <c r="I358" s="1">
        <f t="shared" si="5"/>
        <v>-64</v>
      </c>
    </row>
    <row r="359" spans="1:9" x14ac:dyDescent="0.25">
      <c r="A359">
        <v>358</v>
      </c>
      <c r="B359">
        <v>37.273059420000003</v>
      </c>
      <c r="C359" t="s">
        <v>8</v>
      </c>
      <c r="D359" t="s">
        <v>9</v>
      </c>
      <c r="E359">
        <v>802.11</v>
      </c>
      <c r="F359">
        <v>320</v>
      </c>
      <c r="G359" t="s">
        <v>1835</v>
      </c>
      <c r="H359" t="s">
        <v>711</v>
      </c>
      <c r="I359" s="1">
        <f t="shared" si="5"/>
        <v>-60</v>
      </c>
    </row>
    <row r="360" spans="1:9" x14ac:dyDescent="0.25">
      <c r="A360">
        <v>359</v>
      </c>
      <c r="B360">
        <v>37.376628107999998</v>
      </c>
      <c r="C360" t="s">
        <v>8</v>
      </c>
      <c r="D360" t="s">
        <v>9</v>
      </c>
      <c r="E360">
        <v>802.11</v>
      </c>
      <c r="F360">
        <v>320</v>
      </c>
      <c r="G360" t="s">
        <v>1572</v>
      </c>
      <c r="H360" t="s">
        <v>3375</v>
      </c>
      <c r="I360" s="1">
        <f t="shared" si="5"/>
        <v>-64</v>
      </c>
    </row>
    <row r="361" spans="1:9" x14ac:dyDescent="0.25">
      <c r="A361">
        <v>360</v>
      </c>
      <c r="B361">
        <v>37.478405492</v>
      </c>
      <c r="C361" t="s">
        <v>8</v>
      </c>
      <c r="D361" t="s">
        <v>9</v>
      </c>
      <c r="E361">
        <v>802.11</v>
      </c>
      <c r="F361">
        <v>320</v>
      </c>
      <c r="G361" t="s">
        <v>1853</v>
      </c>
      <c r="H361" t="s">
        <v>712</v>
      </c>
      <c r="I361" s="1">
        <f t="shared" si="5"/>
        <v>-58</v>
      </c>
    </row>
    <row r="362" spans="1:9" x14ac:dyDescent="0.25">
      <c r="A362">
        <v>361</v>
      </c>
      <c r="B362">
        <v>37.580669542999999</v>
      </c>
      <c r="C362" t="s">
        <v>8</v>
      </c>
      <c r="D362" t="s">
        <v>9</v>
      </c>
      <c r="E362">
        <v>802.11</v>
      </c>
      <c r="F362">
        <v>320</v>
      </c>
      <c r="G362" t="s">
        <v>1853</v>
      </c>
      <c r="H362" t="s">
        <v>713</v>
      </c>
      <c r="I362" s="1">
        <f t="shared" si="5"/>
        <v>-58</v>
      </c>
    </row>
    <row r="363" spans="1:9" x14ac:dyDescent="0.25">
      <c r="A363">
        <v>362</v>
      </c>
      <c r="B363">
        <v>37.682733108999997</v>
      </c>
      <c r="C363" t="s">
        <v>8</v>
      </c>
      <c r="D363" t="s">
        <v>9</v>
      </c>
      <c r="E363">
        <v>802.11</v>
      </c>
      <c r="F363">
        <v>320</v>
      </c>
      <c r="G363" t="s">
        <v>1015</v>
      </c>
      <c r="H363" t="s">
        <v>3376</v>
      </c>
      <c r="I363" s="1">
        <f t="shared" si="5"/>
        <v>-56</v>
      </c>
    </row>
    <row r="364" spans="1:9" x14ac:dyDescent="0.25">
      <c r="A364">
        <v>363</v>
      </c>
      <c r="B364">
        <v>37.785092941000002</v>
      </c>
      <c r="C364" t="s">
        <v>8</v>
      </c>
      <c r="D364" t="s">
        <v>9</v>
      </c>
      <c r="E364">
        <v>802.11</v>
      </c>
      <c r="F364">
        <v>320</v>
      </c>
      <c r="G364" t="s">
        <v>1572</v>
      </c>
      <c r="H364" t="s">
        <v>714</v>
      </c>
      <c r="I364" s="1">
        <f t="shared" si="5"/>
        <v>-64</v>
      </c>
    </row>
    <row r="365" spans="1:9" x14ac:dyDescent="0.25">
      <c r="A365">
        <v>364</v>
      </c>
      <c r="B365">
        <v>37.887943153999998</v>
      </c>
      <c r="C365" t="s">
        <v>8</v>
      </c>
      <c r="D365" t="s">
        <v>9</v>
      </c>
      <c r="E365">
        <v>802.11</v>
      </c>
      <c r="F365">
        <v>320</v>
      </c>
      <c r="G365" t="s">
        <v>1572</v>
      </c>
      <c r="H365" t="s">
        <v>715</v>
      </c>
      <c r="I365" s="1">
        <f t="shared" si="5"/>
        <v>-64</v>
      </c>
    </row>
    <row r="366" spans="1:9" x14ac:dyDescent="0.25">
      <c r="A366">
        <v>365</v>
      </c>
      <c r="B366">
        <v>37.989887136</v>
      </c>
      <c r="C366" t="s">
        <v>8</v>
      </c>
      <c r="D366" t="s">
        <v>9</v>
      </c>
      <c r="E366">
        <v>802.11</v>
      </c>
      <c r="F366">
        <v>320</v>
      </c>
      <c r="G366" t="s">
        <v>1572</v>
      </c>
      <c r="H366" t="s">
        <v>716</v>
      </c>
      <c r="I366" s="1">
        <f t="shared" si="5"/>
        <v>-64</v>
      </c>
    </row>
    <row r="367" spans="1:9" x14ac:dyDescent="0.25">
      <c r="A367">
        <v>366</v>
      </c>
      <c r="B367">
        <v>38.093439013000001</v>
      </c>
      <c r="C367" t="s">
        <v>8</v>
      </c>
      <c r="D367" t="s">
        <v>9</v>
      </c>
      <c r="E367">
        <v>802.11</v>
      </c>
      <c r="F367">
        <v>320</v>
      </c>
      <c r="G367" t="s">
        <v>1876</v>
      </c>
      <c r="H367" t="s">
        <v>717</v>
      </c>
      <c r="I367" s="1">
        <f t="shared" si="5"/>
        <v>-62</v>
      </c>
    </row>
    <row r="368" spans="1:9" x14ac:dyDescent="0.25">
      <c r="A368">
        <v>367</v>
      </c>
      <c r="B368">
        <v>38.196211650000002</v>
      </c>
      <c r="C368" t="s">
        <v>8</v>
      </c>
      <c r="D368" t="s">
        <v>9</v>
      </c>
      <c r="E368">
        <v>802.11</v>
      </c>
      <c r="F368">
        <v>320</v>
      </c>
      <c r="G368" t="s">
        <v>1572</v>
      </c>
      <c r="H368" t="s">
        <v>718</v>
      </c>
      <c r="I368" s="1">
        <f t="shared" si="5"/>
        <v>-64</v>
      </c>
    </row>
    <row r="369" spans="1:9" x14ac:dyDescent="0.25">
      <c r="A369">
        <v>368</v>
      </c>
      <c r="B369">
        <v>38.298249685999998</v>
      </c>
      <c r="C369" t="s">
        <v>8</v>
      </c>
      <c r="D369" t="s">
        <v>9</v>
      </c>
      <c r="E369">
        <v>802.11</v>
      </c>
      <c r="F369">
        <v>320</v>
      </c>
      <c r="G369" t="s">
        <v>1853</v>
      </c>
      <c r="H369" t="s">
        <v>719</v>
      </c>
      <c r="I369" s="1">
        <f t="shared" si="5"/>
        <v>-58</v>
      </c>
    </row>
    <row r="370" spans="1:9" x14ac:dyDescent="0.25">
      <c r="A370">
        <v>369</v>
      </c>
      <c r="B370">
        <v>38.400164439000001</v>
      </c>
      <c r="C370" t="s">
        <v>8</v>
      </c>
      <c r="D370" t="s">
        <v>9</v>
      </c>
      <c r="E370">
        <v>802.11</v>
      </c>
      <c r="F370">
        <v>320</v>
      </c>
      <c r="G370" t="s">
        <v>1853</v>
      </c>
      <c r="H370" t="s">
        <v>720</v>
      </c>
      <c r="I370" s="1">
        <f t="shared" si="5"/>
        <v>-58</v>
      </c>
    </row>
    <row r="371" spans="1:9" x14ac:dyDescent="0.25">
      <c r="A371">
        <v>370</v>
      </c>
      <c r="B371">
        <v>38.502696692999997</v>
      </c>
      <c r="C371" t="s">
        <v>8</v>
      </c>
      <c r="D371" t="s">
        <v>9</v>
      </c>
      <c r="E371">
        <v>802.11</v>
      </c>
      <c r="F371">
        <v>320</v>
      </c>
      <c r="G371" t="s">
        <v>1015</v>
      </c>
      <c r="H371" t="s">
        <v>721</v>
      </c>
      <c r="I371" s="1">
        <f t="shared" si="5"/>
        <v>-56</v>
      </c>
    </row>
    <row r="372" spans="1:9" x14ac:dyDescent="0.25">
      <c r="A372">
        <v>371</v>
      </c>
      <c r="B372">
        <v>38.707840191999999</v>
      </c>
      <c r="C372" t="s">
        <v>8</v>
      </c>
      <c r="D372" t="s">
        <v>9</v>
      </c>
      <c r="E372">
        <v>802.11</v>
      </c>
      <c r="F372">
        <v>320</v>
      </c>
      <c r="G372" t="s">
        <v>1015</v>
      </c>
      <c r="H372" t="s">
        <v>723</v>
      </c>
      <c r="I372" s="1">
        <f t="shared" si="5"/>
        <v>-56</v>
      </c>
    </row>
    <row r="373" spans="1:9" x14ac:dyDescent="0.25">
      <c r="A373">
        <v>372</v>
      </c>
      <c r="B373">
        <v>38.810500998000002</v>
      </c>
      <c r="C373" t="s">
        <v>8</v>
      </c>
      <c r="D373" t="s">
        <v>9</v>
      </c>
      <c r="E373">
        <v>802.11</v>
      </c>
      <c r="F373">
        <v>320</v>
      </c>
      <c r="G373" t="s">
        <v>1572</v>
      </c>
      <c r="H373" t="s">
        <v>724</v>
      </c>
      <c r="I373" s="1">
        <f t="shared" si="5"/>
        <v>-64</v>
      </c>
    </row>
    <row r="374" spans="1:9" x14ac:dyDescent="0.25">
      <c r="A374">
        <v>373</v>
      </c>
      <c r="B374">
        <v>39.015039874999999</v>
      </c>
      <c r="C374" t="s">
        <v>8</v>
      </c>
      <c r="D374" t="s">
        <v>9</v>
      </c>
      <c r="E374">
        <v>802.11</v>
      </c>
      <c r="F374">
        <v>320</v>
      </c>
      <c r="G374" t="s">
        <v>1572</v>
      </c>
      <c r="H374" t="s">
        <v>726</v>
      </c>
      <c r="I374" s="1">
        <f t="shared" si="5"/>
        <v>-64</v>
      </c>
    </row>
    <row r="375" spans="1:9" x14ac:dyDescent="0.25">
      <c r="A375">
        <v>374</v>
      </c>
      <c r="B375">
        <v>39.116500275999996</v>
      </c>
      <c r="C375" t="s">
        <v>8</v>
      </c>
      <c r="D375" t="s">
        <v>9</v>
      </c>
      <c r="E375">
        <v>802.11</v>
      </c>
      <c r="F375">
        <v>320</v>
      </c>
      <c r="G375" t="s">
        <v>1835</v>
      </c>
      <c r="H375" t="s">
        <v>727</v>
      </c>
      <c r="I375" s="1">
        <f t="shared" si="5"/>
        <v>-60</v>
      </c>
    </row>
    <row r="376" spans="1:9" x14ac:dyDescent="0.25">
      <c r="A376">
        <v>375</v>
      </c>
      <c r="B376">
        <v>39.218774994</v>
      </c>
      <c r="C376" t="s">
        <v>8</v>
      </c>
      <c r="D376" t="s">
        <v>9</v>
      </c>
      <c r="E376">
        <v>802.11</v>
      </c>
      <c r="F376">
        <v>320</v>
      </c>
      <c r="G376" t="s">
        <v>1853</v>
      </c>
      <c r="H376" t="s">
        <v>728</v>
      </c>
      <c r="I376" s="1">
        <f t="shared" si="5"/>
        <v>-58</v>
      </c>
    </row>
    <row r="377" spans="1:9" x14ac:dyDescent="0.25">
      <c r="A377">
        <v>376</v>
      </c>
      <c r="B377">
        <v>39.321301585999997</v>
      </c>
      <c r="C377" t="s">
        <v>8</v>
      </c>
      <c r="D377" t="s">
        <v>9</v>
      </c>
      <c r="E377">
        <v>802.11</v>
      </c>
      <c r="F377">
        <v>320</v>
      </c>
      <c r="G377" t="s">
        <v>1853</v>
      </c>
      <c r="H377" t="s">
        <v>729</v>
      </c>
      <c r="I377" s="1">
        <f t="shared" si="5"/>
        <v>-58</v>
      </c>
    </row>
    <row r="378" spans="1:9" x14ac:dyDescent="0.25">
      <c r="A378">
        <v>377</v>
      </c>
      <c r="B378">
        <v>39.423743008999999</v>
      </c>
      <c r="C378" t="s">
        <v>8</v>
      </c>
      <c r="D378" t="s">
        <v>9</v>
      </c>
      <c r="E378">
        <v>802.11</v>
      </c>
      <c r="F378">
        <v>320</v>
      </c>
      <c r="G378" t="s">
        <v>1835</v>
      </c>
      <c r="H378" t="s">
        <v>730</v>
      </c>
      <c r="I378" s="1">
        <f t="shared" si="5"/>
        <v>-60</v>
      </c>
    </row>
    <row r="379" spans="1:9" x14ac:dyDescent="0.25">
      <c r="A379">
        <v>378</v>
      </c>
      <c r="B379">
        <v>39.527007429999998</v>
      </c>
      <c r="C379" t="s">
        <v>8</v>
      </c>
      <c r="D379" t="s">
        <v>9</v>
      </c>
      <c r="E379">
        <v>802.11</v>
      </c>
      <c r="F379">
        <v>320</v>
      </c>
      <c r="G379" t="s">
        <v>1853</v>
      </c>
      <c r="H379" t="s">
        <v>731</v>
      </c>
      <c r="I379" s="1">
        <f t="shared" si="5"/>
        <v>-58</v>
      </c>
    </row>
    <row r="380" spans="1:9" x14ac:dyDescent="0.25">
      <c r="A380">
        <v>379</v>
      </c>
      <c r="B380">
        <v>39.628662726999998</v>
      </c>
      <c r="C380" t="s">
        <v>8</v>
      </c>
      <c r="D380" t="s">
        <v>9</v>
      </c>
      <c r="E380">
        <v>802.11</v>
      </c>
      <c r="F380">
        <v>320</v>
      </c>
      <c r="G380" t="s">
        <v>1015</v>
      </c>
      <c r="H380" t="s">
        <v>732</v>
      </c>
      <c r="I380" s="1">
        <f t="shared" si="5"/>
        <v>-56</v>
      </c>
    </row>
    <row r="381" spans="1:9" x14ac:dyDescent="0.25">
      <c r="A381">
        <v>380</v>
      </c>
      <c r="B381">
        <v>39.730685389999998</v>
      </c>
      <c r="C381" t="s">
        <v>8</v>
      </c>
      <c r="D381" t="s">
        <v>9</v>
      </c>
      <c r="E381">
        <v>802.11</v>
      </c>
      <c r="F381">
        <v>320</v>
      </c>
      <c r="G381" t="s">
        <v>1015</v>
      </c>
      <c r="H381" t="s">
        <v>733</v>
      </c>
      <c r="I381" s="1">
        <f t="shared" si="5"/>
        <v>-56</v>
      </c>
    </row>
    <row r="382" spans="1:9" x14ac:dyDescent="0.25">
      <c r="A382">
        <v>381</v>
      </c>
      <c r="B382">
        <v>39.835104229999999</v>
      </c>
      <c r="C382" t="s">
        <v>8</v>
      </c>
      <c r="D382" t="s">
        <v>9</v>
      </c>
      <c r="E382">
        <v>802.11</v>
      </c>
      <c r="F382">
        <v>320</v>
      </c>
      <c r="G382" t="s">
        <v>1572</v>
      </c>
      <c r="H382" t="s">
        <v>734</v>
      </c>
      <c r="I382" s="1">
        <f t="shared" si="5"/>
        <v>-64</v>
      </c>
    </row>
    <row r="383" spans="1:9" x14ac:dyDescent="0.25">
      <c r="A383">
        <v>382</v>
      </c>
      <c r="B383">
        <v>39.935586915000002</v>
      </c>
      <c r="C383" t="s">
        <v>8</v>
      </c>
      <c r="D383" t="s">
        <v>9</v>
      </c>
      <c r="E383">
        <v>802.11</v>
      </c>
      <c r="F383">
        <v>320</v>
      </c>
      <c r="G383" t="s">
        <v>1572</v>
      </c>
      <c r="H383" t="s">
        <v>3377</v>
      </c>
      <c r="I383" s="1">
        <f t="shared" si="5"/>
        <v>-64</v>
      </c>
    </row>
    <row r="384" spans="1:9" x14ac:dyDescent="0.25">
      <c r="A384">
        <v>383</v>
      </c>
      <c r="B384">
        <v>40.039564671999997</v>
      </c>
      <c r="C384" t="s">
        <v>8</v>
      </c>
      <c r="D384" t="s">
        <v>9</v>
      </c>
      <c r="E384">
        <v>802.11</v>
      </c>
      <c r="F384">
        <v>320</v>
      </c>
      <c r="G384" t="s">
        <v>1572</v>
      </c>
      <c r="H384" t="s">
        <v>735</v>
      </c>
      <c r="I384" s="1">
        <f t="shared" si="5"/>
        <v>-64</v>
      </c>
    </row>
    <row r="385" spans="1:9" x14ac:dyDescent="0.25">
      <c r="A385">
        <v>384</v>
      </c>
      <c r="B385">
        <v>40.140687024000002</v>
      </c>
      <c r="C385" t="s">
        <v>8</v>
      </c>
      <c r="D385" t="s">
        <v>9</v>
      </c>
      <c r="E385">
        <v>802.11</v>
      </c>
      <c r="F385">
        <v>320</v>
      </c>
      <c r="G385" t="s">
        <v>1572</v>
      </c>
      <c r="H385" t="s">
        <v>736</v>
      </c>
      <c r="I385" s="1">
        <f t="shared" si="5"/>
        <v>-64</v>
      </c>
    </row>
    <row r="386" spans="1:9" x14ac:dyDescent="0.25">
      <c r="A386">
        <v>385</v>
      </c>
      <c r="B386">
        <v>40.243839954000002</v>
      </c>
      <c r="C386" t="s">
        <v>8</v>
      </c>
      <c r="D386" t="s">
        <v>9</v>
      </c>
      <c r="E386">
        <v>802.11</v>
      </c>
      <c r="F386">
        <v>320</v>
      </c>
      <c r="G386" t="s">
        <v>1572</v>
      </c>
      <c r="H386" t="s">
        <v>737</v>
      </c>
      <c r="I386" s="1">
        <f t="shared" si="5"/>
        <v>-64</v>
      </c>
    </row>
    <row r="387" spans="1:9" x14ac:dyDescent="0.25">
      <c r="A387">
        <v>386</v>
      </c>
      <c r="B387">
        <v>40.448639432</v>
      </c>
      <c r="C387" t="s">
        <v>8</v>
      </c>
      <c r="D387" t="s">
        <v>9</v>
      </c>
      <c r="E387">
        <v>802.11</v>
      </c>
      <c r="F387">
        <v>320</v>
      </c>
      <c r="G387" t="s">
        <v>1853</v>
      </c>
      <c r="H387" t="s">
        <v>739</v>
      </c>
      <c r="I387" s="1">
        <f t="shared" ref="I387:I450" si="6">INT(LEFT($G387,LEN($G387)-3))</f>
        <v>-58</v>
      </c>
    </row>
    <row r="388" spans="1:9" x14ac:dyDescent="0.25">
      <c r="A388">
        <v>387</v>
      </c>
      <c r="B388">
        <v>40.549808564000003</v>
      </c>
      <c r="C388" t="s">
        <v>8</v>
      </c>
      <c r="D388" t="s">
        <v>9</v>
      </c>
      <c r="E388">
        <v>802.11</v>
      </c>
      <c r="F388">
        <v>320</v>
      </c>
      <c r="G388" t="s">
        <v>1015</v>
      </c>
      <c r="H388" t="s">
        <v>740</v>
      </c>
      <c r="I388" s="1">
        <f t="shared" si="6"/>
        <v>-56</v>
      </c>
    </row>
    <row r="389" spans="1:9" x14ac:dyDescent="0.25">
      <c r="A389">
        <v>388</v>
      </c>
      <c r="B389">
        <v>40.652425301000001</v>
      </c>
      <c r="C389" t="s">
        <v>8</v>
      </c>
      <c r="D389" t="s">
        <v>9</v>
      </c>
      <c r="E389">
        <v>802.11</v>
      </c>
      <c r="F389">
        <v>320</v>
      </c>
      <c r="G389" t="s">
        <v>1015</v>
      </c>
      <c r="H389" t="s">
        <v>741</v>
      </c>
      <c r="I389" s="1">
        <f t="shared" si="6"/>
        <v>-56</v>
      </c>
    </row>
    <row r="390" spans="1:9" x14ac:dyDescent="0.25">
      <c r="A390">
        <v>389</v>
      </c>
      <c r="B390">
        <v>40.757733770000002</v>
      </c>
      <c r="C390" t="s">
        <v>8</v>
      </c>
      <c r="D390" t="s">
        <v>9</v>
      </c>
      <c r="E390">
        <v>802.11</v>
      </c>
      <c r="F390">
        <v>320</v>
      </c>
      <c r="G390" t="s">
        <v>1015</v>
      </c>
      <c r="H390" t="s">
        <v>742</v>
      </c>
      <c r="I390" s="1">
        <f t="shared" si="6"/>
        <v>-56</v>
      </c>
    </row>
    <row r="391" spans="1:9" x14ac:dyDescent="0.25">
      <c r="A391">
        <v>390</v>
      </c>
      <c r="B391">
        <v>40.857074593</v>
      </c>
      <c r="C391" t="s">
        <v>8</v>
      </c>
      <c r="D391" t="s">
        <v>9</v>
      </c>
      <c r="E391">
        <v>802.11</v>
      </c>
      <c r="F391">
        <v>320</v>
      </c>
      <c r="G391" t="s">
        <v>1570</v>
      </c>
      <c r="H391" t="s">
        <v>743</v>
      </c>
      <c r="I391" s="1">
        <f t="shared" si="6"/>
        <v>-68</v>
      </c>
    </row>
    <row r="392" spans="1:9" x14ac:dyDescent="0.25">
      <c r="A392">
        <v>391</v>
      </c>
      <c r="B392">
        <v>40.959432323999998</v>
      </c>
      <c r="C392" t="s">
        <v>8</v>
      </c>
      <c r="D392" t="s">
        <v>9</v>
      </c>
      <c r="E392">
        <v>802.11</v>
      </c>
      <c r="F392">
        <v>320</v>
      </c>
      <c r="G392" t="s">
        <v>1572</v>
      </c>
      <c r="H392" t="s">
        <v>3378</v>
      </c>
      <c r="I392" s="1">
        <f t="shared" si="6"/>
        <v>-64</v>
      </c>
    </row>
    <row r="393" spans="1:9" x14ac:dyDescent="0.25">
      <c r="A393">
        <v>392</v>
      </c>
      <c r="B393">
        <v>41.165986934999999</v>
      </c>
      <c r="C393" t="s">
        <v>8</v>
      </c>
      <c r="D393" t="s">
        <v>9</v>
      </c>
      <c r="E393">
        <v>802.11</v>
      </c>
      <c r="F393">
        <v>320</v>
      </c>
      <c r="G393" t="s">
        <v>1572</v>
      </c>
      <c r="H393" t="s">
        <v>745</v>
      </c>
      <c r="I393" s="1">
        <f t="shared" si="6"/>
        <v>-64</v>
      </c>
    </row>
    <row r="394" spans="1:9" x14ac:dyDescent="0.25">
      <c r="A394">
        <v>393</v>
      </c>
      <c r="B394">
        <v>41.267116299999998</v>
      </c>
      <c r="C394" t="s">
        <v>8</v>
      </c>
      <c r="D394" t="s">
        <v>9</v>
      </c>
      <c r="E394">
        <v>802.11</v>
      </c>
      <c r="F394">
        <v>320</v>
      </c>
      <c r="G394" t="s">
        <v>1572</v>
      </c>
      <c r="H394" t="s">
        <v>746</v>
      </c>
      <c r="I394" s="1">
        <f t="shared" si="6"/>
        <v>-64</v>
      </c>
    </row>
    <row r="395" spans="1:9" x14ac:dyDescent="0.25">
      <c r="A395">
        <v>394</v>
      </c>
      <c r="B395">
        <v>41.370154587999998</v>
      </c>
      <c r="C395" t="s">
        <v>8</v>
      </c>
      <c r="D395" t="s">
        <v>9</v>
      </c>
      <c r="E395">
        <v>802.11</v>
      </c>
      <c r="F395">
        <v>320</v>
      </c>
      <c r="G395" t="s">
        <v>1853</v>
      </c>
      <c r="H395" t="s">
        <v>747</v>
      </c>
      <c r="I395" s="1">
        <f t="shared" si="6"/>
        <v>-58</v>
      </c>
    </row>
    <row r="396" spans="1:9" x14ac:dyDescent="0.25">
      <c r="A396">
        <v>395</v>
      </c>
      <c r="B396">
        <v>41.471998898000002</v>
      </c>
      <c r="C396" t="s">
        <v>8</v>
      </c>
      <c r="D396" t="s">
        <v>9</v>
      </c>
      <c r="E396">
        <v>802.11</v>
      </c>
      <c r="F396">
        <v>320</v>
      </c>
      <c r="G396" t="s">
        <v>1853</v>
      </c>
      <c r="H396" t="s">
        <v>748</v>
      </c>
      <c r="I396" s="1">
        <f t="shared" si="6"/>
        <v>-58</v>
      </c>
    </row>
    <row r="397" spans="1:9" x14ac:dyDescent="0.25">
      <c r="A397">
        <v>396</v>
      </c>
      <c r="B397">
        <v>41.575015088999997</v>
      </c>
      <c r="C397" t="s">
        <v>8</v>
      </c>
      <c r="D397" t="s">
        <v>9</v>
      </c>
      <c r="E397">
        <v>802.11</v>
      </c>
      <c r="F397">
        <v>320</v>
      </c>
      <c r="G397" t="s">
        <v>1853</v>
      </c>
      <c r="H397" t="s">
        <v>749</v>
      </c>
      <c r="I397" s="1">
        <f t="shared" si="6"/>
        <v>-58</v>
      </c>
    </row>
    <row r="398" spans="1:9" x14ac:dyDescent="0.25">
      <c r="A398">
        <v>397</v>
      </c>
      <c r="B398">
        <v>41.677424371000001</v>
      </c>
      <c r="C398" t="s">
        <v>8</v>
      </c>
      <c r="D398" t="s">
        <v>9</v>
      </c>
      <c r="E398">
        <v>802.11</v>
      </c>
      <c r="F398">
        <v>320</v>
      </c>
      <c r="G398" t="s">
        <v>1015</v>
      </c>
      <c r="H398" t="s">
        <v>750</v>
      </c>
      <c r="I398" s="1">
        <f t="shared" si="6"/>
        <v>-56</v>
      </c>
    </row>
    <row r="399" spans="1:9" x14ac:dyDescent="0.25">
      <c r="A399">
        <v>398</v>
      </c>
      <c r="B399">
        <v>41.779818915</v>
      </c>
      <c r="C399" t="s">
        <v>8</v>
      </c>
      <c r="D399" t="s">
        <v>9</v>
      </c>
      <c r="E399">
        <v>802.11</v>
      </c>
      <c r="F399">
        <v>320</v>
      </c>
      <c r="G399" t="s">
        <v>1570</v>
      </c>
      <c r="H399" t="s">
        <v>751</v>
      </c>
      <c r="I399" s="1">
        <f t="shared" si="6"/>
        <v>-68</v>
      </c>
    </row>
    <row r="400" spans="1:9" x14ac:dyDescent="0.25">
      <c r="A400">
        <v>399</v>
      </c>
      <c r="B400">
        <v>41.882221317000003</v>
      </c>
      <c r="C400" t="s">
        <v>8</v>
      </c>
      <c r="D400" t="s">
        <v>9</v>
      </c>
      <c r="E400">
        <v>802.11</v>
      </c>
      <c r="F400">
        <v>320</v>
      </c>
      <c r="G400" t="s">
        <v>1572</v>
      </c>
      <c r="H400" t="s">
        <v>752</v>
      </c>
      <c r="I400" s="1">
        <f t="shared" si="6"/>
        <v>-64</v>
      </c>
    </row>
    <row r="401" spans="1:9" x14ac:dyDescent="0.25">
      <c r="A401">
        <v>400</v>
      </c>
      <c r="B401">
        <v>41.984405086999999</v>
      </c>
      <c r="C401" t="s">
        <v>8</v>
      </c>
      <c r="D401" t="s">
        <v>9</v>
      </c>
      <c r="E401">
        <v>802.11</v>
      </c>
      <c r="F401">
        <v>320</v>
      </c>
      <c r="G401" t="s">
        <v>1572</v>
      </c>
      <c r="H401" t="s">
        <v>753</v>
      </c>
      <c r="I401" s="1">
        <f t="shared" si="6"/>
        <v>-64</v>
      </c>
    </row>
    <row r="402" spans="1:9" x14ac:dyDescent="0.25">
      <c r="A402">
        <v>401</v>
      </c>
      <c r="B402">
        <v>42.086063314999997</v>
      </c>
      <c r="C402" t="s">
        <v>8</v>
      </c>
      <c r="D402" t="s">
        <v>9</v>
      </c>
      <c r="E402">
        <v>802.11</v>
      </c>
      <c r="F402">
        <v>320</v>
      </c>
      <c r="G402" t="s">
        <v>1572</v>
      </c>
      <c r="H402" t="s">
        <v>3379</v>
      </c>
      <c r="I402" s="1">
        <f t="shared" si="6"/>
        <v>-64</v>
      </c>
    </row>
    <row r="403" spans="1:9" x14ac:dyDescent="0.25">
      <c r="A403">
        <v>402</v>
      </c>
      <c r="B403">
        <v>42.189411370000002</v>
      </c>
      <c r="C403" t="s">
        <v>8</v>
      </c>
      <c r="D403" t="s">
        <v>9</v>
      </c>
      <c r="E403">
        <v>802.11</v>
      </c>
      <c r="F403">
        <v>320</v>
      </c>
      <c r="G403" t="s">
        <v>1572</v>
      </c>
      <c r="H403" t="s">
        <v>3380</v>
      </c>
      <c r="I403" s="1">
        <f t="shared" si="6"/>
        <v>-64</v>
      </c>
    </row>
    <row r="404" spans="1:9" x14ac:dyDescent="0.25">
      <c r="A404">
        <v>403</v>
      </c>
      <c r="B404">
        <v>42.291786266000003</v>
      </c>
      <c r="C404" t="s">
        <v>8</v>
      </c>
      <c r="D404" t="s">
        <v>9</v>
      </c>
      <c r="E404">
        <v>802.11</v>
      </c>
      <c r="F404">
        <v>320</v>
      </c>
      <c r="G404" t="s">
        <v>1853</v>
      </c>
      <c r="H404" t="s">
        <v>754</v>
      </c>
      <c r="I404" s="1">
        <f t="shared" si="6"/>
        <v>-58</v>
      </c>
    </row>
    <row r="405" spans="1:9" x14ac:dyDescent="0.25">
      <c r="A405">
        <v>404</v>
      </c>
      <c r="B405">
        <v>42.394204348999999</v>
      </c>
      <c r="C405" t="s">
        <v>8</v>
      </c>
      <c r="D405" t="s">
        <v>9</v>
      </c>
      <c r="E405">
        <v>802.11</v>
      </c>
      <c r="F405">
        <v>320</v>
      </c>
      <c r="G405" t="s">
        <v>1853</v>
      </c>
      <c r="H405" t="s">
        <v>755</v>
      </c>
      <c r="I405" s="1">
        <f t="shared" si="6"/>
        <v>-58</v>
      </c>
    </row>
    <row r="406" spans="1:9" x14ac:dyDescent="0.25">
      <c r="A406">
        <v>405</v>
      </c>
      <c r="B406">
        <v>42.495389699999997</v>
      </c>
      <c r="C406" t="s">
        <v>8</v>
      </c>
      <c r="D406" t="s">
        <v>9</v>
      </c>
      <c r="E406">
        <v>802.11</v>
      </c>
      <c r="F406">
        <v>320</v>
      </c>
      <c r="G406" t="s">
        <v>1835</v>
      </c>
      <c r="H406" t="s">
        <v>756</v>
      </c>
      <c r="I406" s="1">
        <f t="shared" si="6"/>
        <v>-60</v>
      </c>
    </row>
    <row r="407" spans="1:9" x14ac:dyDescent="0.25">
      <c r="A407">
        <v>406</v>
      </c>
      <c r="B407">
        <v>42.599351296999998</v>
      </c>
      <c r="C407" t="s">
        <v>8</v>
      </c>
      <c r="D407" t="s">
        <v>9</v>
      </c>
      <c r="E407">
        <v>802.11</v>
      </c>
      <c r="F407">
        <v>320</v>
      </c>
      <c r="G407" t="s">
        <v>1853</v>
      </c>
      <c r="H407" t="s">
        <v>757</v>
      </c>
      <c r="I407" s="1">
        <f t="shared" si="6"/>
        <v>-58</v>
      </c>
    </row>
    <row r="408" spans="1:9" x14ac:dyDescent="0.25">
      <c r="A408">
        <v>407</v>
      </c>
      <c r="B408">
        <v>42.700426413000002</v>
      </c>
      <c r="C408" t="s">
        <v>8</v>
      </c>
      <c r="D408" t="s">
        <v>9</v>
      </c>
      <c r="E408">
        <v>802.11</v>
      </c>
      <c r="F408">
        <v>320</v>
      </c>
      <c r="G408" t="s">
        <v>1015</v>
      </c>
      <c r="H408" t="s">
        <v>3381</v>
      </c>
      <c r="I408" s="1">
        <f t="shared" si="6"/>
        <v>-56</v>
      </c>
    </row>
    <row r="409" spans="1:9" x14ac:dyDescent="0.25">
      <c r="A409">
        <v>408</v>
      </c>
      <c r="B409">
        <v>42.905117711000003</v>
      </c>
      <c r="C409" t="s">
        <v>8</v>
      </c>
      <c r="D409" t="s">
        <v>9</v>
      </c>
      <c r="E409">
        <v>802.11</v>
      </c>
      <c r="F409">
        <v>320</v>
      </c>
      <c r="G409" t="s">
        <v>1572</v>
      </c>
      <c r="H409" t="s">
        <v>3382</v>
      </c>
      <c r="I409" s="1">
        <f t="shared" si="6"/>
        <v>-64</v>
      </c>
    </row>
    <row r="410" spans="1:9" x14ac:dyDescent="0.25">
      <c r="A410">
        <v>409</v>
      </c>
      <c r="B410">
        <v>43.007588798999997</v>
      </c>
      <c r="C410" t="s">
        <v>8</v>
      </c>
      <c r="D410" t="s">
        <v>9</v>
      </c>
      <c r="E410">
        <v>802.11</v>
      </c>
      <c r="F410">
        <v>320</v>
      </c>
      <c r="G410" t="s">
        <v>1835</v>
      </c>
      <c r="H410" t="s">
        <v>759</v>
      </c>
      <c r="I410" s="1">
        <f t="shared" si="6"/>
        <v>-60</v>
      </c>
    </row>
    <row r="411" spans="1:9" x14ac:dyDescent="0.25">
      <c r="A411">
        <v>410</v>
      </c>
      <c r="B411">
        <v>43.110992455999998</v>
      </c>
      <c r="C411" t="s">
        <v>8</v>
      </c>
      <c r="D411" t="s">
        <v>9</v>
      </c>
      <c r="E411">
        <v>802.11</v>
      </c>
      <c r="F411">
        <v>320</v>
      </c>
      <c r="G411" t="s">
        <v>1572</v>
      </c>
      <c r="H411" t="s">
        <v>760</v>
      </c>
      <c r="I411" s="1">
        <f t="shared" si="6"/>
        <v>-64</v>
      </c>
    </row>
    <row r="412" spans="1:9" x14ac:dyDescent="0.25">
      <c r="A412">
        <v>411</v>
      </c>
      <c r="B412">
        <v>43.215998841999998</v>
      </c>
      <c r="C412" t="s">
        <v>8</v>
      </c>
      <c r="D412" t="s">
        <v>9</v>
      </c>
      <c r="E412">
        <v>802.11</v>
      </c>
      <c r="F412">
        <v>320</v>
      </c>
      <c r="G412" t="s">
        <v>1835</v>
      </c>
      <c r="H412" t="s">
        <v>761</v>
      </c>
      <c r="I412" s="1">
        <f t="shared" si="6"/>
        <v>-60</v>
      </c>
    </row>
    <row r="413" spans="1:9" x14ac:dyDescent="0.25">
      <c r="A413">
        <v>412</v>
      </c>
      <c r="B413">
        <v>43.315420953</v>
      </c>
      <c r="C413" t="s">
        <v>8</v>
      </c>
      <c r="D413" t="s">
        <v>9</v>
      </c>
      <c r="E413">
        <v>802.11</v>
      </c>
      <c r="F413">
        <v>320</v>
      </c>
      <c r="G413" t="s">
        <v>1853</v>
      </c>
      <c r="H413" t="s">
        <v>762</v>
      </c>
      <c r="I413" s="1">
        <f t="shared" si="6"/>
        <v>-58</v>
      </c>
    </row>
    <row r="414" spans="1:9" x14ac:dyDescent="0.25">
      <c r="A414">
        <v>413</v>
      </c>
      <c r="B414">
        <v>43.417162130999998</v>
      </c>
      <c r="C414" t="s">
        <v>8</v>
      </c>
      <c r="D414" t="s">
        <v>9</v>
      </c>
      <c r="E414">
        <v>802.11</v>
      </c>
      <c r="F414">
        <v>320</v>
      </c>
      <c r="G414" t="s">
        <v>1015</v>
      </c>
      <c r="H414" t="s">
        <v>763</v>
      </c>
      <c r="I414" s="1">
        <f t="shared" si="6"/>
        <v>-56</v>
      </c>
    </row>
    <row r="415" spans="1:9" x14ac:dyDescent="0.25">
      <c r="A415">
        <v>414</v>
      </c>
      <c r="B415">
        <v>43.519423003</v>
      </c>
      <c r="C415" t="s">
        <v>8</v>
      </c>
      <c r="D415" t="s">
        <v>9</v>
      </c>
      <c r="E415">
        <v>802.11</v>
      </c>
      <c r="F415">
        <v>320</v>
      </c>
      <c r="G415" t="s">
        <v>1853</v>
      </c>
      <c r="H415" t="s">
        <v>764</v>
      </c>
      <c r="I415" s="1">
        <f t="shared" si="6"/>
        <v>-58</v>
      </c>
    </row>
    <row r="416" spans="1:9" x14ac:dyDescent="0.25">
      <c r="A416">
        <v>415</v>
      </c>
      <c r="B416">
        <v>43.622990565000002</v>
      </c>
      <c r="C416" t="s">
        <v>8</v>
      </c>
      <c r="D416" t="s">
        <v>9</v>
      </c>
      <c r="E416">
        <v>802.11</v>
      </c>
      <c r="F416">
        <v>320</v>
      </c>
      <c r="G416" t="s">
        <v>1015</v>
      </c>
      <c r="H416" t="s">
        <v>765</v>
      </c>
      <c r="I416" s="1">
        <f t="shared" si="6"/>
        <v>-56</v>
      </c>
    </row>
    <row r="417" spans="1:9" x14ac:dyDescent="0.25">
      <c r="A417">
        <v>416</v>
      </c>
      <c r="B417">
        <v>43.724669157000001</v>
      </c>
      <c r="C417" t="s">
        <v>8</v>
      </c>
      <c r="D417" t="s">
        <v>9</v>
      </c>
      <c r="E417">
        <v>802.11</v>
      </c>
      <c r="F417">
        <v>320</v>
      </c>
      <c r="G417" t="s">
        <v>1015</v>
      </c>
      <c r="H417" t="s">
        <v>766</v>
      </c>
      <c r="I417" s="1">
        <f t="shared" si="6"/>
        <v>-56</v>
      </c>
    </row>
    <row r="418" spans="1:9" x14ac:dyDescent="0.25">
      <c r="A418">
        <v>417</v>
      </c>
      <c r="B418">
        <v>43.827806658</v>
      </c>
      <c r="C418" t="s">
        <v>8</v>
      </c>
      <c r="D418" t="s">
        <v>9</v>
      </c>
      <c r="E418">
        <v>802.11</v>
      </c>
      <c r="F418">
        <v>320</v>
      </c>
      <c r="G418" t="s">
        <v>1572</v>
      </c>
      <c r="H418" t="s">
        <v>767</v>
      </c>
      <c r="I418" s="1">
        <f t="shared" si="6"/>
        <v>-64</v>
      </c>
    </row>
    <row r="419" spans="1:9" x14ac:dyDescent="0.25">
      <c r="A419">
        <v>418</v>
      </c>
      <c r="B419">
        <v>43.929309070000002</v>
      </c>
      <c r="C419" t="s">
        <v>8</v>
      </c>
      <c r="D419" t="s">
        <v>9</v>
      </c>
      <c r="E419">
        <v>802.11</v>
      </c>
      <c r="F419">
        <v>320</v>
      </c>
      <c r="G419" t="s">
        <v>1572</v>
      </c>
      <c r="H419" t="s">
        <v>768</v>
      </c>
      <c r="I419" s="1">
        <f t="shared" si="6"/>
        <v>-64</v>
      </c>
    </row>
    <row r="420" spans="1:9" x14ac:dyDescent="0.25">
      <c r="A420">
        <v>419</v>
      </c>
      <c r="B420">
        <v>44.031381375000002</v>
      </c>
      <c r="C420" t="s">
        <v>8</v>
      </c>
      <c r="D420" t="s">
        <v>9</v>
      </c>
      <c r="E420">
        <v>802.11</v>
      </c>
      <c r="F420">
        <v>320</v>
      </c>
      <c r="G420" t="s">
        <v>1572</v>
      </c>
      <c r="H420" t="s">
        <v>769</v>
      </c>
      <c r="I420" s="1">
        <f t="shared" si="6"/>
        <v>-64</v>
      </c>
    </row>
    <row r="421" spans="1:9" x14ac:dyDescent="0.25">
      <c r="A421">
        <v>420</v>
      </c>
      <c r="B421">
        <v>44.134012263999999</v>
      </c>
      <c r="C421" t="s">
        <v>8</v>
      </c>
      <c r="D421" t="s">
        <v>9</v>
      </c>
      <c r="E421">
        <v>802.11</v>
      </c>
      <c r="F421">
        <v>320</v>
      </c>
      <c r="G421" t="s">
        <v>1572</v>
      </c>
      <c r="H421" t="s">
        <v>770</v>
      </c>
      <c r="I421" s="1">
        <f t="shared" si="6"/>
        <v>-64</v>
      </c>
    </row>
    <row r="422" spans="1:9" x14ac:dyDescent="0.25">
      <c r="A422">
        <v>421</v>
      </c>
      <c r="B422">
        <v>44.236693537000001</v>
      </c>
      <c r="C422" t="s">
        <v>8</v>
      </c>
      <c r="D422" t="s">
        <v>9</v>
      </c>
      <c r="E422">
        <v>802.11</v>
      </c>
      <c r="F422">
        <v>320</v>
      </c>
      <c r="G422" t="s">
        <v>1853</v>
      </c>
      <c r="H422" t="s">
        <v>771</v>
      </c>
      <c r="I422" s="1">
        <f t="shared" si="6"/>
        <v>-58</v>
      </c>
    </row>
    <row r="423" spans="1:9" x14ac:dyDescent="0.25">
      <c r="A423">
        <v>422</v>
      </c>
      <c r="B423">
        <v>44.339318831</v>
      </c>
      <c r="C423" t="s">
        <v>8</v>
      </c>
      <c r="D423" t="s">
        <v>9</v>
      </c>
      <c r="E423">
        <v>802.11</v>
      </c>
      <c r="F423">
        <v>320</v>
      </c>
      <c r="G423" t="s">
        <v>1835</v>
      </c>
      <c r="H423" t="s">
        <v>772</v>
      </c>
      <c r="I423" s="1">
        <f t="shared" si="6"/>
        <v>-60</v>
      </c>
    </row>
    <row r="424" spans="1:9" x14ac:dyDescent="0.25">
      <c r="A424">
        <v>423</v>
      </c>
      <c r="B424">
        <v>44.441200619</v>
      </c>
      <c r="C424" t="s">
        <v>8</v>
      </c>
      <c r="D424" t="s">
        <v>9</v>
      </c>
      <c r="E424">
        <v>802.11</v>
      </c>
      <c r="F424">
        <v>320</v>
      </c>
      <c r="G424" t="s">
        <v>1853</v>
      </c>
      <c r="H424" t="s">
        <v>773</v>
      </c>
      <c r="I424" s="1">
        <f t="shared" si="6"/>
        <v>-58</v>
      </c>
    </row>
    <row r="425" spans="1:9" x14ac:dyDescent="0.25">
      <c r="A425">
        <v>424</v>
      </c>
      <c r="B425">
        <v>44.544239896999997</v>
      </c>
      <c r="C425" t="s">
        <v>8</v>
      </c>
      <c r="D425" t="s">
        <v>9</v>
      </c>
      <c r="E425">
        <v>802.11</v>
      </c>
      <c r="F425">
        <v>320</v>
      </c>
      <c r="G425" t="s">
        <v>1853</v>
      </c>
      <c r="H425" t="s">
        <v>774</v>
      </c>
      <c r="I425" s="1">
        <f t="shared" si="6"/>
        <v>-58</v>
      </c>
    </row>
    <row r="426" spans="1:9" x14ac:dyDescent="0.25">
      <c r="A426">
        <v>425</v>
      </c>
      <c r="B426">
        <v>44.748405349000002</v>
      </c>
      <c r="C426" t="s">
        <v>8</v>
      </c>
      <c r="D426" t="s">
        <v>9</v>
      </c>
      <c r="E426">
        <v>802.11</v>
      </c>
      <c r="F426">
        <v>320</v>
      </c>
      <c r="G426" t="s">
        <v>1015</v>
      </c>
      <c r="H426" t="s">
        <v>776</v>
      </c>
      <c r="I426" s="1">
        <f t="shared" si="6"/>
        <v>-56</v>
      </c>
    </row>
    <row r="427" spans="1:9" x14ac:dyDescent="0.25">
      <c r="A427">
        <v>426</v>
      </c>
      <c r="B427">
        <v>44.850803536000001</v>
      </c>
      <c r="C427" t="s">
        <v>8</v>
      </c>
      <c r="D427" t="s">
        <v>9</v>
      </c>
      <c r="E427">
        <v>802.11</v>
      </c>
      <c r="F427">
        <v>320</v>
      </c>
      <c r="G427" t="s">
        <v>1568</v>
      </c>
      <c r="H427" t="s">
        <v>777</v>
      </c>
      <c r="I427" s="1">
        <f t="shared" si="6"/>
        <v>-66</v>
      </c>
    </row>
    <row r="428" spans="1:9" x14ac:dyDescent="0.25">
      <c r="A428">
        <v>427</v>
      </c>
      <c r="B428">
        <v>44.953122702999998</v>
      </c>
      <c r="C428" t="s">
        <v>8</v>
      </c>
      <c r="D428" t="s">
        <v>9</v>
      </c>
      <c r="E428">
        <v>802.11</v>
      </c>
      <c r="F428">
        <v>320</v>
      </c>
      <c r="G428" t="s">
        <v>1570</v>
      </c>
      <c r="H428" t="s">
        <v>778</v>
      </c>
      <c r="I428" s="1">
        <f t="shared" si="6"/>
        <v>-68</v>
      </c>
    </row>
    <row r="429" spans="1:9" x14ac:dyDescent="0.25">
      <c r="A429">
        <v>428</v>
      </c>
      <c r="B429">
        <v>45.055553826999997</v>
      </c>
      <c r="C429" t="s">
        <v>8</v>
      </c>
      <c r="D429" t="s">
        <v>9</v>
      </c>
      <c r="E429">
        <v>802.11</v>
      </c>
      <c r="F429">
        <v>320</v>
      </c>
      <c r="G429" t="s">
        <v>1572</v>
      </c>
      <c r="H429" t="s">
        <v>779</v>
      </c>
      <c r="I429" s="1">
        <f t="shared" si="6"/>
        <v>-64</v>
      </c>
    </row>
    <row r="430" spans="1:9" x14ac:dyDescent="0.25">
      <c r="A430">
        <v>429</v>
      </c>
      <c r="B430">
        <v>45.158956216999997</v>
      </c>
      <c r="C430" t="s">
        <v>8</v>
      </c>
      <c r="D430" t="s">
        <v>9</v>
      </c>
      <c r="E430">
        <v>802.11</v>
      </c>
      <c r="F430">
        <v>320</v>
      </c>
      <c r="G430" t="s">
        <v>1572</v>
      </c>
      <c r="H430" t="s">
        <v>780</v>
      </c>
      <c r="I430" s="1">
        <f t="shared" si="6"/>
        <v>-64</v>
      </c>
    </row>
    <row r="431" spans="1:9" x14ac:dyDescent="0.25">
      <c r="A431">
        <v>430</v>
      </c>
      <c r="B431">
        <v>45.260660841000004</v>
      </c>
      <c r="C431" t="s">
        <v>8</v>
      </c>
      <c r="D431" t="s">
        <v>9</v>
      </c>
      <c r="E431">
        <v>802.11</v>
      </c>
      <c r="F431">
        <v>320</v>
      </c>
      <c r="G431" t="s">
        <v>1572</v>
      </c>
      <c r="H431" t="s">
        <v>781</v>
      </c>
      <c r="I431" s="1">
        <f t="shared" si="6"/>
        <v>-64</v>
      </c>
    </row>
    <row r="432" spans="1:9" x14ac:dyDescent="0.25">
      <c r="A432">
        <v>431</v>
      </c>
      <c r="B432">
        <v>45.363741816000001</v>
      </c>
      <c r="C432" t="s">
        <v>8</v>
      </c>
      <c r="D432" t="s">
        <v>9</v>
      </c>
      <c r="E432">
        <v>802.11</v>
      </c>
      <c r="F432">
        <v>320</v>
      </c>
      <c r="G432" t="s">
        <v>1853</v>
      </c>
      <c r="H432" t="s">
        <v>782</v>
      </c>
      <c r="I432" s="1">
        <f t="shared" si="6"/>
        <v>-58</v>
      </c>
    </row>
    <row r="433" spans="1:9" x14ac:dyDescent="0.25">
      <c r="A433">
        <v>432</v>
      </c>
      <c r="B433">
        <v>45.567423701999999</v>
      </c>
      <c r="C433" t="s">
        <v>8</v>
      </c>
      <c r="D433" t="s">
        <v>9</v>
      </c>
      <c r="E433">
        <v>802.11</v>
      </c>
      <c r="F433">
        <v>320</v>
      </c>
      <c r="G433" t="s">
        <v>1853</v>
      </c>
      <c r="H433" t="s">
        <v>783</v>
      </c>
      <c r="I433" s="1">
        <f t="shared" si="6"/>
        <v>-58</v>
      </c>
    </row>
    <row r="434" spans="1:9" x14ac:dyDescent="0.25">
      <c r="A434">
        <v>433</v>
      </c>
      <c r="B434">
        <v>45.670076104000003</v>
      </c>
      <c r="C434" t="s">
        <v>8</v>
      </c>
      <c r="D434" t="s">
        <v>9</v>
      </c>
      <c r="E434">
        <v>802.11</v>
      </c>
      <c r="F434">
        <v>320</v>
      </c>
      <c r="G434" t="s">
        <v>1015</v>
      </c>
      <c r="H434" t="s">
        <v>784</v>
      </c>
      <c r="I434" s="1">
        <f t="shared" si="6"/>
        <v>-56</v>
      </c>
    </row>
    <row r="435" spans="1:9" x14ac:dyDescent="0.25">
      <c r="A435">
        <v>434</v>
      </c>
      <c r="B435">
        <v>45.772662621999999</v>
      </c>
      <c r="C435" t="s">
        <v>8</v>
      </c>
      <c r="D435" t="s">
        <v>9</v>
      </c>
      <c r="E435">
        <v>802.11</v>
      </c>
      <c r="F435">
        <v>320</v>
      </c>
      <c r="G435" t="s">
        <v>1853</v>
      </c>
      <c r="H435" t="s">
        <v>3383</v>
      </c>
      <c r="I435" s="1">
        <f t="shared" si="6"/>
        <v>-58</v>
      </c>
    </row>
    <row r="436" spans="1:9" x14ac:dyDescent="0.25">
      <c r="A436">
        <v>435</v>
      </c>
      <c r="B436">
        <v>45.875773985999999</v>
      </c>
      <c r="C436" t="s">
        <v>8</v>
      </c>
      <c r="D436" t="s">
        <v>9</v>
      </c>
      <c r="E436">
        <v>802.11</v>
      </c>
      <c r="F436">
        <v>320</v>
      </c>
      <c r="G436" t="s">
        <v>1572</v>
      </c>
      <c r="H436" t="s">
        <v>3384</v>
      </c>
      <c r="I436" s="1">
        <f t="shared" si="6"/>
        <v>-64</v>
      </c>
    </row>
    <row r="437" spans="1:9" x14ac:dyDescent="0.25">
      <c r="A437">
        <v>436</v>
      </c>
      <c r="B437">
        <v>45.977432434999997</v>
      </c>
      <c r="C437" t="s">
        <v>8</v>
      </c>
      <c r="D437" t="s">
        <v>9</v>
      </c>
      <c r="E437">
        <v>802.11</v>
      </c>
      <c r="F437">
        <v>320</v>
      </c>
      <c r="G437" t="s">
        <v>1572</v>
      </c>
      <c r="H437" t="s">
        <v>790</v>
      </c>
      <c r="I437" s="1">
        <f t="shared" si="6"/>
        <v>-64</v>
      </c>
    </row>
    <row r="438" spans="1:9" x14ac:dyDescent="0.25">
      <c r="A438">
        <v>437</v>
      </c>
      <c r="B438">
        <v>46.079546018999999</v>
      </c>
      <c r="C438" t="s">
        <v>8</v>
      </c>
      <c r="D438" t="s">
        <v>9</v>
      </c>
      <c r="E438">
        <v>802.11</v>
      </c>
      <c r="F438">
        <v>320</v>
      </c>
      <c r="G438" t="s">
        <v>1572</v>
      </c>
      <c r="H438" t="s">
        <v>791</v>
      </c>
      <c r="I438" s="1">
        <f t="shared" si="6"/>
        <v>-64</v>
      </c>
    </row>
    <row r="439" spans="1:9" x14ac:dyDescent="0.25">
      <c r="A439">
        <v>438</v>
      </c>
      <c r="B439">
        <v>46.181923417999997</v>
      </c>
      <c r="C439" t="s">
        <v>8</v>
      </c>
      <c r="D439" t="s">
        <v>9</v>
      </c>
      <c r="E439">
        <v>802.11</v>
      </c>
      <c r="F439">
        <v>320</v>
      </c>
      <c r="G439" t="s">
        <v>1835</v>
      </c>
      <c r="H439" t="s">
        <v>792</v>
      </c>
      <c r="I439" s="1">
        <f t="shared" si="6"/>
        <v>-60</v>
      </c>
    </row>
    <row r="440" spans="1:9" x14ac:dyDescent="0.25">
      <c r="A440">
        <v>439</v>
      </c>
      <c r="B440">
        <v>46.284663547999997</v>
      </c>
      <c r="C440" t="s">
        <v>8</v>
      </c>
      <c r="D440" t="s">
        <v>9</v>
      </c>
      <c r="E440">
        <v>802.11</v>
      </c>
      <c r="F440">
        <v>320</v>
      </c>
      <c r="G440" t="s">
        <v>1835</v>
      </c>
      <c r="H440" t="s">
        <v>793</v>
      </c>
      <c r="I440" s="1">
        <f t="shared" si="6"/>
        <v>-60</v>
      </c>
    </row>
    <row r="441" spans="1:9" x14ac:dyDescent="0.25">
      <c r="A441">
        <v>440</v>
      </c>
      <c r="B441">
        <v>46.489768486000003</v>
      </c>
      <c r="C441" t="s">
        <v>8</v>
      </c>
      <c r="D441" t="s">
        <v>9</v>
      </c>
      <c r="E441">
        <v>802.11</v>
      </c>
      <c r="F441">
        <v>320</v>
      </c>
      <c r="G441" t="s">
        <v>1853</v>
      </c>
      <c r="H441" t="s">
        <v>795</v>
      </c>
      <c r="I441" s="1">
        <f t="shared" si="6"/>
        <v>-58</v>
      </c>
    </row>
    <row r="442" spans="1:9" x14ac:dyDescent="0.25">
      <c r="A442">
        <v>441</v>
      </c>
      <c r="B442">
        <v>46.695041629999999</v>
      </c>
      <c r="C442" t="s">
        <v>8</v>
      </c>
      <c r="D442" t="s">
        <v>9</v>
      </c>
      <c r="E442">
        <v>802.11</v>
      </c>
      <c r="F442">
        <v>320</v>
      </c>
      <c r="G442" t="s">
        <v>1853</v>
      </c>
      <c r="H442" t="s">
        <v>797</v>
      </c>
      <c r="I442" s="1">
        <f t="shared" si="6"/>
        <v>-58</v>
      </c>
    </row>
    <row r="443" spans="1:9" x14ac:dyDescent="0.25">
      <c r="A443">
        <v>442</v>
      </c>
      <c r="B443">
        <v>46.796404223000003</v>
      </c>
      <c r="C443" t="s">
        <v>8</v>
      </c>
      <c r="D443" t="s">
        <v>9</v>
      </c>
      <c r="E443">
        <v>802.11</v>
      </c>
      <c r="F443">
        <v>320</v>
      </c>
      <c r="G443" t="s">
        <v>1572</v>
      </c>
      <c r="H443" t="s">
        <v>3385</v>
      </c>
      <c r="I443" s="1">
        <f t="shared" si="6"/>
        <v>-64</v>
      </c>
    </row>
    <row r="444" spans="1:9" x14ac:dyDescent="0.25">
      <c r="A444">
        <v>443</v>
      </c>
      <c r="B444">
        <v>46.898786393999998</v>
      </c>
      <c r="C444" t="s">
        <v>8</v>
      </c>
      <c r="D444" t="s">
        <v>9</v>
      </c>
      <c r="E444">
        <v>802.11</v>
      </c>
      <c r="F444">
        <v>320</v>
      </c>
      <c r="G444" t="s">
        <v>1572</v>
      </c>
      <c r="H444" t="s">
        <v>798</v>
      </c>
      <c r="I444" s="1">
        <f t="shared" si="6"/>
        <v>-64</v>
      </c>
    </row>
    <row r="445" spans="1:9" x14ac:dyDescent="0.25">
      <c r="A445">
        <v>444</v>
      </c>
      <c r="B445">
        <v>47.001236407999997</v>
      </c>
      <c r="C445" t="s">
        <v>8</v>
      </c>
      <c r="D445" t="s">
        <v>9</v>
      </c>
      <c r="E445">
        <v>802.11</v>
      </c>
      <c r="F445">
        <v>320</v>
      </c>
      <c r="G445" t="s">
        <v>1572</v>
      </c>
      <c r="H445" t="s">
        <v>799</v>
      </c>
      <c r="I445" s="1">
        <f t="shared" si="6"/>
        <v>-64</v>
      </c>
    </row>
    <row r="446" spans="1:9" x14ac:dyDescent="0.25">
      <c r="A446">
        <v>445</v>
      </c>
      <c r="B446">
        <v>47.104219880999999</v>
      </c>
      <c r="C446" t="s">
        <v>8</v>
      </c>
      <c r="D446" t="s">
        <v>9</v>
      </c>
      <c r="E446">
        <v>802.11</v>
      </c>
      <c r="F446">
        <v>320</v>
      </c>
      <c r="G446" t="s">
        <v>1572</v>
      </c>
      <c r="H446" t="s">
        <v>3386</v>
      </c>
      <c r="I446" s="1">
        <f t="shared" si="6"/>
        <v>-64</v>
      </c>
    </row>
    <row r="447" spans="1:9" x14ac:dyDescent="0.25">
      <c r="A447">
        <v>446</v>
      </c>
      <c r="B447">
        <v>47.206943766999999</v>
      </c>
      <c r="C447" t="s">
        <v>8</v>
      </c>
      <c r="D447" t="s">
        <v>9</v>
      </c>
      <c r="E447">
        <v>802.11</v>
      </c>
      <c r="F447">
        <v>320</v>
      </c>
      <c r="G447" t="s">
        <v>1835</v>
      </c>
      <c r="H447" t="s">
        <v>800</v>
      </c>
      <c r="I447" s="1">
        <f t="shared" si="6"/>
        <v>-60</v>
      </c>
    </row>
    <row r="448" spans="1:9" x14ac:dyDescent="0.25">
      <c r="A448">
        <v>447</v>
      </c>
      <c r="B448">
        <v>47.308666502000001</v>
      </c>
      <c r="C448" t="s">
        <v>8</v>
      </c>
      <c r="D448" t="s">
        <v>9</v>
      </c>
      <c r="E448">
        <v>802.11</v>
      </c>
      <c r="F448">
        <v>320</v>
      </c>
      <c r="G448" t="s">
        <v>1853</v>
      </c>
      <c r="H448" t="s">
        <v>801</v>
      </c>
      <c r="I448" s="1">
        <f t="shared" si="6"/>
        <v>-58</v>
      </c>
    </row>
    <row r="449" spans="1:9" x14ac:dyDescent="0.25">
      <c r="A449">
        <v>448</v>
      </c>
      <c r="B449">
        <v>47.411745854999999</v>
      </c>
      <c r="C449" t="s">
        <v>8</v>
      </c>
      <c r="D449" t="s">
        <v>9</v>
      </c>
      <c r="E449">
        <v>802.11</v>
      </c>
      <c r="F449">
        <v>320</v>
      </c>
      <c r="G449" t="s">
        <v>1853</v>
      </c>
      <c r="H449" t="s">
        <v>3387</v>
      </c>
      <c r="I449" s="1">
        <f t="shared" si="6"/>
        <v>-58</v>
      </c>
    </row>
    <row r="450" spans="1:9" x14ac:dyDescent="0.25">
      <c r="A450">
        <v>449</v>
      </c>
      <c r="B450">
        <v>47.513143532000001</v>
      </c>
      <c r="C450" t="s">
        <v>8</v>
      </c>
      <c r="D450" t="s">
        <v>9</v>
      </c>
      <c r="E450">
        <v>802.11</v>
      </c>
      <c r="F450">
        <v>320</v>
      </c>
      <c r="G450" t="s">
        <v>1853</v>
      </c>
      <c r="H450" t="s">
        <v>3388</v>
      </c>
      <c r="I450" s="1">
        <f t="shared" si="6"/>
        <v>-58</v>
      </c>
    </row>
    <row r="451" spans="1:9" x14ac:dyDescent="0.25">
      <c r="A451">
        <v>450</v>
      </c>
      <c r="B451">
        <v>47.615884325000003</v>
      </c>
      <c r="C451" t="s">
        <v>8</v>
      </c>
      <c r="D451" t="s">
        <v>9</v>
      </c>
      <c r="E451">
        <v>802.11</v>
      </c>
      <c r="F451">
        <v>320</v>
      </c>
      <c r="G451" t="s">
        <v>1853</v>
      </c>
      <c r="H451" t="s">
        <v>804</v>
      </c>
      <c r="I451" s="1">
        <f t="shared" ref="I451:I514" si="7">INT(LEFT($G451,LEN($G451)-3))</f>
        <v>-58</v>
      </c>
    </row>
    <row r="452" spans="1:9" x14ac:dyDescent="0.25">
      <c r="A452">
        <v>451</v>
      </c>
      <c r="B452">
        <v>47.718937824999998</v>
      </c>
      <c r="C452" t="s">
        <v>8</v>
      </c>
      <c r="D452" t="s">
        <v>9</v>
      </c>
      <c r="E452">
        <v>802.11</v>
      </c>
      <c r="F452">
        <v>320</v>
      </c>
      <c r="G452" t="s">
        <v>1015</v>
      </c>
      <c r="H452" t="s">
        <v>3389</v>
      </c>
      <c r="I452" s="1">
        <f t="shared" si="7"/>
        <v>-56</v>
      </c>
    </row>
    <row r="453" spans="1:9" x14ac:dyDescent="0.25">
      <c r="A453">
        <v>452</v>
      </c>
      <c r="B453">
        <v>47.820665810000001</v>
      </c>
      <c r="C453" t="s">
        <v>8</v>
      </c>
      <c r="D453" t="s">
        <v>9</v>
      </c>
      <c r="E453">
        <v>802.11</v>
      </c>
      <c r="F453">
        <v>320</v>
      </c>
      <c r="G453" t="s">
        <v>1570</v>
      </c>
      <c r="H453" t="s">
        <v>3390</v>
      </c>
      <c r="I453" s="1">
        <f t="shared" si="7"/>
        <v>-68</v>
      </c>
    </row>
    <row r="454" spans="1:9" x14ac:dyDescent="0.25">
      <c r="A454">
        <v>453</v>
      </c>
      <c r="B454">
        <v>47.923756212999997</v>
      </c>
      <c r="C454" t="s">
        <v>8</v>
      </c>
      <c r="D454" t="s">
        <v>9</v>
      </c>
      <c r="E454">
        <v>802.11</v>
      </c>
      <c r="F454">
        <v>320</v>
      </c>
      <c r="G454" t="s">
        <v>1572</v>
      </c>
      <c r="H454" t="s">
        <v>810</v>
      </c>
      <c r="I454" s="1">
        <f t="shared" si="7"/>
        <v>-64</v>
      </c>
    </row>
    <row r="455" spans="1:9" x14ac:dyDescent="0.25">
      <c r="A455">
        <v>454</v>
      </c>
      <c r="B455">
        <v>48.025869477999997</v>
      </c>
      <c r="C455" t="s">
        <v>8</v>
      </c>
      <c r="D455" t="s">
        <v>9</v>
      </c>
      <c r="E455">
        <v>802.11</v>
      </c>
      <c r="F455">
        <v>320</v>
      </c>
      <c r="G455" t="s">
        <v>1572</v>
      </c>
      <c r="H455" t="s">
        <v>811</v>
      </c>
      <c r="I455" s="1">
        <f t="shared" si="7"/>
        <v>-64</v>
      </c>
    </row>
    <row r="456" spans="1:9" x14ac:dyDescent="0.25">
      <c r="A456">
        <v>455</v>
      </c>
      <c r="B456">
        <v>48.127586801</v>
      </c>
      <c r="C456" t="s">
        <v>8</v>
      </c>
      <c r="D456" t="s">
        <v>9</v>
      </c>
      <c r="E456">
        <v>802.11</v>
      </c>
      <c r="F456">
        <v>320</v>
      </c>
      <c r="G456" t="s">
        <v>1835</v>
      </c>
      <c r="H456" t="s">
        <v>812</v>
      </c>
      <c r="I456" s="1">
        <f t="shared" si="7"/>
        <v>-60</v>
      </c>
    </row>
    <row r="457" spans="1:9" x14ac:dyDescent="0.25">
      <c r="A457">
        <v>456</v>
      </c>
      <c r="B457">
        <v>48.229901990000002</v>
      </c>
      <c r="C457" t="s">
        <v>8</v>
      </c>
      <c r="D457" t="s">
        <v>9</v>
      </c>
      <c r="E457">
        <v>802.11</v>
      </c>
      <c r="F457">
        <v>320</v>
      </c>
      <c r="G457" t="s">
        <v>1572</v>
      </c>
      <c r="H457" t="s">
        <v>3391</v>
      </c>
      <c r="I457" s="1">
        <f t="shared" si="7"/>
        <v>-64</v>
      </c>
    </row>
    <row r="458" spans="1:9" x14ac:dyDescent="0.25">
      <c r="A458">
        <v>457</v>
      </c>
      <c r="B458">
        <v>48.332695545</v>
      </c>
      <c r="C458" t="s">
        <v>8</v>
      </c>
      <c r="D458" t="s">
        <v>9</v>
      </c>
      <c r="E458">
        <v>802.11</v>
      </c>
      <c r="F458">
        <v>320</v>
      </c>
      <c r="G458" t="s">
        <v>1853</v>
      </c>
      <c r="H458" t="s">
        <v>813</v>
      </c>
      <c r="I458" s="1">
        <f t="shared" si="7"/>
        <v>-58</v>
      </c>
    </row>
    <row r="459" spans="1:9" x14ac:dyDescent="0.25">
      <c r="A459">
        <v>458</v>
      </c>
      <c r="B459">
        <v>48.435731924999999</v>
      </c>
      <c r="C459" t="s">
        <v>8</v>
      </c>
      <c r="D459" t="s">
        <v>9</v>
      </c>
      <c r="E459">
        <v>802.11</v>
      </c>
      <c r="F459">
        <v>320</v>
      </c>
      <c r="G459" t="s">
        <v>1853</v>
      </c>
      <c r="H459" t="s">
        <v>814</v>
      </c>
      <c r="I459" s="1">
        <f t="shared" si="7"/>
        <v>-58</v>
      </c>
    </row>
    <row r="460" spans="1:9" x14ac:dyDescent="0.25">
      <c r="A460">
        <v>459</v>
      </c>
      <c r="B460">
        <v>48.538131196999998</v>
      </c>
      <c r="C460" t="s">
        <v>8</v>
      </c>
      <c r="D460" t="s">
        <v>9</v>
      </c>
      <c r="E460">
        <v>802.11</v>
      </c>
      <c r="F460">
        <v>320</v>
      </c>
      <c r="G460" t="s">
        <v>1853</v>
      </c>
      <c r="H460" t="s">
        <v>815</v>
      </c>
      <c r="I460" s="1">
        <f t="shared" si="7"/>
        <v>-58</v>
      </c>
    </row>
    <row r="461" spans="1:9" x14ac:dyDescent="0.25">
      <c r="A461">
        <v>460</v>
      </c>
      <c r="B461">
        <v>48.639550100000001</v>
      </c>
      <c r="C461" t="s">
        <v>8</v>
      </c>
      <c r="D461" t="s">
        <v>9</v>
      </c>
      <c r="E461">
        <v>802.11</v>
      </c>
      <c r="F461">
        <v>320</v>
      </c>
      <c r="G461" t="s">
        <v>1853</v>
      </c>
      <c r="H461" t="s">
        <v>816</v>
      </c>
      <c r="I461" s="1">
        <f t="shared" si="7"/>
        <v>-58</v>
      </c>
    </row>
    <row r="462" spans="1:9" x14ac:dyDescent="0.25">
      <c r="A462">
        <v>461</v>
      </c>
      <c r="B462">
        <v>48.741961140999997</v>
      </c>
      <c r="C462" t="s">
        <v>8</v>
      </c>
      <c r="D462" t="s">
        <v>9</v>
      </c>
      <c r="E462">
        <v>802.11</v>
      </c>
      <c r="F462">
        <v>320</v>
      </c>
      <c r="G462" t="s">
        <v>1015</v>
      </c>
      <c r="H462" t="s">
        <v>817</v>
      </c>
      <c r="I462" s="1">
        <f t="shared" si="7"/>
        <v>-56</v>
      </c>
    </row>
    <row r="463" spans="1:9" x14ac:dyDescent="0.25">
      <c r="A463">
        <v>462</v>
      </c>
      <c r="B463">
        <v>48.844392169000002</v>
      </c>
      <c r="C463" t="s">
        <v>8</v>
      </c>
      <c r="D463" t="s">
        <v>9</v>
      </c>
      <c r="E463">
        <v>802.11</v>
      </c>
      <c r="F463">
        <v>320</v>
      </c>
      <c r="G463" t="s">
        <v>1572</v>
      </c>
      <c r="H463" t="s">
        <v>3392</v>
      </c>
      <c r="I463" s="1">
        <f t="shared" si="7"/>
        <v>-64</v>
      </c>
    </row>
    <row r="464" spans="1:9" x14ac:dyDescent="0.25">
      <c r="A464">
        <v>463</v>
      </c>
      <c r="B464">
        <v>48.946782011000003</v>
      </c>
      <c r="C464" t="s">
        <v>8</v>
      </c>
      <c r="D464" t="s">
        <v>9</v>
      </c>
      <c r="E464">
        <v>802.11</v>
      </c>
      <c r="F464">
        <v>320</v>
      </c>
      <c r="G464" t="s">
        <v>1572</v>
      </c>
      <c r="H464" t="s">
        <v>818</v>
      </c>
      <c r="I464" s="1">
        <f t="shared" si="7"/>
        <v>-64</v>
      </c>
    </row>
    <row r="465" spans="1:9" x14ac:dyDescent="0.25">
      <c r="A465">
        <v>464</v>
      </c>
      <c r="B465">
        <v>49.050137868999997</v>
      </c>
      <c r="C465" t="s">
        <v>8</v>
      </c>
      <c r="D465" t="s">
        <v>9</v>
      </c>
      <c r="E465">
        <v>802.11</v>
      </c>
      <c r="F465">
        <v>320</v>
      </c>
      <c r="G465" t="s">
        <v>1572</v>
      </c>
      <c r="H465" t="s">
        <v>819</v>
      </c>
      <c r="I465" s="1">
        <f t="shared" si="7"/>
        <v>-64</v>
      </c>
    </row>
    <row r="466" spans="1:9" x14ac:dyDescent="0.25">
      <c r="A466">
        <v>465</v>
      </c>
      <c r="B466">
        <v>49.151371281999999</v>
      </c>
      <c r="C466" t="s">
        <v>8</v>
      </c>
      <c r="D466" t="s">
        <v>9</v>
      </c>
      <c r="E466">
        <v>802.11</v>
      </c>
      <c r="F466">
        <v>320</v>
      </c>
      <c r="G466" t="s">
        <v>1853</v>
      </c>
      <c r="H466" t="s">
        <v>820</v>
      </c>
      <c r="I466" s="1">
        <f t="shared" si="7"/>
        <v>-58</v>
      </c>
    </row>
    <row r="467" spans="1:9" x14ac:dyDescent="0.25">
      <c r="A467">
        <v>466</v>
      </c>
      <c r="B467">
        <v>49.255085954000002</v>
      </c>
      <c r="C467" t="s">
        <v>8</v>
      </c>
      <c r="D467" t="s">
        <v>9</v>
      </c>
      <c r="E467">
        <v>802.11</v>
      </c>
      <c r="F467">
        <v>320</v>
      </c>
      <c r="G467" t="s">
        <v>1572</v>
      </c>
      <c r="H467" t="s">
        <v>821</v>
      </c>
      <c r="I467" s="1">
        <f t="shared" si="7"/>
        <v>-64</v>
      </c>
    </row>
    <row r="468" spans="1:9" x14ac:dyDescent="0.25">
      <c r="A468">
        <v>467</v>
      </c>
      <c r="B468">
        <v>49.356669013000001</v>
      </c>
      <c r="C468" t="s">
        <v>8</v>
      </c>
      <c r="D468" t="s">
        <v>9</v>
      </c>
      <c r="E468">
        <v>802.11</v>
      </c>
      <c r="F468">
        <v>320</v>
      </c>
      <c r="G468" t="s">
        <v>1853</v>
      </c>
      <c r="H468" t="s">
        <v>822</v>
      </c>
      <c r="I468" s="1">
        <f t="shared" si="7"/>
        <v>-58</v>
      </c>
    </row>
    <row r="469" spans="1:9" x14ac:dyDescent="0.25">
      <c r="A469">
        <v>468</v>
      </c>
      <c r="B469">
        <v>49.459318754999998</v>
      </c>
      <c r="C469" t="s">
        <v>8</v>
      </c>
      <c r="D469" t="s">
        <v>9</v>
      </c>
      <c r="E469">
        <v>802.11</v>
      </c>
      <c r="F469">
        <v>320</v>
      </c>
      <c r="G469" t="s">
        <v>1853</v>
      </c>
      <c r="H469" t="s">
        <v>823</v>
      </c>
      <c r="I469" s="1">
        <f t="shared" si="7"/>
        <v>-58</v>
      </c>
    </row>
    <row r="470" spans="1:9" x14ac:dyDescent="0.25">
      <c r="A470">
        <v>469</v>
      </c>
      <c r="B470">
        <v>49.561134699999997</v>
      </c>
      <c r="C470" t="s">
        <v>8</v>
      </c>
      <c r="D470" t="s">
        <v>9</v>
      </c>
      <c r="E470">
        <v>802.11</v>
      </c>
      <c r="F470">
        <v>320</v>
      </c>
      <c r="G470" t="s">
        <v>1015</v>
      </c>
      <c r="H470" t="s">
        <v>824</v>
      </c>
      <c r="I470" s="1">
        <f t="shared" si="7"/>
        <v>-56</v>
      </c>
    </row>
    <row r="471" spans="1:9" x14ac:dyDescent="0.25">
      <c r="A471">
        <v>470</v>
      </c>
      <c r="B471">
        <v>49.663523937000001</v>
      </c>
      <c r="C471" t="s">
        <v>8</v>
      </c>
      <c r="D471" t="s">
        <v>9</v>
      </c>
      <c r="E471">
        <v>802.11</v>
      </c>
      <c r="F471">
        <v>320</v>
      </c>
      <c r="G471" t="s">
        <v>1015</v>
      </c>
      <c r="H471" t="s">
        <v>3393</v>
      </c>
      <c r="I471" s="1">
        <f t="shared" si="7"/>
        <v>-56</v>
      </c>
    </row>
    <row r="472" spans="1:9" x14ac:dyDescent="0.25">
      <c r="A472">
        <v>471</v>
      </c>
      <c r="B472">
        <v>49.767418016000001</v>
      </c>
      <c r="C472" t="s">
        <v>8</v>
      </c>
      <c r="D472" t="s">
        <v>9</v>
      </c>
      <c r="E472">
        <v>802.11</v>
      </c>
      <c r="F472">
        <v>320</v>
      </c>
      <c r="G472" t="s">
        <v>1015</v>
      </c>
      <c r="H472" t="s">
        <v>3394</v>
      </c>
      <c r="I472" s="1">
        <f t="shared" si="7"/>
        <v>-56</v>
      </c>
    </row>
    <row r="473" spans="1:9" x14ac:dyDescent="0.25">
      <c r="A473">
        <v>472</v>
      </c>
      <c r="B473">
        <v>49.868171959999998</v>
      </c>
      <c r="C473" t="s">
        <v>8</v>
      </c>
      <c r="D473" t="s">
        <v>9</v>
      </c>
      <c r="E473">
        <v>802.11</v>
      </c>
      <c r="F473">
        <v>320</v>
      </c>
      <c r="G473" t="s">
        <v>1572</v>
      </c>
      <c r="H473" t="s">
        <v>825</v>
      </c>
      <c r="I473" s="1">
        <f t="shared" si="7"/>
        <v>-64</v>
      </c>
    </row>
    <row r="474" spans="1:9" x14ac:dyDescent="0.25">
      <c r="A474">
        <v>473</v>
      </c>
      <c r="B474">
        <v>49.970836904000002</v>
      </c>
      <c r="C474" t="s">
        <v>8</v>
      </c>
      <c r="D474" t="s">
        <v>9</v>
      </c>
      <c r="E474">
        <v>802.11</v>
      </c>
      <c r="F474">
        <v>320</v>
      </c>
      <c r="G474" t="s">
        <v>1572</v>
      </c>
      <c r="H474" t="s">
        <v>3395</v>
      </c>
      <c r="I474" s="1">
        <f t="shared" si="7"/>
        <v>-64</v>
      </c>
    </row>
    <row r="475" spans="1:9" x14ac:dyDescent="0.25">
      <c r="A475">
        <v>474</v>
      </c>
      <c r="B475">
        <v>50.075710061000002</v>
      </c>
      <c r="C475" t="s">
        <v>8</v>
      </c>
      <c r="D475" t="s">
        <v>9</v>
      </c>
      <c r="E475">
        <v>802.11</v>
      </c>
      <c r="F475">
        <v>320</v>
      </c>
      <c r="G475" t="s">
        <v>1572</v>
      </c>
      <c r="H475" t="s">
        <v>826</v>
      </c>
      <c r="I475" s="1">
        <f t="shared" si="7"/>
        <v>-64</v>
      </c>
    </row>
    <row r="476" spans="1:9" x14ac:dyDescent="0.25">
      <c r="A476">
        <v>475</v>
      </c>
      <c r="B476">
        <v>50.176196488000002</v>
      </c>
      <c r="C476" t="s">
        <v>8</v>
      </c>
      <c r="D476" t="s">
        <v>9</v>
      </c>
      <c r="E476">
        <v>802.11</v>
      </c>
      <c r="F476">
        <v>320</v>
      </c>
      <c r="G476" t="s">
        <v>1572</v>
      </c>
      <c r="H476" t="s">
        <v>827</v>
      </c>
      <c r="I476" s="1">
        <f t="shared" si="7"/>
        <v>-64</v>
      </c>
    </row>
    <row r="477" spans="1:9" x14ac:dyDescent="0.25">
      <c r="A477">
        <v>476</v>
      </c>
      <c r="B477">
        <v>50.277769653999997</v>
      </c>
      <c r="C477" t="s">
        <v>8</v>
      </c>
      <c r="D477" t="s">
        <v>9</v>
      </c>
      <c r="E477">
        <v>802.11</v>
      </c>
      <c r="F477">
        <v>320</v>
      </c>
      <c r="G477" t="s">
        <v>1572</v>
      </c>
      <c r="H477" t="s">
        <v>828</v>
      </c>
      <c r="I477" s="1">
        <f t="shared" si="7"/>
        <v>-64</v>
      </c>
    </row>
    <row r="478" spans="1:9" x14ac:dyDescent="0.25">
      <c r="A478">
        <v>477</v>
      </c>
      <c r="B478">
        <v>50.382145141999999</v>
      </c>
      <c r="C478" t="s">
        <v>8</v>
      </c>
      <c r="D478" t="s">
        <v>9</v>
      </c>
      <c r="E478">
        <v>802.11</v>
      </c>
      <c r="F478">
        <v>320</v>
      </c>
      <c r="G478" t="s">
        <v>1853</v>
      </c>
      <c r="H478" t="s">
        <v>829</v>
      </c>
      <c r="I478" s="1">
        <f t="shared" si="7"/>
        <v>-58</v>
      </c>
    </row>
    <row r="479" spans="1:9" x14ac:dyDescent="0.25">
      <c r="A479">
        <v>478</v>
      </c>
      <c r="B479">
        <v>50.688819191999997</v>
      </c>
      <c r="C479" t="s">
        <v>8</v>
      </c>
      <c r="D479" t="s">
        <v>9</v>
      </c>
      <c r="E479">
        <v>802.11</v>
      </c>
      <c r="F479">
        <v>320</v>
      </c>
      <c r="G479" t="s">
        <v>1853</v>
      </c>
      <c r="H479" t="s">
        <v>3396</v>
      </c>
      <c r="I479" s="1">
        <f t="shared" si="7"/>
        <v>-58</v>
      </c>
    </row>
    <row r="480" spans="1:9" x14ac:dyDescent="0.25">
      <c r="A480">
        <v>479</v>
      </c>
      <c r="B480">
        <v>50.790208184999997</v>
      </c>
      <c r="C480" t="s">
        <v>8</v>
      </c>
      <c r="D480" t="s">
        <v>9</v>
      </c>
      <c r="E480">
        <v>802.11</v>
      </c>
      <c r="F480">
        <v>320</v>
      </c>
      <c r="G480" t="s">
        <v>1572</v>
      </c>
      <c r="H480" t="s">
        <v>831</v>
      </c>
      <c r="I480" s="1">
        <f t="shared" si="7"/>
        <v>-64</v>
      </c>
    </row>
    <row r="481" spans="1:9" x14ac:dyDescent="0.25">
      <c r="A481">
        <v>480</v>
      </c>
      <c r="B481">
        <v>50.892660900999999</v>
      </c>
      <c r="C481" t="s">
        <v>8</v>
      </c>
      <c r="D481" t="s">
        <v>9</v>
      </c>
      <c r="E481">
        <v>802.11</v>
      </c>
      <c r="F481">
        <v>320</v>
      </c>
      <c r="G481" t="s">
        <v>1568</v>
      </c>
      <c r="H481" t="s">
        <v>832</v>
      </c>
      <c r="I481" s="1">
        <f t="shared" si="7"/>
        <v>-66</v>
      </c>
    </row>
    <row r="482" spans="1:9" x14ac:dyDescent="0.25">
      <c r="A482">
        <v>481</v>
      </c>
      <c r="B482">
        <v>50.994660623999998</v>
      </c>
      <c r="C482" t="s">
        <v>8</v>
      </c>
      <c r="D482" t="s">
        <v>9</v>
      </c>
      <c r="E482">
        <v>802.11</v>
      </c>
      <c r="F482">
        <v>320</v>
      </c>
      <c r="G482" t="s">
        <v>1572</v>
      </c>
      <c r="H482" t="s">
        <v>3397</v>
      </c>
      <c r="I482" s="1">
        <f t="shared" si="7"/>
        <v>-64</v>
      </c>
    </row>
    <row r="483" spans="1:9" x14ac:dyDescent="0.25">
      <c r="A483">
        <v>482</v>
      </c>
      <c r="B483">
        <v>51.098094134999997</v>
      </c>
      <c r="C483" t="s">
        <v>8</v>
      </c>
      <c r="D483" t="s">
        <v>9</v>
      </c>
      <c r="E483">
        <v>802.11</v>
      </c>
      <c r="F483">
        <v>320</v>
      </c>
      <c r="G483" t="s">
        <v>1572</v>
      </c>
      <c r="H483" t="s">
        <v>833</v>
      </c>
      <c r="I483" s="1">
        <f t="shared" si="7"/>
        <v>-64</v>
      </c>
    </row>
    <row r="484" spans="1:9" x14ac:dyDescent="0.25">
      <c r="A484">
        <v>483</v>
      </c>
      <c r="B484">
        <v>51.199391861000002</v>
      </c>
      <c r="C484" t="s">
        <v>8</v>
      </c>
      <c r="D484" t="s">
        <v>9</v>
      </c>
      <c r="E484">
        <v>802.11</v>
      </c>
      <c r="F484">
        <v>320</v>
      </c>
      <c r="G484" t="s">
        <v>1853</v>
      </c>
      <c r="H484" t="s">
        <v>834</v>
      </c>
      <c r="I484" s="1">
        <f t="shared" si="7"/>
        <v>-58</v>
      </c>
    </row>
    <row r="485" spans="1:9" x14ac:dyDescent="0.25">
      <c r="A485">
        <v>484</v>
      </c>
      <c r="B485">
        <v>51.404667918000001</v>
      </c>
      <c r="C485" t="s">
        <v>8</v>
      </c>
      <c r="D485" t="s">
        <v>9</v>
      </c>
      <c r="E485">
        <v>802.11</v>
      </c>
      <c r="F485">
        <v>320</v>
      </c>
      <c r="G485" t="s">
        <v>1853</v>
      </c>
      <c r="H485" t="s">
        <v>835</v>
      </c>
      <c r="I485" s="1">
        <f t="shared" si="7"/>
        <v>-58</v>
      </c>
    </row>
    <row r="486" spans="1:9" x14ac:dyDescent="0.25">
      <c r="A486">
        <v>485</v>
      </c>
      <c r="B486">
        <v>51.711946679</v>
      </c>
      <c r="C486" t="s">
        <v>8</v>
      </c>
      <c r="D486" t="s">
        <v>9</v>
      </c>
      <c r="E486">
        <v>802.11</v>
      </c>
      <c r="F486">
        <v>320</v>
      </c>
      <c r="G486" t="s">
        <v>1853</v>
      </c>
      <c r="H486" t="s">
        <v>837</v>
      </c>
      <c r="I486" s="1">
        <f t="shared" si="7"/>
        <v>-58</v>
      </c>
    </row>
    <row r="487" spans="1:9" x14ac:dyDescent="0.25">
      <c r="A487">
        <v>486</v>
      </c>
      <c r="B487">
        <v>51.814913722999997</v>
      </c>
      <c r="C487" t="s">
        <v>8</v>
      </c>
      <c r="D487" t="s">
        <v>9</v>
      </c>
      <c r="E487">
        <v>802.11</v>
      </c>
      <c r="F487">
        <v>320</v>
      </c>
      <c r="G487" t="s">
        <v>1570</v>
      </c>
      <c r="H487" t="s">
        <v>838</v>
      </c>
      <c r="I487" s="1">
        <f t="shared" si="7"/>
        <v>-68</v>
      </c>
    </row>
    <row r="488" spans="1:9" x14ac:dyDescent="0.25">
      <c r="A488">
        <v>487</v>
      </c>
      <c r="B488">
        <v>51.916668326</v>
      </c>
      <c r="C488" t="s">
        <v>8</v>
      </c>
      <c r="D488" t="s">
        <v>9</v>
      </c>
      <c r="E488">
        <v>802.11</v>
      </c>
      <c r="F488">
        <v>320</v>
      </c>
      <c r="G488" t="s">
        <v>1572</v>
      </c>
      <c r="H488" t="s">
        <v>839</v>
      </c>
      <c r="I488" s="1">
        <f t="shared" si="7"/>
        <v>-64</v>
      </c>
    </row>
    <row r="489" spans="1:9" x14ac:dyDescent="0.25">
      <c r="A489">
        <v>488</v>
      </c>
      <c r="B489">
        <v>52.019761523</v>
      </c>
      <c r="C489" t="s">
        <v>8</v>
      </c>
      <c r="D489" t="s">
        <v>9</v>
      </c>
      <c r="E489">
        <v>802.11</v>
      </c>
      <c r="F489">
        <v>320</v>
      </c>
      <c r="G489" t="s">
        <v>1572</v>
      </c>
      <c r="H489" t="s">
        <v>840</v>
      </c>
      <c r="I489" s="1">
        <f t="shared" si="7"/>
        <v>-64</v>
      </c>
    </row>
    <row r="490" spans="1:9" x14ac:dyDescent="0.25">
      <c r="A490">
        <v>489</v>
      </c>
      <c r="B490">
        <v>52.223321437999999</v>
      </c>
      <c r="C490" t="s">
        <v>8</v>
      </c>
      <c r="D490" t="s">
        <v>9</v>
      </c>
      <c r="E490">
        <v>802.11</v>
      </c>
      <c r="F490">
        <v>320</v>
      </c>
      <c r="G490" t="s">
        <v>1835</v>
      </c>
      <c r="H490" t="s">
        <v>842</v>
      </c>
      <c r="I490" s="1">
        <f t="shared" si="7"/>
        <v>-60</v>
      </c>
    </row>
    <row r="491" spans="1:9" x14ac:dyDescent="0.25">
      <c r="A491">
        <v>490</v>
      </c>
      <c r="B491">
        <v>52.325864369000001</v>
      </c>
      <c r="C491" t="s">
        <v>8</v>
      </c>
      <c r="D491" t="s">
        <v>9</v>
      </c>
      <c r="E491">
        <v>802.11</v>
      </c>
      <c r="F491">
        <v>320</v>
      </c>
      <c r="G491" t="s">
        <v>1853</v>
      </c>
      <c r="H491" t="s">
        <v>843</v>
      </c>
      <c r="I491" s="1">
        <f t="shared" si="7"/>
        <v>-58</v>
      </c>
    </row>
    <row r="492" spans="1:9" x14ac:dyDescent="0.25">
      <c r="A492">
        <v>491</v>
      </c>
      <c r="B492">
        <v>52.428666804000002</v>
      </c>
      <c r="C492" t="s">
        <v>8</v>
      </c>
      <c r="D492" t="s">
        <v>9</v>
      </c>
      <c r="E492">
        <v>802.11</v>
      </c>
      <c r="F492">
        <v>320</v>
      </c>
      <c r="G492" t="s">
        <v>1015</v>
      </c>
      <c r="H492" t="s">
        <v>844</v>
      </c>
      <c r="I492" s="1">
        <f t="shared" si="7"/>
        <v>-56</v>
      </c>
    </row>
    <row r="493" spans="1:9" x14ac:dyDescent="0.25">
      <c r="A493">
        <v>492</v>
      </c>
      <c r="B493">
        <v>52.530591493000003</v>
      </c>
      <c r="C493" t="s">
        <v>8</v>
      </c>
      <c r="D493" t="s">
        <v>9</v>
      </c>
      <c r="E493">
        <v>802.11</v>
      </c>
      <c r="F493">
        <v>320</v>
      </c>
      <c r="G493" t="s">
        <v>1853</v>
      </c>
      <c r="H493" t="s">
        <v>845</v>
      </c>
      <c r="I493" s="1">
        <f t="shared" si="7"/>
        <v>-58</v>
      </c>
    </row>
    <row r="494" spans="1:9" x14ac:dyDescent="0.25">
      <c r="A494">
        <v>493</v>
      </c>
      <c r="B494">
        <v>52.634403005000003</v>
      </c>
      <c r="C494" t="s">
        <v>8</v>
      </c>
      <c r="D494" t="s">
        <v>9</v>
      </c>
      <c r="E494">
        <v>802.11</v>
      </c>
      <c r="F494">
        <v>320</v>
      </c>
      <c r="G494" t="s">
        <v>1853</v>
      </c>
      <c r="H494" t="s">
        <v>846</v>
      </c>
      <c r="I494" s="1">
        <f t="shared" si="7"/>
        <v>-58</v>
      </c>
    </row>
    <row r="495" spans="1:9" x14ac:dyDescent="0.25">
      <c r="A495">
        <v>494</v>
      </c>
      <c r="B495">
        <v>52.735389273000003</v>
      </c>
      <c r="C495" t="s">
        <v>8</v>
      </c>
      <c r="D495" t="s">
        <v>9</v>
      </c>
      <c r="E495">
        <v>802.11</v>
      </c>
      <c r="F495">
        <v>320</v>
      </c>
      <c r="G495" t="s">
        <v>1853</v>
      </c>
      <c r="H495" t="s">
        <v>3398</v>
      </c>
      <c r="I495" s="1">
        <f t="shared" si="7"/>
        <v>-58</v>
      </c>
    </row>
    <row r="496" spans="1:9" x14ac:dyDescent="0.25">
      <c r="A496">
        <v>495</v>
      </c>
      <c r="B496">
        <v>52.838594573999998</v>
      </c>
      <c r="C496" t="s">
        <v>8</v>
      </c>
      <c r="D496" t="s">
        <v>9</v>
      </c>
      <c r="E496">
        <v>802.11</v>
      </c>
      <c r="F496">
        <v>320</v>
      </c>
      <c r="G496" t="s">
        <v>1570</v>
      </c>
      <c r="H496" t="s">
        <v>847</v>
      </c>
      <c r="I496" s="1">
        <f t="shared" si="7"/>
        <v>-68</v>
      </c>
    </row>
    <row r="497" spans="1:9" x14ac:dyDescent="0.25">
      <c r="A497">
        <v>496</v>
      </c>
      <c r="B497">
        <v>52.940874860999998</v>
      </c>
      <c r="C497" t="s">
        <v>8</v>
      </c>
      <c r="D497" t="s">
        <v>9</v>
      </c>
      <c r="E497">
        <v>802.11</v>
      </c>
      <c r="F497">
        <v>320</v>
      </c>
      <c r="G497" t="s">
        <v>1570</v>
      </c>
      <c r="H497" t="s">
        <v>848</v>
      </c>
      <c r="I497" s="1">
        <f t="shared" si="7"/>
        <v>-68</v>
      </c>
    </row>
    <row r="498" spans="1:9" x14ac:dyDescent="0.25">
      <c r="A498">
        <v>497</v>
      </c>
      <c r="B498">
        <v>53.043585405000002</v>
      </c>
      <c r="C498" t="s">
        <v>8</v>
      </c>
      <c r="D498" t="s">
        <v>9</v>
      </c>
      <c r="E498">
        <v>802.11</v>
      </c>
      <c r="F498">
        <v>320</v>
      </c>
      <c r="G498" t="s">
        <v>1572</v>
      </c>
      <c r="H498" t="s">
        <v>849</v>
      </c>
      <c r="I498" s="1">
        <f t="shared" si="7"/>
        <v>-64</v>
      </c>
    </row>
    <row r="499" spans="1:9" x14ac:dyDescent="0.25">
      <c r="A499">
        <v>498</v>
      </c>
      <c r="B499">
        <v>53.146102886000001</v>
      </c>
      <c r="C499" t="s">
        <v>8</v>
      </c>
      <c r="D499" t="s">
        <v>9</v>
      </c>
      <c r="E499">
        <v>802.11</v>
      </c>
      <c r="F499">
        <v>320</v>
      </c>
      <c r="G499" t="s">
        <v>1572</v>
      </c>
      <c r="H499" t="s">
        <v>850</v>
      </c>
      <c r="I499" s="1">
        <f t="shared" si="7"/>
        <v>-64</v>
      </c>
    </row>
    <row r="500" spans="1:9" x14ac:dyDescent="0.25">
      <c r="A500">
        <v>499</v>
      </c>
      <c r="B500">
        <v>53.247369403999997</v>
      </c>
      <c r="C500" t="s">
        <v>8</v>
      </c>
      <c r="D500" t="s">
        <v>9</v>
      </c>
      <c r="E500">
        <v>802.11</v>
      </c>
      <c r="F500">
        <v>320</v>
      </c>
      <c r="G500" t="s">
        <v>1572</v>
      </c>
      <c r="H500" t="s">
        <v>1012</v>
      </c>
      <c r="I500" s="1">
        <f t="shared" si="7"/>
        <v>-64</v>
      </c>
    </row>
    <row r="501" spans="1:9" x14ac:dyDescent="0.25">
      <c r="A501">
        <v>500</v>
      </c>
      <c r="B501">
        <v>53.350875408999997</v>
      </c>
      <c r="C501" t="s">
        <v>8</v>
      </c>
      <c r="D501" t="s">
        <v>9</v>
      </c>
      <c r="E501">
        <v>802.11</v>
      </c>
      <c r="F501">
        <v>320</v>
      </c>
      <c r="G501" t="s">
        <v>1853</v>
      </c>
      <c r="H501" t="s">
        <v>851</v>
      </c>
      <c r="I501" s="1">
        <f t="shared" si="7"/>
        <v>-58</v>
      </c>
    </row>
    <row r="502" spans="1:9" x14ac:dyDescent="0.25">
      <c r="A502">
        <v>501</v>
      </c>
      <c r="B502">
        <v>53.452662646999997</v>
      </c>
      <c r="C502" t="s">
        <v>8</v>
      </c>
      <c r="D502" t="s">
        <v>9</v>
      </c>
      <c r="E502">
        <v>802.11</v>
      </c>
      <c r="F502">
        <v>320</v>
      </c>
      <c r="G502" t="s">
        <v>1853</v>
      </c>
      <c r="H502" t="s">
        <v>852</v>
      </c>
      <c r="I502" s="1">
        <f t="shared" si="7"/>
        <v>-58</v>
      </c>
    </row>
    <row r="503" spans="1:9" x14ac:dyDescent="0.25">
      <c r="A503">
        <v>502</v>
      </c>
      <c r="B503">
        <v>53.554671157000001</v>
      </c>
      <c r="C503" t="s">
        <v>8</v>
      </c>
      <c r="D503" t="s">
        <v>9</v>
      </c>
      <c r="E503">
        <v>802.11</v>
      </c>
      <c r="F503">
        <v>320</v>
      </c>
      <c r="G503" t="s">
        <v>1853</v>
      </c>
      <c r="H503" t="s">
        <v>853</v>
      </c>
      <c r="I503" s="1">
        <f t="shared" si="7"/>
        <v>-58</v>
      </c>
    </row>
    <row r="504" spans="1:9" x14ac:dyDescent="0.25">
      <c r="A504">
        <v>503</v>
      </c>
      <c r="B504">
        <v>53.657113666000001</v>
      </c>
      <c r="C504" t="s">
        <v>8</v>
      </c>
      <c r="D504" t="s">
        <v>9</v>
      </c>
      <c r="E504">
        <v>802.11</v>
      </c>
      <c r="F504">
        <v>320</v>
      </c>
      <c r="G504" t="s">
        <v>1015</v>
      </c>
      <c r="H504" t="s">
        <v>3399</v>
      </c>
      <c r="I504" s="1">
        <f t="shared" si="7"/>
        <v>-56</v>
      </c>
    </row>
    <row r="505" spans="1:9" x14ac:dyDescent="0.25">
      <c r="A505">
        <v>504</v>
      </c>
      <c r="B505">
        <v>53.759317791999997</v>
      </c>
      <c r="C505" t="s">
        <v>8</v>
      </c>
      <c r="D505" t="s">
        <v>9</v>
      </c>
      <c r="E505">
        <v>802.11</v>
      </c>
      <c r="F505">
        <v>320</v>
      </c>
      <c r="G505" t="s">
        <v>1015</v>
      </c>
      <c r="H505" t="s">
        <v>1013</v>
      </c>
      <c r="I505" s="1">
        <f t="shared" si="7"/>
        <v>-56</v>
      </c>
    </row>
    <row r="506" spans="1:9" x14ac:dyDescent="0.25">
      <c r="A506">
        <v>505</v>
      </c>
      <c r="B506">
        <v>53.862882284999998</v>
      </c>
      <c r="C506" t="s">
        <v>8</v>
      </c>
      <c r="D506" t="s">
        <v>9</v>
      </c>
      <c r="E506">
        <v>802.11</v>
      </c>
      <c r="F506">
        <v>320</v>
      </c>
      <c r="G506" t="s">
        <v>1572</v>
      </c>
      <c r="H506" t="s">
        <v>854</v>
      </c>
      <c r="I506" s="1">
        <f t="shared" si="7"/>
        <v>-64</v>
      </c>
    </row>
    <row r="507" spans="1:9" x14ac:dyDescent="0.25">
      <c r="A507">
        <v>506</v>
      </c>
      <c r="B507">
        <v>53.964165809999997</v>
      </c>
      <c r="C507" t="s">
        <v>8</v>
      </c>
      <c r="D507" t="s">
        <v>9</v>
      </c>
      <c r="E507">
        <v>802.11</v>
      </c>
      <c r="F507">
        <v>320</v>
      </c>
      <c r="G507" t="s">
        <v>1572</v>
      </c>
      <c r="H507" t="s">
        <v>855</v>
      </c>
      <c r="I507" s="1">
        <f t="shared" si="7"/>
        <v>-64</v>
      </c>
    </row>
    <row r="508" spans="1:9" x14ac:dyDescent="0.25">
      <c r="A508">
        <v>507</v>
      </c>
      <c r="B508">
        <v>54.067835442000003</v>
      </c>
      <c r="C508" t="s">
        <v>8</v>
      </c>
      <c r="D508" t="s">
        <v>9</v>
      </c>
      <c r="E508">
        <v>802.11</v>
      </c>
      <c r="F508">
        <v>320</v>
      </c>
      <c r="G508" t="s">
        <v>1572</v>
      </c>
      <c r="H508" t="s">
        <v>856</v>
      </c>
      <c r="I508" s="1">
        <f t="shared" si="7"/>
        <v>-64</v>
      </c>
    </row>
    <row r="509" spans="1:9" x14ac:dyDescent="0.25">
      <c r="A509">
        <v>508</v>
      </c>
      <c r="B509">
        <v>54.170052871000003</v>
      </c>
      <c r="C509" t="s">
        <v>8</v>
      </c>
      <c r="D509" t="s">
        <v>9</v>
      </c>
      <c r="E509">
        <v>802.11</v>
      </c>
      <c r="F509">
        <v>320</v>
      </c>
      <c r="G509" t="s">
        <v>1572</v>
      </c>
      <c r="H509" t="s">
        <v>857</v>
      </c>
      <c r="I509" s="1">
        <f t="shared" si="7"/>
        <v>-64</v>
      </c>
    </row>
    <row r="510" spans="1:9" x14ac:dyDescent="0.25">
      <c r="A510">
        <v>509</v>
      </c>
      <c r="B510">
        <v>54.271416422999998</v>
      </c>
      <c r="C510" t="s">
        <v>8</v>
      </c>
      <c r="D510" t="s">
        <v>9</v>
      </c>
      <c r="E510">
        <v>802.11</v>
      </c>
      <c r="F510">
        <v>320</v>
      </c>
      <c r="G510" t="s">
        <v>1835</v>
      </c>
      <c r="H510" t="s">
        <v>858</v>
      </c>
      <c r="I510" s="1">
        <f t="shared" si="7"/>
        <v>-60</v>
      </c>
    </row>
    <row r="511" spans="1:9" x14ac:dyDescent="0.25">
      <c r="A511">
        <v>510</v>
      </c>
      <c r="B511">
        <v>54.374396277000002</v>
      </c>
      <c r="C511" t="s">
        <v>8</v>
      </c>
      <c r="D511" t="s">
        <v>9</v>
      </c>
      <c r="E511">
        <v>802.11</v>
      </c>
      <c r="F511">
        <v>320</v>
      </c>
      <c r="G511" t="s">
        <v>1835</v>
      </c>
      <c r="H511" t="s">
        <v>859</v>
      </c>
      <c r="I511" s="1">
        <f t="shared" si="7"/>
        <v>-60</v>
      </c>
    </row>
    <row r="512" spans="1:9" x14ac:dyDescent="0.25">
      <c r="A512">
        <v>511</v>
      </c>
      <c r="B512">
        <v>54.476349423999999</v>
      </c>
      <c r="C512" t="s">
        <v>8</v>
      </c>
      <c r="D512" t="s">
        <v>9</v>
      </c>
      <c r="E512">
        <v>802.11</v>
      </c>
      <c r="F512">
        <v>320</v>
      </c>
      <c r="G512" t="s">
        <v>1853</v>
      </c>
      <c r="H512" t="s">
        <v>3400</v>
      </c>
      <c r="I512" s="1">
        <f t="shared" si="7"/>
        <v>-58</v>
      </c>
    </row>
    <row r="513" spans="1:9" x14ac:dyDescent="0.25">
      <c r="A513">
        <v>512</v>
      </c>
      <c r="B513">
        <v>54.582362514000003</v>
      </c>
      <c r="C513" t="s">
        <v>8</v>
      </c>
      <c r="D513" t="s">
        <v>9</v>
      </c>
      <c r="E513">
        <v>802.11</v>
      </c>
      <c r="F513">
        <v>320</v>
      </c>
      <c r="G513" t="s">
        <v>1853</v>
      </c>
      <c r="H513" t="s">
        <v>1016</v>
      </c>
      <c r="I513" s="1">
        <f t="shared" si="7"/>
        <v>-58</v>
      </c>
    </row>
    <row r="514" spans="1:9" x14ac:dyDescent="0.25">
      <c r="A514">
        <v>513</v>
      </c>
      <c r="B514">
        <v>54.682171959000001</v>
      </c>
      <c r="C514" t="s">
        <v>8</v>
      </c>
      <c r="D514" t="s">
        <v>9</v>
      </c>
      <c r="E514">
        <v>802.11</v>
      </c>
      <c r="F514">
        <v>320</v>
      </c>
      <c r="G514" t="s">
        <v>1853</v>
      </c>
      <c r="H514" t="s">
        <v>860</v>
      </c>
      <c r="I514" s="1">
        <f t="shared" si="7"/>
        <v>-58</v>
      </c>
    </row>
    <row r="515" spans="1:9" x14ac:dyDescent="0.25">
      <c r="A515">
        <v>514</v>
      </c>
      <c r="B515">
        <v>54.784461882000002</v>
      </c>
      <c r="C515" t="s">
        <v>8</v>
      </c>
      <c r="D515" t="s">
        <v>9</v>
      </c>
      <c r="E515">
        <v>802.11</v>
      </c>
      <c r="F515">
        <v>320</v>
      </c>
      <c r="G515" t="s">
        <v>1853</v>
      </c>
      <c r="H515" t="s">
        <v>1017</v>
      </c>
      <c r="I515" s="1">
        <f t="shared" ref="I515:I563" si="8">INT(LEFT($G515,LEN($G515)-3))</f>
        <v>-58</v>
      </c>
    </row>
    <row r="516" spans="1:9" x14ac:dyDescent="0.25">
      <c r="A516">
        <v>515</v>
      </c>
      <c r="B516">
        <v>54.886584917999997</v>
      </c>
      <c r="C516" t="s">
        <v>8</v>
      </c>
      <c r="D516" t="s">
        <v>9</v>
      </c>
      <c r="E516">
        <v>802.11</v>
      </c>
      <c r="F516">
        <v>320</v>
      </c>
      <c r="G516" t="s">
        <v>1570</v>
      </c>
      <c r="H516" t="s">
        <v>861</v>
      </c>
      <c r="I516" s="1">
        <f t="shared" si="8"/>
        <v>-68</v>
      </c>
    </row>
    <row r="517" spans="1:9" x14ac:dyDescent="0.25">
      <c r="A517">
        <v>516</v>
      </c>
      <c r="B517">
        <v>54.988372435000002</v>
      </c>
      <c r="C517" t="s">
        <v>8</v>
      </c>
      <c r="D517" t="s">
        <v>9</v>
      </c>
      <c r="E517">
        <v>802.11</v>
      </c>
      <c r="F517">
        <v>320</v>
      </c>
      <c r="G517" t="s">
        <v>1570</v>
      </c>
      <c r="H517" t="s">
        <v>862</v>
      </c>
      <c r="I517" s="1">
        <f t="shared" si="8"/>
        <v>-68</v>
      </c>
    </row>
    <row r="518" spans="1:9" x14ac:dyDescent="0.25">
      <c r="A518">
        <v>517</v>
      </c>
      <c r="B518">
        <v>55.090761448999999</v>
      </c>
      <c r="C518" t="s">
        <v>8</v>
      </c>
      <c r="D518" t="s">
        <v>9</v>
      </c>
      <c r="E518">
        <v>802.11</v>
      </c>
      <c r="F518">
        <v>320</v>
      </c>
      <c r="G518" t="s">
        <v>1572</v>
      </c>
      <c r="H518" t="s">
        <v>863</v>
      </c>
      <c r="I518" s="1">
        <f t="shared" si="8"/>
        <v>-64</v>
      </c>
    </row>
    <row r="519" spans="1:9" x14ac:dyDescent="0.25">
      <c r="A519">
        <v>518</v>
      </c>
      <c r="B519">
        <v>55.194077810000003</v>
      </c>
      <c r="C519" t="s">
        <v>8</v>
      </c>
      <c r="D519" t="s">
        <v>9</v>
      </c>
      <c r="E519">
        <v>802.11</v>
      </c>
      <c r="F519">
        <v>320</v>
      </c>
      <c r="G519" t="s">
        <v>1572</v>
      </c>
      <c r="H519" t="s">
        <v>3401</v>
      </c>
      <c r="I519" s="1">
        <f t="shared" si="8"/>
        <v>-64</v>
      </c>
    </row>
    <row r="520" spans="1:9" x14ac:dyDescent="0.25">
      <c r="A520">
        <v>519</v>
      </c>
      <c r="B520">
        <v>55.296477504999999</v>
      </c>
      <c r="C520" t="s">
        <v>8</v>
      </c>
      <c r="D520" t="s">
        <v>9</v>
      </c>
      <c r="E520">
        <v>802.11</v>
      </c>
      <c r="F520">
        <v>320</v>
      </c>
      <c r="G520" t="s">
        <v>1853</v>
      </c>
      <c r="H520" t="s">
        <v>864</v>
      </c>
      <c r="I520" s="1">
        <f t="shared" si="8"/>
        <v>-58</v>
      </c>
    </row>
    <row r="521" spans="1:9" x14ac:dyDescent="0.25">
      <c r="A521">
        <v>520</v>
      </c>
      <c r="B521">
        <v>55.398559732000002</v>
      </c>
      <c r="C521" t="s">
        <v>8</v>
      </c>
      <c r="D521" t="s">
        <v>9</v>
      </c>
      <c r="E521">
        <v>802.11</v>
      </c>
      <c r="F521">
        <v>320</v>
      </c>
      <c r="G521" t="s">
        <v>1835</v>
      </c>
      <c r="H521" t="s">
        <v>865</v>
      </c>
      <c r="I521" s="1">
        <f t="shared" si="8"/>
        <v>-60</v>
      </c>
    </row>
    <row r="522" spans="1:9" x14ac:dyDescent="0.25">
      <c r="A522">
        <v>521</v>
      </c>
      <c r="B522">
        <v>55.50023178</v>
      </c>
      <c r="C522" t="s">
        <v>8</v>
      </c>
      <c r="D522" t="s">
        <v>9</v>
      </c>
      <c r="E522">
        <v>802.11</v>
      </c>
      <c r="F522">
        <v>320</v>
      </c>
      <c r="G522" t="s">
        <v>1853</v>
      </c>
      <c r="H522" t="s">
        <v>866</v>
      </c>
      <c r="I522" s="1">
        <f t="shared" si="8"/>
        <v>-58</v>
      </c>
    </row>
    <row r="523" spans="1:9" x14ac:dyDescent="0.25">
      <c r="A523">
        <v>522</v>
      </c>
      <c r="B523">
        <v>55.602481099999999</v>
      </c>
      <c r="C523" t="s">
        <v>8</v>
      </c>
      <c r="D523" t="s">
        <v>9</v>
      </c>
      <c r="E523">
        <v>802.11</v>
      </c>
      <c r="F523">
        <v>320</v>
      </c>
      <c r="G523" t="s">
        <v>1853</v>
      </c>
      <c r="H523" t="s">
        <v>867</v>
      </c>
      <c r="I523" s="1">
        <f t="shared" si="8"/>
        <v>-58</v>
      </c>
    </row>
    <row r="524" spans="1:9" x14ac:dyDescent="0.25">
      <c r="A524">
        <v>523</v>
      </c>
      <c r="B524">
        <v>55.705266709</v>
      </c>
      <c r="C524" t="s">
        <v>8</v>
      </c>
      <c r="D524" t="s">
        <v>9</v>
      </c>
      <c r="E524">
        <v>802.11</v>
      </c>
      <c r="F524">
        <v>320</v>
      </c>
      <c r="G524" t="s">
        <v>1015</v>
      </c>
      <c r="H524" t="s">
        <v>868</v>
      </c>
      <c r="I524" s="1">
        <f t="shared" si="8"/>
        <v>-56</v>
      </c>
    </row>
    <row r="525" spans="1:9" x14ac:dyDescent="0.25">
      <c r="A525">
        <v>524</v>
      </c>
      <c r="B525">
        <v>55.807487797999997</v>
      </c>
      <c r="C525" t="s">
        <v>8</v>
      </c>
      <c r="D525" t="s">
        <v>9</v>
      </c>
      <c r="E525">
        <v>802.11</v>
      </c>
      <c r="F525">
        <v>320</v>
      </c>
      <c r="G525" t="s">
        <v>1570</v>
      </c>
      <c r="H525" t="s">
        <v>869</v>
      </c>
      <c r="I525" s="1">
        <f t="shared" si="8"/>
        <v>-68</v>
      </c>
    </row>
    <row r="526" spans="1:9" x14ac:dyDescent="0.25">
      <c r="A526">
        <v>525</v>
      </c>
      <c r="B526">
        <v>55.911138819999998</v>
      </c>
      <c r="C526" t="s">
        <v>8</v>
      </c>
      <c r="D526" t="s">
        <v>9</v>
      </c>
      <c r="E526">
        <v>802.11</v>
      </c>
      <c r="F526">
        <v>320</v>
      </c>
      <c r="G526" t="s">
        <v>1572</v>
      </c>
      <c r="H526" t="s">
        <v>870</v>
      </c>
      <c r="I526" s="1">
        <f t="shared" si="8"/>
        <v>-64</v>
      </c>
    </row>
    <row r="527" spans="1:9" x14ac:dyDescent="0.25">
      <c r="A527">
        <v>526</v>
      </c>
      <c r="B527">
        <v>56.012321053999997</v>
      </c>
      <c r="C527" t="s">
        <v>8</v>
      </c>
      <c r="D527" t="s">
        <v>9</v>
      </c>
      <c r="E527">
        <v>802.11</v>
      </c>
      <c r="F527">
        <v>320</v>
      </c>
      <c r="G527" t="s">
        <v>1572</v>
      </c>
      <c r="H527" t="s">
        <v>1019</v>
      </c>
      <c r="I527" s="1">
        <f t="shared" si="8"/>
        <v>-64</v>
      </c>
    </row>
    <row r="528" spans="1:9" x14ac:dyDescent="0.25">
      <c r="A528">
        <v>527</v>
      </c>
      <c r="B528">
        <v>56.115687723000001</v>
      </c>
      <c r="C528" t="s">
        <v>8</v>
      </c>
      <c r="D528" t="s">
        <v>9</v>
      </c>
      <c r="E528">
        <v>802.11</v>
      </c>
      <c r="F528">
        <v>320</v>
      </c>
      <c r="G528" t="s">
        <v>1835</v>
      </c>
      <c r="H528" t="s">
        <v>3402</v>
      </c>
      <c r="I528" s="1">
        <f t="shared" si="8"/>
        <v>-60</v>
      </c>
    </row>
    <row r="529" spans="1:9" x14ac:dyDescent="0.25">
      <c r="A529">
        <v>528</v>
      </c>
      <c r="B529">
        <v>56.218057788000003</v>
      </c>
      <c r="C529" t="s">
        <v>8</v>
      </c>
      <c r="D529" t="s">
        <v>9</v>
      </c>
      <c r="E529">
        <v>802.11</v>
      </c>
      <c r="F529">
        <v>320</v>
      </c>
      <c r="G529" t="s">
        <v>1853</v>
      </c>
      <c r="H529" t="s">
        <v>871</v>
      </c>
      <c r="I529" s="1">
        <f t="shared" si="8"/>
        <v>-58</v>
      </c>
    </row>
    <row r="530" spans="1:9" x14ac:dyDescent="0.25">
      <c r="A530">
        <v>529</v>
      </c>
      <c r="B530">
        <v>56.320467700000002</v>
      </c>
      <c r="C530" t="s">
        <v>8</v>
      </c>
      <c r="D530" t="s">
        <v>9</v>
      </c>
      <c r="E530">
        <v>802.11</v>
      </c>
      <c r="F530">
        <v>320</v>
      </c>
      <c r="G530" t="s">
        <v>1853</v>
      </c>
      <c r="H530" t="s">
        <v>872</v>
      </c>
      <c r="I530" s="1">
        <f t="shared" si="8"/>
        <v>-58</v>
      </c>
    </row>
    <row r="531" spans="1:9" x14ac:dyDescent="0.25">
      <c r="A531">
        <v>530</v>
      </c>
      <c r="B531">
        <v>56.421840748999998</v>
      </c>
      <c r="C531" t="s">
        <v>8</v>
      </c>
      <c r="D531" t="s">
        <v>9</v>
      </c>
      <c r="E531">
        <v>802.11</v>
      </c>
      <c r="F531">
        <v>320</v>
      </c>
      <c r="G531" t="s">
        <v>1835</v>
      </c>
      <c r="H531" t="s">
        <v>873</v>
      </c>
      <c r="I531" s="1">
        <f t="shared" si="8"/>
        <v>-60</v>
      </c>
    </row>
    <row r="532" spans="1:9" x14ac:dyDescent="0.25">
      <c r="A532">
        <v>531</v>
      </c>
      <c r="B532">
        <v>56.524261758000002</v>
      </c>
      <c r="C532" t="s">
        <v>8</v>
      </c>
      <c r="D532" t="s">
        <v>9</v>
      </c>
      <c r="E532">
        <v>802.11</v>
      </c>
      <c r="F532">
        <v>320</v>
      </c>
      <c r="G532" t="s">
        <v>1015</v>
      </c>
      <c r="H532" t="s">
        <v>874</v>
      </c>
      <c r="I532" s="1">
        <f t="shared" si="8"/>
        <v>-56</v>
      </c>
    </row>
    <row r="533" spans="1:9" x14ac:dyDescent="0.25">
      <c r="A533">
        <v>532</v>
      </c>
      <c r="B533">
        <v>56.628374837000003</v>
      </c>
      <c r="C533" t="s">
        <v>8</v>
      </c>
      <c r="D533" t="s">
        <v>9</v>
      </c>
      <c r="E533">
        <v>802.11</v>
      </c>
      <c r="F533">
        <v>320</v>
      </c>
      <c r="G533" t="s">
        <v>1853</v>
      </c>
      <c r="H533" t="s">
        <v>875</v>
      </c>
      <c r="I533" s="1">
        <f t="shared" si="8"/>
        <v>-58</v>
      </c>
    </row>
    <row r="534" spans="1:9" x14ac:dyDescent="0.25">
      <c r="A534">
        <v>533</v>
      </c>
      <c r="B534">
        <v>56.730039411999996</v>
      </c>
      <c r="C534" t="s">
        <v>8</v>
      </c>
      <c r="D534" t="s">
        <v>9</v>
      </c>
      <c r="E534">
        <v>802.11</v>
      </c>
      <c r="F534">
        <v>320</v>
      </c>
      <c r="G534" t="s">
        <v>1015</v>
      </c>
      <c r="H534" t="s">
        <v>876</v>
      </c>
      <c r="I534" s="1">
        <f t="shared" si="8"/>
        <v>-56</v>
      </c>
    </row>
    <row r="535" spans="1:9" x14ac:dyDescent="0.25">
      <c r="A535">
        <v>534</v>
      </c>
      <c r="B535">
        <v>56.832436924</v>
      </c>
      <c r="C535" t="s">
        <v>8</v>
      </c>
      <c r="D535" t="s">
        <v>9</v>
      </c>
      <c r="E535">
        <v>802.11</v>
      </c>
      <c r="F535">
        <v>320</v>
      </c>
      <c r="G535" t="s">
        <v>1568</v>
      </c>
      <c r="H535" t="s">
        <v>877</v>
      </c>
      <c r="I535" s="1">
        <f t="shared" si="8"/>
        <v>-66</v>
      </c>
    </row>
    <row r="536" spans="1:9" x14ac:dyDescent="0.25">
      <c r="A536">
        <v>535</v>
      </c>
      <c r="B536">
        <v>56.934830964</v>
      </c>
      <c r="C536" t="s">
        <v>8</v>
      </c>
      <c r="D536" t="s">
        <v>9</v>
      </c>
      <c r="E536">
        <v>802.11</v>
      </c>
      <c r="F536">
        <v>320</v>
      </c>
      <c r="G536" t="s">
        <v>1572</v>
      </c>
      <c r="H536" t="s">
        <v>878</v>
      </c>
      <c r="I536" s="1">
        <f t="shared" si="8"/>
        <v>-64</v>
      </c>
    </row>
    <row r="537" spans="1:9" x14ac:dyDescent="0.25">
      <c r="A537">
        <v>536</v>
      </c>
      <c r="B537">
        <v>57.036680705999999</v>
      </c>
      <c r="C537" t="s">
        <v>8</v>
      </c>
      <c r="D537" t="s">
        <v>9</v>
      </c>
      <c r="E537">
        <v>802.11</v>
      </c>
      <c r="F537">
        <v>320</v>
      </c>
      <c r="G537" t="s">
        <v>1572</v>
      </c>
      <c r="H537" t="s">
        <v>879</v>
      </c>
      <c r="I537" s="1">
        <f t="shared" si="8"/>
        <v>-64</v>
      </c>
    </row>
    <row r="538" spans="1:9" x14ac:dyDescent="0.25">
      <c r="A538">
        <v>537</v>
      </c>
      <c r="B538">
        <v>57.138648160999999</v>
      </c>
      <c r="C538" t="s">
        <v>8</v>
      </c>
      <c r="D538" t="s">
        <v>9</v>
      </c>
      <c r="E538">
        <v>802.11</v>
      </c>
      <c r="F538">
        <v>320</v>
      </c>
      <c r="G538" t="s">
        <v>1572</v>
      </c>
      <c r="H538" t="s">
        <v>880</v>
      </c>
      <c r="I538" s="1">
        <f t="shared" si="8"/>
        <v>-64</v>
      </c>
    </row>
    <row r="539" spans="1:9" x14ac:dyDescent="0.25">
      <c r="A539">
        <v>538</v>
      </c>
      <c r="B539">
        <v>57.344171402000001</v>
      </c>
      <c r="C539" t="s">
        <v>8</v>
      </c>
      <c r="D539" t="s">
        <v>9</v>
      </c>
      <c r="E539">
        <v>802.11</v>
      </c>
      <c r="F539">
        <v>320</v>
      </c>
      <c r="G539" t="s">
        <v>1835</v>
      </c>
      <c r="H539" t="s">
        <v>882</v>
      </c>
      <c r="I539" s="1">
        <f t="shared" si="8"/>
        <v>-60</v>
      </c>
    </row>
    <row r="540" spans="1:9" x14ac:dyDescent="0.25">
      <c r="A540">
        <v>539</v>
      </c>
      <c r="B540">
        <v>57.446827020999997</v>
      </c>
      <c r="C540" t="s">
        <v>8</v>
      </c>
      <c r="D540" t="s">
        <v>9</v>
      </c>
      <c r="E540">
        <v>802.11</v>
      </c>
      <c r="F540">
        <v>320</v>
      </c>
      <c r="G540" t="s">
        <v>1835</v>
      </c>
      <c r="H540" t="s">
        <v>883</v>
      </c>
      <c r="I540" s="1">
        <f t="shared" si="8"/>
        <v>-60</v>
      </c>
    </row>
    <row r="541" spans="1:9" x14ac:dyDescent="0.25">
      <c r="A541">
        <v>540</v>
      </c>
      <c r="B541">
        <v>57.549252162999998</v>
      </c>
      <c r="C541" t="s">
        <v>8</v>
      </c>
      <c r="D541" t="s">
        <v>9</v>
      </c>
      <c r="E541">
        <v>802.11</v>
      </c>
      <c r="F541">
        <v>320</v>
      </c>
      <c r="G541" t="s">
        <v>1015</v>
      </c>
      <c r="H541" t="s">
        <v>884</v>
      </c>
      <c r="I541" s="1">
        <f t="shared" si="8"/>
        <v>-56</v>
      </c>
    </row>
    <row r="542" spans="1:9" x14ac:dyDescent="0.25">
      <c r="A542">
        <v>541</v>
      </c>
      <c r="B542">
        <v>57.651321629999998</v>
      </c>
      <c r="C542" t="s">
        <v>8</v>
      </c>
      <c r="D542" t="s">
        <v>9</v>
      </c>
      <c r="E542">
        <v>802.11</v>
      </c>
      <c r="F542">
        <v>320</v>
      </c>
      <c r="G542" t="s">
        <v>1015</v>
      </c>
      <c r="H542" t="s">
        <v>885</v>
      </c>
      <c r="I542" s="1">
        <f t="shared" si="8"/>
        <v>-56</v>
      </c>
    </row>
    <row r="543" spans="1:9" x14ac:dyDescent="0.25">
      <c r="A543">
        <v>542</v>
      </c>
      <c r="B543">
        <v>57.753600370999997</v>
      </c>
      <c r="C543" t="s">
        <v>8</v>
      </c>
      <c r="D543" t="s">
        <v>9</v>
      </c>
      <c r="E543">
        <v>802.11</v>
      </c>
      <c r="F543">
        <v>320</v>
      </c>
      <c r="G543" t="s">
        <v>1015</v>
      </c>
      <c r="H543" t="s">
        <v>886</v>
      </c>
      <c r="I543" s="1">
        <f t="shared" si="8"/>
        <v>-56</v>
      </c>
    </row>
    <row r="544" spans="1:9" x14ac:dyDescent="0.25">
      <c r="A544">
        <v>543</v>
      </c>
      <c r="B544">
        <v>57.855371580000003</v>
      </c>
      <c r="C544" t="s">
        <v>8</v>
      </c>
      <c r="D544" t="s">
        <v>9</v>
      </c>
      <c r="E544">
        <v>802.11</v>
      </c>
      <c r="F544">
        <v>320</v>
      </c>
      <c r="G544" t="s">
        <v>1572</v>
      </c>
      <c r="H544" t="s">
        <v>887</v>
      </c>
      <c r="I544" s="1">
        <f t="shared" si="8"/>
        <v>-64</v>
      </c>
    </row>
    <row r="545" spans="1:9" x14ac:dyDescent="0.25">
      <c r="A545">
        <v>544</v>
      </c>
      <c r="B545">
        <v>57.957676536000001</v>
      </c>
      <c r="C545" t="s">
        <v>8</v>
      </c>
      <c r="D545" t="s">
        <v>9</v>
      </c>
      <c r="E545">
        <v>802.11</v>
      </c>
      <c r="F545">
        <v>320</v>
      </c>
      <c r="G545" t="s">
        <v>1572</v>
      </c>
      <c r="H545" t="s">
        <v>888</v>
      </c>
      <c r="I545" s="1">
        <f t="shared" si="8"/>
        <v>-64</v>
      </c>
    </row>
    <row r="546" spans="1:9" x14ac:dyDescent="0.25">
      <c r="A546">
        <v>545</v>
      </c>
      <c r="B546">
        <v>58.060064717000003</v>
      </c>
      <c r="C546" t="s">
        <v>8</v>
      </c>
      <c r="D546" t="s">
        <v>9</v>
      </c>
      <c r="E546">
        <v>802.11</v>
      </c>
      <c r="F546">
        <v>320</v>
      </c>
      <c r="G546" t="s">
        <v>1572</v>
      </c>
      <c r="H546" t="s">
        <v>889</v>
      </c>
      <c r="I546" s="1">
        <f t="shared" si="8"/>
        <v>-64</v>
      </c>
    </row>
    <row r="547" spans="1:9" x14ac:dyDescent="0.25">
      <c r="A547">
        <v>546</v>
      </c>
      <c r="B547">
        <v>58.163649470999999</v>
      </c>
      <c r="C547" t="s">
        <v>8</v>
      </c>
      <c r="D547" t="s">
        <v>9</v>
      </c>
      <c r="E547">
        <v>802.11</v>
      </c>
      <c r="F547">
        <v>320</v>
      </c>
      <c r="G547" t="s">
        <v>1835</v>
      </c>
      <c r="H547" t="s">
        <v>890</v>
      </c>
      <c r="I547" s="1">
        <f t="shared" si="8"/>
        <v>-60</v>
      </c>
    </row>
    <row r="548" spans="1:9" x14ac:dyDescent="0.25">
      <c r="A548">
        <v>547</v>
      </c>
      <c r="B548">
        <v>58.266036522</v>
      </c>
      <c r="C548" t="s">
        <v>8</v>
      </c>
      <c r="D548" t="s">
        <v>9</v>
      </c>
      <c r="E548">
        <v>802.11</v>
      </c>
      <c r="F548">
        <v>320</v>
      </c>
      <c r="G548" t="s">
        <v>1572</v>
      </c>
      <c r="H548" t="s">
        <v>891</v>
      </c>
      <c r="I548" s="1">
        <f t="shared" si="8"/>
        <v>-64</v>
      </c>
    </row>
    <row r="549" spans="1:9" x14ac:dyDescent="0.25">
      <c r="A549">
        <v>548</v>
      </c>
      <c r="B549">
        <v>58.369103205999998</v>
      </c>
      <c r="C549" t="s">
        <v>8</v>
      </c>
      <c r="D549" t="s">
        <v>9</v>
      </c>
      <c r="E549">
        <v>802.11</v>
      </c>
      <c r="F549">
        <v>320</v>
      </c>
      <c r="G549" t="s">
        <v>1835</v>
      </c>
      <c r="H549" t="s">
        <v>892</v>
      </c>
      <c r="I549" s="1">
        <f t="shared" si="8"/>
        <v>-60</v>
      </c>
    </row>
    <row r="550" spans="1:9" x14ac:dyDescent="0.25">
      <c r="A550">
        <v>549</v>
      </c>
      <c r="B550">
        <v>58.469831556000003</v>
      </c>
      <c r="C550" t="s">
        <v>8</v>
      </c>
      <c r="D550" t="s">
        <v>9</v>
      </c>
      <c r="E550">
        <v>802.11</v>
      </c>
      <c r="F550">
        <v>320</v>
      </c>
      <c r="G550" t="s">
        <v>1835</v>
      </c>
      <c r="H550" t="s">
        <v>893</v>
      </c>
      <c r="I550" s="1">
        <f t="shared" si="8"/>
        <v>-60</v>
      </c>
    </row>
    <row r="551" spans="1:9" x14ac:dyDescent="0.25">
      <c r="A551">
        <v>550</v>
      </c>
      <c r="B551">
        <v>58.572266204999998</v>
      </c>
      <c r="C551" t="s">
        <v>8</v>
      </c>
      <c r="D551" t="s">
        <v>9</v>
      </c>
      <c r="E551">
        <v>802.11</v>
      </c>
      <c r="F551">
        <v>320</v>
      </c>
      <c r="G551" t="s">
        <v>1853</v>
      </c>
      <c r="H551" t="s">
        <v>894</v>
      </c>
      <c r="I551" s="1">
        <f t="shared" si="8"/>
        <v>-58</v>
      </c>
    </row>
    <row r="552" spans="1:9" x14ac:dyDescent="0.25">
      <c r="A552">
        <v>551</v>
      </c>
      <c r="B552">
        <v>58.675663559</v>
      </c>
      <c r="C552" t="s">
        <v>8</v>
      </c>
      <c r="D552" t="s">
        <v>9</v>
      </c>
      <c r="E552">
        <v>802.11</v>
      </c>
      <c r="F552">
        <v>320</v>
      </c>
      <c r="G552" t="s">
        <v>1015</v>
      </c>
      <c r="H552" t="s">
        <v>3403</v>
      </c>
      <c r="I552" s="1">
        <f t="shared" si="8"/>
        <v>-56</v>
      </c>
    </row>
    <row r="553" spans="1:9" x14ac:dyDescent="0.25">
      <c r="A553">
        <v>552</v>
      </c>
      <c r="B553">
        <v>58.777012589000002</v>
      </c>
      <c r="C553" t="s">
        <v>8</v>
      </c>
      <c r="D553" t="s">
        <v>9</v>
      </c>
      <c r="E553">
        <v>802.11</v>
      </c>
      <c r="F553">
        <v>320</v>
      </c>
      <c r="G553" t="s">
        <v>1015</v>
      </c>
      <c r="H553" t="s">
        <v>895</v>
      </c>
      <c r="I553" s="1">
        <f t="shared" si="8"/>
        <v>-56</v>
      </c>
    </row>
    <row r="554" spans="1:9" x14ac:dyDescent="0.25">
      <c r="A554">
        <v>553</v>
      </c>
      <c r="B554">
        <v>58.879837319000004</v>
      </c>
      <c r="C554" t="s">
        <v>8</v>
      </c>
      <c r="D554" t="s">
        <v>9</v>
      </c>
      <c r="E554">
        <v>802.11</v>
      </c>
      <c r="F554">
        <v>320</v>
      </c>
      <c r="G554" t="s">
        <v>1572</v>
      </c>
      <c r="H554" t="s">
        <v>1020</v>
      </c>
      <c r="I554" s="1">
        <f t="shared" si="8"/>
        <v>-64</v>
      </c>
    </row>
    <row r="555" spans="1:9" x14ac:dyDescent="0.25">
      <c r="A555">
        <v>554</v>
      </c>
      <c r="B555">
        <v>58.982307331000001</v>
      </c>
      <c r="C555" t="s">
        <v>8</v>
      </c>
      <c r="D555" t="s">
        <v>9</v>
      </c>
      <c r="E555">
        <v>802.11</v>
      </c>
      <c r="F555">
        <v>320</v>
      </c>
      <c r="G555" t="s">
        <v>1572</v>
      </c>
      <c r="H555" t="s">
        <v>896</v>
      </c>
      <c r="I555" s="1">
        <f t="shared" si="8"/>
        <v>-64</v>
      </c>
    </row>
    <row r="556" spans="1:9" x14ac:dyDescent="0.25">
      <c r="A556">
        <v>555</v>
      </c>
      <c r="B556">
        <v>59.085422317999999</v>
      </c>
      <c r="C556" t="s">
        <v>8</v>
      </c>
      <c r="D556" t="s">
        <v>9</v>
      </c>
      <c r="E556">
        <v>802.11</v>
      </c>
      <c r="F556">
        <v>320</v>
      </c>
      <c r="G556" t="s">
        <v>1572</v>
      </c>
      <c r="H556" t="s">
        <v>897</v>
      </c>
      <c r="I556" s="1">
        <f t="shared" si="8"/>
        <v>-64</v>
      </c>
    </row>
    <row r="557" spans="1:9" x14ac:dyDescent="0.25">
      <c r="A557">
        <v>556</v>
      </c>
      <c r="B557">
        <v>59.186584359000001</v>
      </c>
      <c r="C557" t="s">
        <v>8</v>
      </c>
      <c r="D557" t="s">
        <v>9</v>
      </c>
      <c r="E557">
        <v>802.11</v>
      </c>
      <c r="F557">
        <v>320</v>
      </c>
      <c r="G557" t="s">
        <v>1835</v>
      </c>
      <c r="H557" t="s">
        <v>898</v>
      </c>
      <c r="I557" s="1">
        <f t="shared" si="8"/>
        <v>-60</v>
      </c>
    </row>
    <row r="558" spans="1:9" x14ac:dyDescent="0.25">
      <c r="A558">
        <v>557</v>
      </c>
      <c r="B558">
        <v>59.292698121999997</v>
      </c>
      <c r="C558" t="s">
        <v>8</v>
      </c>
      <c r="D558" t="s">
        <v>9</v>
      </c>
      <c r="E558">
        <v>802.11</v>
      </c>
      <c r="F558">
        <v>320</v>
      </c>
      <c r="G558" t="s">
        <v>1572</v>
      </c>
      <c r="H558" t="s">
        <v>899</v>
      </c>
      <c r="I558" s="1">
        <f t="shared" si="8"/>
        <v>-64</v>
      </c>
    </row>
    <row r="559" spans="1:9" x14ac:dyDescent="0.25">
      <c r="A559">
        <v>558</v>
      </c>
      <c r="B559">
        <v>59.392431916</v>
      </c>
      <c r="C559" t="s">
        <v>8</v>
      </c>
      <c r="D559" t="s">
        <v>9</v>
      </c>
      <c r="E559">
        <v>802.11</v>
      </c>
      <c r="F559">
        <v>320</v>
      </c>
      <c r="G559" t="s">
        <v>1853</v>
      </c>
      <c r="H559" t="s">
        <v>900</v>
      </c>
      <c r="I559" s="1">
        <f t="shared" si="8"/>
        <v>-58</v>
      </c>
    </row>
    <row r="560" spans="1:9" x14ac:dyDescent="0.25">
      <c r="A560">
        <v>559</v>
      </c>
      <c r="B560">
        <v>59.493815779000002</v>
      </c>
      <c r="C560" t="s">
        <v>8</v>
      </c>
      <c r="D560" t="s">
        <v>9</v>
      </c>
      <c r="E560">
        <v>802.11</v>
      </c>
      <c r="F560">
        <v>320</v>
      </c>
      <c r="G560" t="s">
        <v>1835</v>
      </c>
      <c r="H560" t="s">
        <v>901</v>
      </c>
      <c r="I560" s="1">
        <f t="shared" si="8"/>
        <v>-60</v>
      </c>
    </row>
    <row r="561" spans="1:9" x14ac:dyDescent="0.25">
      <c r="A561">
        <v>560</v>
      </c>
      <c r="B561">
        <v>59.699616632000001</v>
      </c>
      <c r="C561" t="s">
        <v>8</v>
      </c>
      <c r="D561" t="s">
        <v>9</v>
      </c>
      <c r="E561">
        <v>802.11</v>
      </c>
      <c r="F561">
        <v>320</v>
      </c>
      <c r="G561" t="s">
        <v>1015</v>
      </c>
      <c r="H561" t="s">
        <v>903</v>
      </c>
      <c r="I561" s="1">
        <f t="shared" si="8"/>
        <v>-56</v>
      </c>
    </row>
    <row r="562" spans="1:9" x14ac:dyDescent="0.25">
      <c r="A562">
        <v>561</v>
      </c>
      <c r="B562">
        <v>59.801924325999998</v>
      </c>
      <c r="C562" t="s">
        <v>8</v>
      </c>
      <c r="D562" t="s">
        <v>9</v>
      </c>
      <c r="E562">
        <v>802.11</v>
      </c>
      <c r="F562">
        <v>320</v>
      </c>
      <c r="G562" t="s">
        <v>1572</v>
      </c>
      <c r="H562" t="s">
        <v>904</v>
      </c>
      <c r="I562" s="1">
        <f t="shared" si="8"/>
        <v>-64</v>
      </c>
    </row>
    <row r="563" spans="1:9" x14ac:dyDescent="0.25">
      <c r="A563">
        <v>562</v>
      </c>
      <c r="B563">
        <v>59.903368209999996</v>
      </c>
      <c r="C563" t="s">
        <v>8</v>
      </c>
      <c r="D563" t="s">
        <v>9</v>
      </c>
      <c r="E563">
        <v>802.11</v>
      </c>
      <c r="F563">
        <v>320</v>
      </c>
      <c r="G563" t="s">
        <v>1572</v>
      </c>
      <c r="H563" t="s">
        <v>3404</v>
      </c>
      <c r="I563" s="1">
        <f t="shared" si="8"/>
        <v>-64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98E0-FE82-4833-8D0E-8077BB577994}">
  <dimension ref="A1:K566"/>
  <sheetViews>
    <sheetView workbookViewId="0">
      <selection activeCell="K1" sqref="K1"/>
    </sheetView>
  </sheetViews>
  <sheetFormatPr defaultRowHeight="15" x14ac:dyDescent="0.25"/>
  <cols>
    <col min="9" max="9" width="9.140625" style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509</v>
      </c>
      <c r="K1">
        <f>AVERAGE(I:I)</f>
        <v>-66.201769911504428</v>
      </c>
    </row>
    <row r="2" spans="1:11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1570</v>
      </c>
      <c r="H2" t="s">
        <v>2475</v>
      </c>
      <c r="I2" s="1">
        <f>INT(LEFT($G2,LEN($G2)-3))</f>
        <v>-68</v>
      </c>
    </row>
    <row r="3" spans="1:11" x14ac:dyDescent="0.25">
      <c r="A3">
        <v>2</v>
      </c>
      <c r="B3">
        <v>0.10357330300000001</v>
      </c>
      <c r="C3" t="s">
        <v>8</v>
      </c>
      <c r="D3" t="s">
        <v>9</v>
      </c>
      <c r="E3">
        <v>802.11</v>
      </c>
      <c r="F3">
        <v>320</v>
      </c>
      <c r="G3" t="s">
        <v>1572</v>
      </c>
      <c r="H3" t="s">
        <v>2476</v>
      </c>
      <c r="I3" s="1">
        <f t="shared" ref="I3:I66" si="0">INT(LEFT($G3,LEN($G3)-3))</f>
        <v>-64</v>
      </c>
    </row>
    <row r="4" spans="1:11" x14ac:dyDescent="0.25">
      <c r="A4">
        <v>3</v>
      </c>
      <c r="B4">
        <v>0.30837836600000001</v>
      </c>
      <c r="C4" t="s">
        <v>8</v>
      </c>
      <c r="D4" t="s">
        <v>9</v>
      </c>
      <c r="E4">
        <v>802.11</v>
      </c>
      <c r="F4">
        <v>320</v>
      </c>
      <c r="G4" t="s">
        <v>1835</v>
      </c>
      <c r="H4" t="s">
        <v>2477</v>
      </c>
      <c r="I4" s="1">
        <f t="shared" si="0"/>
        <v>-60</v>
      </c>
    </row>
    <row r="5" spans="1:11" x14ac:dyDescent="0.25">
      <c r="A5">
        <v>4</v>
      </c>
      <c r="B5">
        <v>0.410731332</v>
      </c>
      <c r="C5" t="s">
        <v>8</v>
      </c>
      <c r="D5" t="s">
        <v>9</v>
      </c>
      <c r="E5">
        <v>802.11</v>
      </c>
      <c r="F5">
        <v>320</v>
      </c>
      <c r="G5" t="s">
        <v>1822</v>
      </c>
      <c r="H5" t="s">
        <v>1206</v>
      </c>
      <c r="I5" s="1">
        <f t="shared" si="0"/>
        <v>-72</v>
      </c>
    </row>
    <row r="6" spans="1:11" x14ac:dyDescent="0.25">
      <c r="A6">
        <v>5</v>
      </c>
      <c r="B6">
        <v>0.51196325099999995</v>
      </c>
      <c r="C6" t="s">
        <v>8</v>
      </c>
      <c r="D6" t="s">
        <v>9</v>
      </c>
      <c r="E6">
        <v>802.11</v>
      </c>
      <c r="F6">
        <v>320</v>
      </c>
      <c r="G6" t="s">
        <v>1572</v>
      </c>
      <c r="H6" t="s">
        <v>1207</v>
      </c>
      <c r="I6" s="1">
        <f t="shared" si="0"/>
        <v>-64</v>
      </c>
    </row>
    <row r="7" spans="1:11" x14ac:dyDescent="0.25">
      <c r="A7">
        <v>6</v>
      </c>
      <c r="B7">
        <v>0.61456690000000003</v>
      </c>
      <c r="C7" t="s">
        <v>8</v>
      </c>
      <c r="D7" t="s">
        <v>9</v>
      </c>
      <c r="E7">
        <v>802.11</v>
      </c>
      <c r="F7">
        <v>320</v>
      </c>
      <c r="G7" t="s">
        <v>1822</v>
      </c>
      <c r="H7" t="s">
        <v>2478</v>
      </c>
      <c r="I7" s="1">
        <f t="shared" si="0"/>
        <v>-72</v>
      </c>
    </row>
    <row r="8" spans="1:11" x14ac:dyDescent="0.25">
      <c r="A8">
        <v>7</v>
      </c>
      <c r="B8">
        <v>0.71681540700000002</v>
      </c>
      <c r="C8" t="s">
        <v>8</v>
      </c>
      <c r="D8" t="s">
        <v>9</v>
      </c>
      <c r="E8">
        <v>802.11</v>
      </c>
      <c r="F8">
        <v>320</v>
      </c>
      <c r="G8" t="s">
        <v>1572</v>
      </c>
      <c r="H8" t="s">
        <v>1208</v>
      </c>
      <c r="I8" s="1">
        <f t="shared" si="0"/>
        <v>-64</v>
      </c>
    </row>
    <row r="9" spans="1:11" x14ac:dyDescent="0.25">
      <c r="A9">
        <v>8</v>
      </c>
      <c r="B9">
        <v>0.92276766200000004</v>
      </c>
      <c r="C9" t="s">
        <v>8</v>
      </c>
      <c r="D9" t="s">
        <v>9</v>
      </c>
      <c r="E9">
        <v>802.11</v>
      </c>
      <c r="F9">
        <v>320</v>
      </c>
      <c r="G9" t="s">
        <v>1572</v>
      </c>
      <c r="H9" t="s">
        <v>1210</v>
      </c>
      <c r="I9" s="1">
        <f t="shared" si="0"/>
        <v>-64</v>
      </c>
    </row>
    <row r="10" spans="1:11" x14ac:dyDescent="0.25">
      <c r="A10">
        <v>9</v>
      </c>
      <c r="B10">
        <v>1.024841984</v>
      </c>
      <c r="C10" t="s">
        <v>8</v>
      </c>
      <c r="D10" t="s">
        <v>9</v>
      </c>
      <c r="E10">
        <v>802.11</v>
      </c>
      <c r="F10">
        <v>320</v>
      </c>
      <c r="G10" t="s">
        <v>1572</v>
      </c>
      <c r="H10" t="s">
        <v>1211</v>
      </c>
      <c r="I10" s="1">
        <f t="shared" si="0"/>
        <v>-64</v>
      </c>
    </row>
    <row r="11" spans="1:11" x14ac:dyDescent="0.25">
      <c r="A11">
        <v>10</v>
      </c>
      <c r="B11">
        <v>1.1275628310000001</v>
      </c>
      <c r="C11" t="s">
        <v>8</v>
      </c>
      <c r="D11" t="s">
        <v>9</v>
      </c>
      <c r="E11">
        <v>802.11</v>
      </c>
      <c r="F11">
        <v>320</v>
      </c>
      <c r="G11" t="s">
        <v>1572</v>
      </c>
      <c r="H11" t="s">
        <v>1212</v>
      </c>
      <c r="I11" s="1">
        <f t="shared" si="0"/>
        <v>-64</v>
      </c>
    </row>
    <row r="12" spans="1:11" x14ac:dyDescent="0.25">
      <c r="A12">
        <v>11</v>
      </c>
      <c r="B12">
        <v>1.228975189</v>
      </c>
      <c r="C12" t="s">
        <v>8</v>
      </c>
      <c r="D12" t="s">
        <v>9</v>
      </c>
      <c r="E12">
        <v>802.11</v>
      </c>
      <c r="F12">
        <v>320</v>
      </c>
      <c r="G12" t="s">
        <v>1572</v>
      </c>
      <c r="H12" t="s">
        <v>1213</v>
      </c>
      <c r="I12" s="1">
        <f t="shared" si="0"/>
        <v>-64</v>
      </c>
    </row>
    <row r="13" spans="1:11" x14ac:dyDescent="0.25">
      <c r="A13">
        <v>12</v>
      </c>
      <c r="B13">
        <v>1.332351142</v>
      </c>
      <c r="C13" t="s">
        <v>8</v>
      </c>
      <c r="D13" t="s">
        <v>9</v>
      </c>
      <c r="E13">
        <v>802.11</v>
      </c>
      <c r="F13">
        <v>320</v>
      </c>
      <c r="G13" t="s">
        <v>1572</v>
      </c>
      <c r="H13" t="s">
        <v>2479</v>
      </c>
      <c r="I13" s="1">
        <f t="shared" si="0"/>
        <v>-64</v>
      </c>
    </row>
    <row r="14" spans="1:11" x14ac:dyDescent="0.25">
      <c r="A14">
        <v>13</v>
      </c>
      <c r="B14">
        <v>1.344826377</v>
      </c>
      <c r="C14" t="s">
        <v>8</v>
      </c>
      <c r="D14" t="s">
        <v>2449</v>
      </c>
      <c r="E14">
        <v>802.11</v>
      </c>
      <c r="F14">
        <v>314</v>
      </c>
      <c r="G14" t="s">
        <v>1572</v>
      </c>
      <c r="H14" t="s">
        <v>2480</v>
      </c>
      <c r="I14" s="1">
        <f t="shared" si="0"/>
        <v>-64</v>
      </c>
    </row>
    <row r="15" spans="1:11" x14ac:dyDescent="0.25">
      <c r="A15">
        <v>14</v>
      </c>
      <c r="B15">
        <v>1.3477366660000001</v>
      </c>
      <c r="C15" t="s">
        <v>8</v>
      </c>
      <c r="D15" t="s">
        <v>2449</v>
      </c>
      <c r="E15">
        <v>802.11</v>
      </c>
      <c r="F15">
        <v>314</v>
      </c>
      <c r="G15" t="s">
        <v>1572</v>
      </c>
      <c r="H15" t="s">
        <v>2480</v>
      </c>
      <c r="I15" s="1">
        <f t="shared" si="0"/>
        <v>-64</v>
      </c>
    </row>
    <row r="16" spans="1:11" x14ac:dyDescent="0.25">
      <c r="A16">
        <v>15</v>
      </c>
      <c r="B16">
        <v>1.3515761399999999</v>
      </c>
      <c r="C16" t="s">
        <v>8</v>
      </c>
      <c r="D16" t="s">
        <v>2449</v>
      </c>
      <c r="E16">
        <v>802.11</v>
      </c>
      <c r="F16">
        <v>314</v>
      </c>
      <c r="G16" t="s">
        <v>1572</v>
      </c>
      <c r="H16" t="s">
        <v>2480</v>
      </c>
      <c r="I16" s="1">
        <f t="shared" si="0"/>
        <v>-64</v>
      </c>
    </row>
    <row r="17" spans="1:9" x14ac:dyDescent="0.25">
      <c r="A17">
        <v>16</v>
      </c>
      <c r="B17">
        <v>1.3613652709999999</v>
      </c>
      <c r="C17" t="s">
        <v>8</v>
      </c>
      <c r="D17" t="s">
        <v>2449</v>
      </c>
      <c r="E17">
        <v>802.11</v>
      </c>
      <c r="F17">
        <v>314</v>
      </c>
      <c r="G17" t="s">
        <v>1570</v>
      </c>
      <c r="H17" t="s">
        <v>2480</v>
      </c>
      <c r="I17" s="1">
        <f t="shared" si="0"/>
        <v>-68</v>
      </c>
    </row>
    <row r="18" spans="1:9" x14ac:dyDescent="0.25">
      <c r="A18">
        <v>17</v>
      </c>
      <c r="B18">
        <v>1.368975147</v>
      </c>
      <c r="C18" t="s">
        <v>8</v>
      </c>
      <c r="D18" t="s">
        <v>2449</v>
      </c>
      <c r="E18">
        <v>802.11</v>
      </c>
      <c r="F18">
        <v>314</v>
      </c>
      <c r="G18" t="s">
        <v>1568</v>
      </c>
      <c r="H18" t="s">
        <v>2481</v>
      </c>
      <c r="I18" s="1">
        <f t="shared" si="0"/>
        <v>-66</v>
      </c>
    </row>
    <row r="19" spans="1:9" x14ac:dyDescent="0.25">
      <c r="A19">
        <v>18</v>
      </c>
      <c r="B19">
        <v>1.372278892</v>
      </c>
      <c r="C19" t="s">
        <v>8</v>
      </c>
      <c r="D19" t="s">
        <v>2449</v>
      </c>
      <c r="E19">
        <v>802.11</v>
      </c>
      <c r="F19">
        <v>314</v>
      </c>
      <c r="G19" t="s">
        <v>1570</v>
      </c>
      <c r="H19" t="s">
        <v>2482</v>
      </c>
      <c r="I19" s="1">
        <f t="shared" si="0"/>
        <v>-68</v>
      </c>
    </row>
    <row r="20" spans="1:9" x14ac:dyDescent="0.25">
      <c r="A20">
        <v>19</v>
      </c>
      <c r="B20">
        <v>1.4347464720000001</v>
      </c>
      <c r="C20" t="s">
        <v>8</v>
      </c>
      <c r="D20" t="s">
        <v>9</v>
      </c>
      <c r="E20">
        <v>802.11</v>
      </c>
      <c r="F20">
        <v>320</v>
      </c>
      <c r="G20" t="s">
        <v>1822</v>
      </c>
      <c r="H20" t="s">
        <v>2483</v>
      </c>
      <c r="I20" s="1">
        <f t="shared" si="0"/>
        <v>-72</v>
      </c>
    </row>
    <row r="21" spans="1:9" x14ac:dyDescent="0.25">
      <c r="A21">
        <v>20</v>
      </c>
      <c r="B21">
        <v>1.5361096750000001</v>
      </c>
      <c r="C21" t="s">
        <v>8</v>
      </c>
      <c r="D21" t="s">
        <v>9</v>
      </c>
      <c r="E21">
        <v>802.11</v>
      </c>
      <c r="F21">
        <v>320</v>
      </c>
      <c r="G21" t="s">
        <v>1568</v>
      </c>
      <c r="H21" t="s">
        <v>1216</v>
      </c>
      <c r="I21" s="1">
        <f t="shared" si="0"/>
        <v>-66</v>
      </c>
    </row>
    <row r="22" spans="1:9" x14ac:dyDescent="0.25">
      <c r="A22">
        <v>21</v>
      </c>
      <c r="B22">
        <v>1.6395531830000001</v>
      </c>
      <c r="C22" t="s">
        <v>8</v>
      </c>
      <c r="D22" t="s">
        <v>9</v>
      </c>
      <c r="E22">
        <v>802.11</v>
      </c>
      <c r="F22">
        <v>320</v>
      </c>
      <c r="G22" t="s">
        <v>1570</v>
      </c>
      <c r="H22" t="s">
        <v>1217</v>
      </c>
      <c r="I22" s="1">
        <f t="shared" si="0"/>
        <v>-68</v>
      </c>
    </row>
    <row r="23" spans="1:9" x14ac:dyDescent="0.25">
      <c r="A23">
        <v>22</v>
      </c>
      <c r="B23">
        <v>1.741711988</v>
      </c>
      <c r="C23" t="s">
        <v>8</v>
      </c>
      <c r="D23" t="s">
        <v>9</v>
      </c>
      <c r="E23">
        <v>802.11</v>
      </c>
      <c r="F23">
        <v>320</v>
      </c>
      <c r="G23" t="s">
        <v>1572</v>
      </c>
      <c r="H23" t="s">
        <v>2484</v>
      </c>
      <c r="I23" s="1">
        <f t="shared" si="0"/>
        <v>-64</v>
      </c>
    </row>
    <row r="24" spans="1:9" x14ac:dyDescent="0.25">
      <c r="A24">
        <v>23</v>
      </c>
      <c r="B24">
        <v>1.945702171</v>
      </c>
      <c r="C24" t="s">
        <v>8</v>
      </c>
      <c r="D24" t="s">
        <v>9</v>
      </c>
      <c r="E24">
        <v>802.11</v>
      </c>
      <c r="F24">
        <v>320</v>
      </c>
      <c r="G24" t="s">
        <v>1572</v>
      </c>
      <c r="H24" t="s">
        <v>1218</v>
      </c>
      <c r="I24" s="1">
        <f t="shared" si="0"/>
        <v>-64</v>
      </c>
    </row>
    <row r="25" spans="1:9" x14ac:dyDescent="0.25">
      <c r="A25">
        <v>24</v>
      </c>
      <c r="B25">
        <v>2.0489685070000001</v>
      </c>
      <c r="C25" t="s">
        <v>8</v>
      </c>
      <c r="D25" t="s">
        <v>9</v>
      </c>
      <c r="E25">
        <v>802.11</v>
      </c>
      <c r="F25">
        <v>320</v>
      </c>
      <c r="G25" t="s">
        <v>1572</v>
      </c>
      <c r="H25" t="s">
        <v>1219</v>
      </c>
      <c r="I25" s="1">
        <f t="shared" si="0"/>
        <v>-64</v>
      </c>
    </row>
    <row r="26" spans="1:9" x14ac:dyDescent="0.25">
      <c r="A26">
        <v>25</v>
      </c>
      <c r="B26">
        <v>2.1515347889999998</v>
      </c>
      <c r="C26" t="s">
        <v>8</v>
      </c>
      <c r="D26" t="s">
        <v>9</v>
      </c>
      <c r="E26">
        <v>802.11</v>
      </c>
      <c r="F26">
        <v>320</v>
      </c>
      <c r="G26" t="s">
        <v>1572</v>
      </c>
      <c r="H26" t="s">
        <v>1220</v>
      </c>
      <c r="I26" s="1">
        <f t="shared" si="0"/>
        <v>-64</v>
      </c>
    </row>
    <row r="27" spans="1:9" x14ac:dyDescent="0.25">
      <c r="A27">
        <v>26</v>
      </c>
      <c r="B27">
        <v>2.2535468270000001</v>
      </c>
      <c r="C27" t="s">
        <v>8</v>
      </c>
      <c r="D27" t="s">
        <v>9</v>
      </c>
      <c r="E27">
        <v>802.11</v>
      </c>
      <c r="F27">
        <v>320</v>
      </c>
      <c r="G27" t="s">
        <v>1572</v>
      </c>
      <c r="H27" t="s">
        <v>2485</v>
      </c>
      <c r="I27" s="1">
        <f t="shared" si="0"/>
        <v>-64</v>
      </c>
    </row>
    <row r="28" spans="1:9" x14ac:dyDescent="0.25">
      <c r="A28">
        <v>27</v>
      </c>
      <c r="B28">
        <v>2.3563271389999998</v>
      </c>
      <c r="C28" t="s">
        <v>8</v>
      </c>
      <c r="D28" t="s">
        <v>9</v>
      </c>
      <c r="E28">
        <v>802.11</v>
      </c>
      <c r="F28">
        <v>320</v>
      </c>
      <c r="G28" t="s">
        <v>1572</v>
      </c>
      <c r="H28" t="s">
        <v>1221</v>
      </c>
      <c r="I28" s="1">
        <f t="shared" si="0"/>
        <v>-64</v>
      </c>
    </row>
    <row r="29" spans="1:9" x14ac:dyDescent="0.25">
      <c r="A29">
        <v>28</v>
      </c>
      <c r="B29">
        <v>2.4578048479999999</v>
      </c>
      <c r="C29" t="s">
        <v>8</v>
      </c>
      <c r="D29" t="s">
        <v>9</v>
      </c>
      <c r="E29">
        <v>802.11</v>
      </c>
      <c r="F29">
        <v>320</v>
      </c>
      <c r="G29" t="s">
        <v>1822</v>
      </c>
      <c r="H29" t="s">
        <v>2486</v>
      </c>
      <c r="I29" s="1">
        <f t="shared" si="0"/>
        <v>-72</v>
      </c>
    </row>
    <row r="30" spans="1:9" x14ac:dyDescent="0.25">
      <c r="A30">
        <v>29</v>
      </c>
      <c r="B30">
        <v>2.5601336749999999</v>
      </c>
      <c r="C30" t="s">
        <v>8</v>
      </c>
      <c r="D30" t="s">
        <v>9</v>
      </c>
      <c r="E30">
        <v>802.11</v>
      </c>
      <c r="F30">
        <v>320</v>
      </c>
      <c r="G30" t="s">
        <v>1570</v>
      </c>
      <c r="H30" t="s">
        <v>1222</v>
      </c>
      <c r="I30" s="1">
        <f t="shared" si="0"/>
        <v>-68</v>
      </c>
    </row>
    <row r="31" spans="1:9" x14ac:dyDescent="0.25">
      <c r="A31">
        <v>30</v>
      </c>
      <c r="B31">
        <v>2.6625211320000002</v>
      </c>
      <c r="C31" t="s">
        <v>8</v>
      </c>
      <c r="D31" t="s">
        <v>9</v>
      </c>
      <c r="E31">
        <v>802.11</v>
      </c>
      <c r="F31">
        <v>320</v>
      </c>
      <c r="G31" t="s">
        <v>1570</v>
      </c>
      <c r="H31" t="s">
        <v>2487</v>
      </c>
      <c r="I31" s="1">
        <f t="shared" si="0"/>
        <v>-68</v>
      </c>
    </row>
    <row r="32" spans="1:9" x14ac:dyDescent="0.25">
      <c r="A32">
        <v>31</v>
      </c>
      <c r="B32">
        <v>2.7649671389999999</v>
      </c>
      <c r="C32" t="s">
        <v>8</v>
      </c>
      <c r="D32" t="s">
        <v>9</v>
      </c>
      <c r="E32">
        <v>802.11</v>
      </c>
      <c r="F32">
        <v>320</v>
      </c>
      <c r="G32" t="s">
        <v>1570</v>
      </c>
      <c r="H32" t="s">
        <v>1223</v>
      </c>
      <c r="I32" s="1">
        <f t="shared" si="0"/>
        <v>-68</v>
      </c>
    </row>
    <row r="33" spans="1:9" x14ac:dyDescent="0.25">
      <c r="A33">
        <v>32</v>
      </c>
      <c r="B33">
        <v>2.8673599049999998</v>
      </c>
      <c r="C33" t="s">
        <v>8</v>
      </c>
      <c r="D33" t="s">
        <v>9</v>
      </c>
      <c r="E33">
        <v>802.11</v>
      </c>
      <c r="F33">
        <v>320</v>
      </c>
      <c r="G33" t="s">
        <v>1570</v>
      </c>
      <c r="H33" t="s">
        <v>2488</v>
      </c>
      <c r="I33" s="1">
        <f t="shared" si="0"/>
        <v>-68</v>
      </c>
    </row>
    <row r="34" spans="1:9" x14ac:dyDescent="0.25">
      <c r="A34">
        <v>33</v>
      </c>
      <c r="B34">
        <v>2.970739332</v>
      </c>
      <c r="C34" t="s">
        <v>8</v>
      </c>
      <c r="D34" t="s">
        <v>9</v>
      </c>
      <c r="E34">
        <v>802.11</v>
      </c>
      <c r="F34">
        <v>320</v>
      </c>
      <c r="G34" t="s">
        <v>1572</v>
      </c>
      <c r="H34" t="s">
        <v>1224</v>
      </c>
      <c r="I34" s="1">
        <f t="shared" si="0"/>
        <v>-64</v>
      </c>
    </row>
    <row r="35" spans="1:9" x14ac:dyDescent="0.25">
      <c r="A35">
        <v>34</v>
      </c>
      <c r="B35">
        <v>3.073116481</v>
      </c>
      <c r="C35" t="s">
        <v>8</v>
      </c>
      <c r="D35" t="s">
        <v>9</v>
      </c>
      <c r="E35">
        <v>802.11</v>
      </c>
      <c r="F35">
        <v>320</v>
      </c>
      <c r="G35" t="s">
        <v>1572</v>
      </c>
      <c r="H35" t="s">
        <v>1225</v>
      </c>
      <c r="I35" s="1">
        <f t="shared" si="0"/>
        <v>-64</v>
      </c>
    </row>
    <row r="36" spans="1:9" x14ac:dyDescent="0.25">
      <c r="A36">
        <v>35</v>
      </c>
      <c r="B36">
        <v>3.1755413360000002</v>
      </c>
      <c r="C36" t="s">
        <v>8</v>
      </c>
      <c r="D36" t="s">
        <v>9</v>
      </c>
      <c r="E36">
        <v>802.11</v>
      </c>
      <c r="F36">
        <v>320</v>
      </c>
      <c r="G36" t="s">
        <v>1572</v>
      </c>
      <c r="H36" t="s">
        <v>1226</v>
      </c>
      <c r="I36" s="1">
        <f t="shared" si="0"/>
        <v>-64</v>
      </c>
    </row>
    <row r="37" spans="1:9" x14ac:dyDescent="0.25">
      <c r="A37">
        <v>36</v>
      </c>
      <c r="B37">
        <v>3.2769635469999998</v>
      </c>
      <c r="C37" t="s">
        <v>8</v>
      </c>
      <c r="D37" t="s">
        <v>9</v>
      </c>
      <c r="E37">
        <v>802.11</v>
      </c>
      <c r="F37">
        <v>320</v>
      </c>
      <c r="G37" t="s">
        <v>1572</v>
      </c>
      <c r="H37" t="s">
        <v>1227</v>
      </c>
      <c r="I37" s="1">
        <f t="shared" si="0"/>
        <v>-64</v>
      </c>
    </row>
    <row r="38" spans="1:9" x14ac:dyDescent="0.25">
      <c r="A38">
        <v>37</v>
      </c>
      <c r="B38">
        <v>3.380477231</v>
      </c>
      <c r="C38" t="s">
        <v>8</v>
      </c>
      <c r="D38" t="s">
        <v>9</v>
      </c>
      <c r="E38">
        <v>802.11</v>
      </c>
      <c r="F38">
        <v>320</v>
      </c>
      <c r="G38" t="s">
        <v>1572</v>
      </c>
      <c r="H38" t="s">
        <v>1228</v>
      </c>
      <c r="I38" s="1">
        <f t="shared" si="0"/>
        <v>-64</v>
      </c>
    </row>
    <row r="39" spans="1:9" x14ac:dyDescent="0.25">
      <c r="A39">
        <v>38</v>
      </c>
      <c r="B39">
        <v>3.4827265569999999</v>
      </c>
      <c r="C39" t="s">
        <v>8</v>
      </c>
      <c r="D39" t="s">
        <v>9</v>
      </c>
      <c r="E39">
        <v>802.11</v>
      </c>
      <c r="F39">
        <v>320</v>
      </c>
      <c r="G39" t="s">
        <v>1822</v>
      </c>
      <c r="H39" t="s">
        <v>1229</v>
      </c>
      <c r="I39" s="1">
        <f t="shared" si="0"/>
        <v>-72</v>
      </c>
    </row>
    <row r="40" spans="1:9" x14ac:dyDescent="0.25">
      <c r="A40">
        <v>39</v>
      </c>
      <c r="B40">
        <v>3.5849760370000001</v>
      </c>
      <c r="C40" t="s">
        <v>8</v>
      </c>
      <c r="D40" t="s">
        <v>9</v>
      </c>
      <c r="E40">
        <v>802.11</v>
      </c>
      <c r="F40">
        <v>320</v>
      </c>
      <c r="G40" t="s">
        <v>1822</v>
      </c>
      <c r="H40" t="s">
        <v>2489</v>
      </c>
      <c r="I40" s="1">
        <f t="shared" si="0"/>
        <v>-72</v>
      </c>
    </row>
    <row r="41" spans="1:9" x14ac:dyDescent="0.25">
      <c r="A41">
        <v>40</v>
      </c>
      <c r="B41">
        <v>3.6875258280000001</v>
      </c>
      <c r="C41" t="s">
        <v>8</v>
      </c>
      <c r="D41" t="s">
        <v>9</v>
      </c>
      <c r="E41">
        <v>802.11</v>
      </c>
      <c r="F41">
        <v>320</v>
      </c>
      <c r="G41" t="s">
        <v>1822</v>
      </c>
      <c r="H41" t="s">
        <v>1230</v>
      </c>
      <c r="I41" s="1">
        <f t="shared" si="0"/>
        <v>-72</v>
      </c>
    </row>
    <row r="42" spans="1:9" x14ac:dyDescent="0.25">
      <c r="A42">
        <v>41</v>
      </c>
      <c r="B42">
        <v>3.7899396140000001</v>
      </c>
      <c r="C42" t="s">
        <v>8</v>
      </c>
      <c r="D42" t="s">
        <v>9</v>
      </c>
      <c r="E42">
        <v>802.11</v>
      </c>
      <c r="F42">
        <v>320</v>
      </c>
      <c r="G42" t="s">
        <v>1570</v>
      </c>
      <c r="H42" t="s">
        <v>1231</v>
      </c>
      <c r="I42" s="1">
        <f t="shared" si="0"/>
        <v>-68</v>
      </c>
    </row>
    <row r="43" spans="1:9" x14ac:dyDescent="0.25">
      <c r="A43">
        <v>42</v>
      </c>
      <c r="B43">
        <v>3.892144418</v>
      </c>
      <c r="C43" t="s">
        <v>8</v>
      </c>
      <c r="D43" t="s">
        <v>9</v>
      </c>
      <c r="E43">
        <v>802.11</v>
      </c>
      <c r="F43">
        <v>320</v>
      </c>
      <c r="G43" t="s">
        <v>1568</v>
      </c>
      <c r="H43" t="s">
        <v>1232</v>
      </c>
      <c r="I43" s="1">
        <f t="shared" si="0"/>
        <v>-66</v>
      </c>
    </row>
    <row r="44" spans="1:9" x14ac:dyDescent="0.25">
      <c r="A44">
        <v>43</v>
      </c>
      <c r="B44">
        <v>3.9937851210000002</v>
      </c>
      <c r="C44" t="s">
        <v>8</v>
      </c>
      <c r="D44" t="s">
        <v>9</v>
      </c>
      <c r="E44">
        <v>802.11</v>
      </c>
      <c r="F44">
        <v>320</v>
      </c>
      <c r="G44" t="s">
        <v>1572</v>
      </c>
      <c r="H44" t="s">
        <v>1233</v>
      </c>
      <c r="I44" s="1">
        <f t="shared" si="0"/>
        <v>-64</v>
      </c>
    </row>
    <row r="45" spans="1:9" x14ac:dyDescent="0.25">
      <c r="A45">
        <v>44</v>
      </c>
      <c r="B45">
        <v>4.0959220639999998</v>
      </c>
      <c r="C45" t="s">
        <v>8</v>
      </c>
      <c r="D45" t="s">
        <v>9</v>
      </c>
      <c r="E45">
        <v>802.11</v>
      </c>
      <c r="F45">
        <v>320</v>
      </c>
      <c r="G45" t="s">
        <v>1572</v>
      </c>
      <c r="H45" t="s">
        <v>1234</v>
      </c>
      <c r="I45" s="1">
        <f t="shared" si="0"/>
        <v>-64</v>
      </c>
    </row>
    <row r="46" spans="1:9" x14ac:dyDescent="0.25">
      <c r="A46">
        <v>45</v>
      </c>
      <c r="B46">
        <v>4.199496774</v>
      </c>
      <c r="C46" t="s">
        <v>8</v>
      </c>
      <c r="D46" t="s">
        <v>9</v>
      </c>
      <c r="E46">
        <v>802.11</v>
      </c>
      <c r="F46">
        <v>320</v>
      </c>
      <c r="G46" t="s">
        <v>1572</v>
      </c>
      <c r="H46" t="s">
        <v>1235</v>
      </c>
      <c r="I46" s="1">
        <f t="shared" si="0"/>
        <v>-64</v>
      </c>
    </row>
    <row r="47" spans="1:9" x14ac:dyDescent="0.25">
      <c r="A47">
        <v>46</v>
      </c>
      <c r="B47">
        <v>4.4032870480000001</v>
      </c>
      <c r="C47" t="s">
        <v>8</v>
      </c>
      <c r="D47" t="s">
        <v>9</v>
      </c>
      <c r="E47">
        <v>802.11</v>
      </c>
      <c r="F47">
        <v>320</v>
      </c>
      <c r="G47" t="s">
        <v>1822</v>
      </c>
      <c r="H47" t="s">
        <v>1237</v>
      </c>
      <c r="I47" s="1">
        <f t="shared" si="0"/>
        <v>-72</v>
      </c>
    </row>
    <row r="48" spans="1:9" x14ac:dyDescent="0.25">
      <c r="A48">
        <v>47</v>
      </c>
      <c r="B48">
        <v>4.5055573290000002</v>
      </c>
      <c r="C48" t="s">
        <v>8</v>
      </c>
      <c r="D48" t="s">
        <v>9</v>
      </c>
      <c r="E48">
        <v>802.11</v>
      </c>
      <c r="F48">
        <v>320</v>
      </c>
      <c r="G48" t="s">
        <v>1822</v>
      </c>
      <c r="H48" t="s">
        <v>1238</v>
      </c>
      <c r="I48" s="1">
        <f t="shared" si="0"/>
        <v>-72</v>
      </c>
    </row>
    <row r="49" spans="1:9" x14ac:dyDescent="0.25">
      <c r="A49">
        <v>48</v>
      </c>
      <c r="B49">
        <v>4.7150412490000004</v>
      </c>
      <c r="C49" t="s">
        <v>8</v>
      </c>
      <c r="D49" t="s">
        <v>9</v>
      </c>
      <c r="E49">
        <v>802.11</v>
      </c>
      <c r="F49">
        <v>320</v>
      </c>
      <c r="G49" t="s">
        <v>1572</v>
      </c>
      <c r="H49" t="s">
        <v>2490</v>
      </c>
      <c r="I49" s="1">
        <f t="shared" si="0"/>
        <v>-64</v>
      </c>
    </row>
    <row r="50" spans="1:9" x14ac:dyDescent="0.25">
      <c r="A50">
        <v>49</v>
      </c>
      <c r="B50">
        <v>4.813912019</v>
      </c>
      <c r="C50" t="s">
        <v>8</v>
      </c>
      <c r="D50" t="s">
        <v>9</v>
      </c>
      <c r="E50">
        <v>802.11</v>
      </c>
      <c r="F50">
        <v>320</v>
      </c>
      <c r="G50" t="s">
        <v>1572</v>
      </c>
      <c r="H50" t="s">
        <v>1242</v>
      </c>
      <c r="I50" s="1">
        <f t="shared" si="0"/>
        <v>-64</v>
      </c>
    </row>
    <row r="51" spans="1:9" x14ac:dyDescent="0.25">
      <c r="A51">
        <v>50</v>
      </c>
      <c r="B51">
        <v>4.9151694370000003</v>
      </c>
      <c r="C51" t="s">
        <v>8</v>
      </c>
      <c r="D51" t="s">
        <v>9</v>
      </c>
      <c r="E51">
        <v>802.11</v>
      </c>
      <c r="F51">
        <v>320</v>
      </c>
      <c r="G51" t="s">
        <v>1572</v>
      </c>
      <c r="H51" t="s">
        <v>1243</v>
      </c>
      <c r="I51" s="1">
        <f t="shared" si="0"/>
        <v>-64</v>
      </c>
    </row>
    <row r="52" spans="1:9" x14ac:dyDescent="0.25">
      <c r="A52">
        <v>51</v>
      </c>
      <c r="B52">
        <v>5.0180759689999999</v>
      </c>
      <c r="C52" t="s">
        <v>8</v>
      </c>
      <c r="D52" t="s">
        <v>9</v>
      </c>
      <c r="E52">
        <v>802.11</v>
      </c>
      <c r="F52">
        <v>320</v>
      </c>
      <c r="G52" t="s">
        <v>1572</v>
      </c>
      <c r="H52" t="s">
        <v>1244</v>
      </c>
      <c r="I52" s="1">
        <f t="shared" si="0"/>
        <v>-64</v>
      </c>
    </row>
    <row r="53" spans="1:9" x14ac:dyDescent="0.25">
      <c r="A53">
        <v>52</v>
      </c>
      <c r="B53">
        <v>5.1209922380000004</v>
      </c>
      <c r="C53" t="s">
        <v>8</v>
      </c>
      <c r="D53" t="s">
        <v>9</v>
      </c>
      <c r="E53">
        <v>802.11</v>
      </c>
      <c r="F53">
        <v>320</v>
      </c>
      <c r="G53" t="s">
        <v>1572</v>
      </c>
      <c r="H53" t="s">
        <v>2491</v>
      </c>
      <c r="I53" s="1">
        <f t="shared" si="0"/>
        <v>-64</v>
      </c>
    </row>
    <row r="54" spans="1:9" x14ac:dyDescent="0.25">
      <c r="A54">
        <v>53</v>
      </c>
      <c r="B54">
        <v>5.223495979</v>
      </c>
      <c r="C54" t="s">
        <v>8</v>
      </c>
      <c r="D54" t="s">
        <v>9</v>
      </c>
      <c r="E54">
        <v>802.11</v>
      </c>
      <c r="F54">
        <v>320</v>
      </c>
      <c r="G54" t="s">
        <v>1835</v>
      </c>
      <c r="H54" t="s">
        <v>1245</v>
      </c>
      <c r="I54" s="1">
        <f t="shared" si="0"/>
        <v>-60</v>
      </c>
    </row>
    <row r="55" spans="1:9" x14ac:dyDescent="0.25">
      <c r="A55">
        <v>54</v>
      </c>
      <c r="B55">
        <v>5.3254605279999998</v>
      </c>
      <c r="C55" t="s">
        <v>8</v>
      </c>
      <c r="D55" t="s">
        <v>9</v>
      </c>
      <c r="E55">
        <v>802.11</v>
      </c>
      <c r="F55">
        <v>320</v>
      </c>
      <c r="G55" t="s">
        <v>1572</v>
      </c>
      <c r="H55" t="s">
        <v>1246</v>
      </c>
      <c r="I55" s="1">
        <f t="shared" si="0"/>
        <v>-64</v>
      </c>
    </row>
    <row r="56" spans="1:9" x14ac:dyDescent="0.25">
      <c r="A56">
        <v>55</v>
      </c>
      <c r="B56">
        <v>5.5308848230000001</v>
      </c>
      <c r="C56" t="s">
        <v>8</v>
      </c>
      <c r="D56" t="s">
        <v>9</v>
      </c>
      <c r="E56">
        <v>802.11</v>
      </c>
      <c r="F56">
        <v>320</v>
      </c>
      <c r="G56" t="s">
        <v>1568</v>
      </c>
      <c r="H56" t="s">
        <v>1248</v>
      </c>
      <c r="I56" s="1">
        <f t="shared" si="0"/>
        <v>-66</v>
      </c>
    </row>
    <row r="57" spans="1:9" x14ac:dyDescent="0.25">
      <c r="A57">
        <v>56</v>
      </c>
      <c r="B57">
        <v>5.6329745410000003</v>
      </c>
      <c r="C57" t="s">
        <v>8</v>
      </c>
      <c r="D57" t="s">
        <v>9</v>
      </c>
      <c r="E57">
        <v>802.11</v>
      </c>
      <c r="F57">
        <v>320</v>
      </c>
      <c r="G57" t="s">
        <v>1572</v>
      </c>
      <c r="H57" t="s">
        <v>1249</v>
      </c>
      <c r="I57" s="1">
        <f t="shared" si="0"/>
        <v>-64</v>
      </c>
    </row>
    <row r="58" spans="1:9" x14ac:dyDescent="0.25">
      <c r="A58">
        <v>57</v>
      </c>
      <c r="B58">
        <v>5.7343400659999997</v>
      </c>
      <c r="C58" t="s">
        <v>8</v>
      </c>
      <c r="D58" t="s">
        <v>9</v>
      </c>
      <c r="E58">
        <v>802.11</v>
      </c>
      <c r="F58">
        <v>320</v>
      </c>
      <c r="G58" t="s">
        <v>1572</v>
      </c>
      <c r="H58" t="s">
        <v>2492</v>
      </c>
      <c r="I58" s="1">
        <f t="shared" si="0"/>
        <v>-64</v>
      </c>
    </row>
    <row r="59" spans="1:9" x14ac:dyDescent="0.25">
      <c r="A59">
        <v>58</v>
      </c>
      <c r="B59">
        <v>6.0416491499999996</v>
      </c>
      <c r="C59" t="s">
        <v>8</v>
      </c>
      <c r="D59" t="s">
        <v>9</v>
      </c>
      <c r="E59">
        <v>802.11</v>
      </c>
      <c r="F59">
        <v>320</v>
      </c>
      <c r="G59" t="s">
        <v>1572</v>
      </c>
      <c r="H59" t="s">
        <v>1251</v>
      </c>
      <c r="I59" s="1">
        <f t="shared" si="0"/>
        <v>-64</v>
      </c>
    </row>
    <row r="60" spans="1:9" x14ac:dyDescent="0.25">
      <c r="A60">
        <v>59</v>
      </c>
      <c r="B60">
        <v>6.1449697609999996</v>
      </c>
      <c r="C60" t="s">
        <v>8</v>
      </c>
      <c r="D60" t="s">
        <v>9</v>
      </c>
      <c r="E60">
        <v>802.11</v>
      </c>
      <c r="F60">
        <v>320</v>
      </c>
      <c r="G60" t="s">
        <v>1572</v>
      </c>
      <c r="H60" t="s">
        <v>2493</v>
      </c>
      <c r="I60" s="1">
        <f t="shared" si="0"/>
        <v>-64</v>
      </c>
    </row>
    <row r="61" spans="1:9" x14ac:dyDescent="0.25">
      <c r="A61">
        <v>60</v>
      </c>
      <c r="B61">
        <v>6.247488841</v>
      </c>
      <c r="C61" t="s">
        <v>8</v>
      </c>
      <c r="D61" t="s">
        <v>9</v>
      </c>
      <c r="E61">
        <v>802.11</v>
      </c>
      <c r="F61">
        <v>320</v>
      </c>
      <c r="G61" t="s">
        <v>1572</v>
      </c>
      <c r="H61" t="s">
        <v>1252</v>
      </c>
      <c r="I61" s="1">
        <f t="shared" si="0"/>
        <v>-64</v>
      </c>
    </row>
    <row r="62" spans="1:9" x14ac:dyDescent="0.25">
      <c r="A62">
        <v>61</v>
      </c>
      <c r="B62">
        <v>6.3486894569999999</v>
      </c>
      <c r="C62" t="s">
        <v>8</v>
      </c>
      <c r="D62" t="s">
        <v>9</v>
      </c>
      <c r="E62">
        <v>802.11</v>
      </c>
      <c r="F62">
        <v>320</v>
      </c>
      <c r="G62" t="s">
        <v>1572</v>
      </c>
      <c r="H62" t="s">
        <v>2494</v>
      </c>
      <c r="I62" s="1">
        <f t="shared" si="0"/>
        <v>-64</v>
      </c>
    </row>
    <row r="63" spans="1:9" x14ac:dyDescent="0.25">
      <c r="A63">
        <v>62</v>
      </c>
      <c r="B63">
        <v>6.4525995529999998</v>
      </c>
      <c r="C63" t="s">
        <v>8</v>
      </c>
      <c r="D63" t="s">
        <v>9</v>
      </c>
      <c r="E63">
        <v>802.11</v>
      </c>
      <c r="F63">
        <v>320</v>
      </c>
      <c r="G63" t="s">
        <v>1822</v>
      </c>
      <c r="H63" t="s">
        <v>1253</v>
      </c>
      <c r="I63" s="1">
        <f t="shared" si="0"/>
        <v>-72</v>
      </c>
    </row>
    <row r="64" spans="1:9" x14ac:dyDescent="0.25">
      <c r="A64">
        <v>63</v>
      </c>
      <c r="B64">
        <v>6.5537056800000002</v>
      </c>
      <c r="C64" t="s">
        <v>8</v>
      </c>
      <c r="D64" t="s">
        <v>9</v>
      </c>
      <c r="E64">
        <v>802.11</v>
      </c>
      <c r="F64">
        <v>320</v>
      </c>
      <c r="G64" t="s">
        <v>1822</v>
      </c>
      <c r="H64" t="s">
        <v>1254</v>
      </c>
      <c r="I64" s="1">
        <f t="shared" si="0"/>
        <v>-72</v>
      </c>
    </row>
    <row r="65" spans="1:9" x14ac:dyDescent="0.25">
      <c r="A65">
        <v>64</v>
      </c>
      <c r="B65">
        <v>6.6589248230000004</v>
      </c>
      <c r="C65" t="s">
        <v>8</v>
      </c>
      <c r="D65" t="s">
        <v>9</v>
      </c>
      <c r="E65">
        <v>802.11</v>
      </c>
      <c r="F65">
        <v>320</v>
      </c>
      <c r="G65" t="s">
        <v>1570</v>
      </c>
      <c r="H65" t="s">
        <v>1255</v>
      </c>
      <c r="I65" s="1">
        <f t="shared" si="0"/>
        <v>-68</v>
      </c>
    </row>
    <row r="66" spans="1:9" x14ac:dyDescent="0.25">
      <c r="A66">
        <v>65</v>
      </c>
      <c r="B66">
        <v>6.7584729709999998</v>
      </c>
      <c r="C66" t="s">
        <v>8</v>
      </c>
      <c r="D66" t="s">
        <v>9</v>
      </c>
      <c r="E66">
        <v>802.11</v>
      </c>
      <c r="F66">
        <v>320</v>
      </c>
      <c r="G66" t="s">
        <v>1572</v>
      </c>
      <c r="H66" t="s">
        <v>1256</v>
      </c>
      <c r="I66" s="1">
        <f t="shared" si="0"/>
        <v>-64</v>
      </c>
    </row>
    <row r="67" spans="1:9" x14ac:dyDescent="0.25">
      <c r="A67">
        <v>66</v>
      </c>
      <c r="B67">
        <v>6.8609683490000002</v>
      </c>
      <c r="C67" t="s">
        <v>8</v>
      </c>
      <c r="D67" t="s">
        <v>9</v>
      </c>
      <c r="E67">
        <v>802.11</v>
      </c>
      <c r="F67">
        <v>320</v>
      </c>
      <c r="G67" t="s">
        <v>1572</v>
      </c>
      <c r="H67" t="s">
        <v>1257</v>
      </c>
      <c r="I67" s="1">
        <f t="shared" ref="I67:I130" si="1">INT(LEFT($G67,LEN($G67)-3))</f>
        <v>-64</v>
      </c>
    </row>
    <row r="68" spans="1:9" x14ac:dyDescent="0.25">
      <c r="A68">
        <v>67</v>
      </c>
      <c r="B68">
        <v>6.9632353340000002</v>
      </c>
      <c r="C68" t="s">
        <v>8</v>
      </c>
      <c r="D68" t="s">
        <v>9</v>
      </c>
      <c r="E68">
        <v>802.11</v>
      </c>
      <c r="F68">
        <v>320</v>
      </c>
      <c r="G68" t="s">
        <v>1572</v>
      </c>
      <c r="H68" t="s">
        <v>1258</v>
      </c>
      <c r="I68" s="1">
        <f t="shared" si="1"/>
        <v>-64</v>
      </c>
    </row>
    <row r="69" spans="1:9" x14ac:dyDescent="0.25">
      <c r="A69">
        <v>68</v>
      </c>
      <c r="B69">
        <v>7.0667136460000002</v>
      </c>
      <c r="C69" t="s">
        <v>8</v>
      </c>
      <c r="D69" t="s">
        <v>9</v>
      </c>
      <c r="E69">
        <v>802.11</v>
      </c>
      <c r="F69">
        <v>320</v>
      </c>
      <c r="G69" t="s">
        <v>1572</v>
      </c>
      <c r="H69" t="s">
        <v>1259</v>
      </c>
      <c r="I69" s="1">
        <f t="shared" si="1"/>
        <v>-64</v>
      </c>
    </row>
    <row r="70" spans="1:9" x14ac:dyDescent="0.25">
      <c r="A70">
        <v>69</v>
      </c>
      <c r="B70">
        <v>7.1689713099999999</v>
      </c>
      <c r="C70" t="s">
        <v>8</v>
      </c>
      <c r="D70" t="s">
        <v>9</v>
      </c>
      <c r="E70">
        <v>802.11</v>
      </c>
      <c r="F70">
        <v>320</v>
      </c>
      <c r="G70" t="s">
        <v>1572</v>
      </c>
      <c r="H70" t="s">
        <v>1260</v>
      </c>
      <c r="I70" s="1">
        <f t="shared" si="1"/>
        <v>-64</v>
      </c>
    </row>
    <row r="71" spans="1:9" x14ac:dyDescent="0.25">
      <c r="A71">
        <v>70</v>
      </c>
      <c r="B71">
        <v>7.2705280510000003</v>
      </c>
      <c r="C71" t="s">
        <v>8</v>
      </c>
      <c r="D71" t="s">
        <v>9</v>
      </c>
      <c r="E71">
        <v>802.11</v>
      </c>
      <c r="F71">
        <v>320</v>
      </c>
      <c r="G71" t="s">
        <v>1572</v>
      </c>
      <c r="H71" t="s">
        <v>2495</v>
      </c>
      <c r="I71" s="1">
        <f t="shared" si="1"/>
        <v>-64</v>
      </c>
    </row>
    <row r="72" spans="1:9" x14ac:dyDescent="0.25">
      <c r="A72">
        <v>71</v>
      </c>
      <c r="B72">
        <v>7.3732813039999998</v>
      </c>
      <c r="C72" t="s">
        <v>8</v>
      </c>
      <c r="D72" t="s">
        <v>9</v>
      </c>
      <c r="E72">
        <v>802.11</v>
      </c>
      <c r="F72">
        <v>320</v>
      </c>
      <c r="G72" t="s">
        <v>1572</v>
      </c>
      <c r="H72" t="s">
        <v>1261</v>
      </c>
      <c r="I72" s="1">
        <f t="shared" si="1"/>
        <v>-64</v>
      </c>
    </row>
    <row r="73" spans="1:9" x14ac:dyDescent="0.25">
      <c r="A73">
        <v>72</v>
      </c>
      <c r="B73">
        <v>7.4753845669999999</v>
      </c>
      <c r="C73" t="s">
        <v>8</v>
      </c>
      <c r="D73" t="s">
        <v>9</v>
      </c>
      <c r="E73">
        <v>802.11</v>
      </c>
      <c r="F73">
        <v>320</v>
      </c>
      <c r="G73" t="s">
        <v>1822</v>
      </c>
      <c r="H73" t="s">
        <v>1262</v>
      </c>
      <c r="I73" s="1">
        <f t="shared" si="1"/>
        <v>-72</v>
      </c>
    </row>
    <row r="74" spans="1:9" x14ac:dyDescent="0.25">
      <c r="A74">
        <v>73</v>
      </c>
      <c r="B74">
        <v>7.5786628079999998</v>
      </c>
      <c r="C74" t="s">
        <v>8</v>
      </c>
      <c r="D74" t="s">
        <v>9</v>
      </c>
      <c r="E74">
        <v>802.11</v>
      </c>
      <c r="F74">
        <v>320</v>
      </c>
      <c r="G74" t="s">
        <v>1822</v>
      </c>
      <c r="H74" t="s">
        <v>1263</v>
      </c>
      <c r="I74" s="1">
        <f t="shared" si="1"/>
        <v>-72</v>
      </c>
    </row>
    <row r="75" spans="1:9" x14ac:dyDescent="0.25">
      <c r="A75">
        <v>74</v>
      </c>
      <c r="B75">
        <v>7.6809693250000004</v>
      </c>
      <c r="C75" t="s">
        <v>8</v>
      </c>
      <c r="D75" t="s">
        <v>9</v>
      </c>
      <c r="E75">
        <v>802.11</v>
      </c>
      <c r="F75">
        <v>320</v>
      </c>
      <c r="G75" t="s">
        <v>1570</v>
      </c>
      <c r="H75" t="s">
        <v>1264</v>
      </c>
      <c r="I75" s="1">
        <f t="shared" si="1"/>
        <v>-68</v>
      </c>
    </row>
    <row r="76" spans="1:9" x14ac:dyDescent="0.25">
      <c r="A76">
        <v>75</v>
      </c>
      <c r="B76">
        <v>7.7834814530000003</v>
      </c>
      <c r="C76" t="s">
        <v>8</v>
      </c>
      <c r="D76" t="s">
        <v>9</v>
      </c>
      <c r="E76">
        <v>802.11</v>
      </c>
      <c r="F76">
        <v>320</v>
      </c>
      <c r="G76" t="s">
        <v>1570</v>
      </c>
      <c r="H76" t="s">
        <v>2496</v>
      </c>
      <c r="I76" s="1">
        <f t="shared" si="1"/>
        <v>-68</v>
      </c>
    </row>
    <row r="77" spans="1:9" x14ac:dyDescent="0.25">
      <c r="A77">
        <v>76</v>
      </c>
      <c r="B77">
        <v>7.8858544940000002</v>
      </c>
      <c r="C77" t="s">
        <v>8</v>
      </c>
      <c r="D77" t="s">
        <v>9</v>
      </c>
      <c r="E77">
        <v>802.11</v>
      </c>
      <c r="F77">
        <v>320</v>
      </c>
      <c r="G77" t="s">
        <v>1570</v>
      </c>
      <c r="H77" t="s">
        <v>1265</v>
      </c>
      <c r="I77" s="1">
        <f t="shared" si="1"/>
        <v>-68</v>
      </c>
    </row>
    <row r="78" spans="1:9" x14ac:dyDescent="0.25">
      <c r="A78">
        <v>77</v>
      </c>
      <c r="B78">
        <v>7.9872580639999997</v>
      </c>
      <c r="C78" t="s">
        <v>8</v>
      </c>
      <c r="D78" t="s">
        <v>9</v>
      </c>
      <c r="E78">
        <v>802.11</v>
      </c>
      <c r="F78">
        <v>320</v>
      </c>
      <c r="G78" t="s">
        <v>1568</v>
      </c>
      <c r="H78" t="s">
        <v>2497</v>
      </c>
      <c r="I78" s="1">
        <f t="shared" si="1"/>
        <v>-66</v>
      </c>
    </row>
    <row r="79" spans="1:9" x14ac:dyDescent="0.25">
      <c r="A79">
        <v>78</v>
      </c>
      <c r="B79">
        <v>8.0896960920000005</v>
      </c>
      <c r="C79" t="s">
        <v>8</v>
      </c>
      <c r="D79" t="s">
        <v>9</v>
      </c>
      <c r="E79">
        <v>802.11</v>
      </c>
      <c r="F79">
        <v>320</v>
      </c>
      <c r="G79" t="s">
        <v>1572</v>
      </c>
      <c r="H79" t="s">
        <v>2498</v>
      </c>
      <c r="I79" s="1">
        <f t="shared" si="1"/>
        <v>-64</v>
      </c>
    </row>
    <row r="80" spans="1:9" x14ac:dyDescent="0.25">
      <c r="A80">
        <v>79</v>
      </c>
      <c r="B80">
        <v>8.1920685300000002</v>
      </c>
      <c r="C80" t="s">
        <v>8</v>
      </c>
      <c r="D80" t="s">
        <v>9</v>
      </c>
      <c r="E80">
        <v>802.11</v>
      </c>
      <c r="F80">
        <v>320</v>
      </c>
      <c r="G80" t="s">
        <v>1572</v>
      </c>
      <c r="H80" t="s">
        <v>1266</v>
      </c>
      <c r="I80" s="1">
        <f t="shared" si="1"/>
        <v>-64</v>
      </c>
    </row>
    <row r="81" spans="1:9" x14ac:dyDescent="0.25">
      <c r="A81">
        <v>80</v>
      </c>
      <c r="B81">
        <v>8.2942626149999992</v>
      </c>
      <c r="C81" t="s">
        <v>8</v>
      </c>
      <c r="D81" t="s">
        <v>9</v>
      </c>
      <c r="E81">
        <v>802.11</v>
      </c>
      <c r="F81">
        <v>320</v>
      </c>
      <c r="G81" t="s">
        <v>1572</v>
      </c>
      <c r="H81" t="s">
        <v>2499</v>
      </c>
      <c r="I81" s="1">
        <f t="shared" si="1"/>
        <v>-64</v>
      </c>
    </row>
    <row r="82" spans="1:9" x14ac:dyDescent="0.25">
      <c r="A82">
        <v>81</v>
      </c>
      <c r="B82">
        <v>8.3969670730000008</v>
      </c>
      <c r="C82" t="s">
        <v>8</v>
      </c>
      <c r="D82" t="s">
        <v>9</v>
      </c>
      <c r="E82">
        <v>802.11</v>
      </c>
      <c r="F82">
        <v>320</v>
      </c>
      <c r="G82" t="s">
        <v>1572</v>
      </c>
      <c r="H82" t="s">
        <v>1267</v>
      </c>
      <c r="I82" s="1">
        <f t="shared" si="1"/>
        <v>-64</v>
      </c>
    </row>
    <row r="83" spans="1:9" x14ac:dyDescent="0.25">
      <c r="A83">
        <v>82</v>
      </c>
      <c r="B83">
        <v>8.499121122</v>
      </c>
      <c r="C83" t="s">
        <v>8</v>
      </c>
      <c r="D83" t="s">
        <v>9</v>
      </c>
      <c r="E83">
        <v>802.11</v>
      </c>
      <c r="F83">
        <v>320</v>
      </c>
      <c r="G83" t="s">
        <v>1822</v>
      </c>
      <c r="H83" t="s">
        <v>1268</v>
      </c>
      <c r="I83" s="1">
        <f t="shared" si="1"/>
        <v>-72</v>
      </c>
    </row>
    <row r="84" spans="1:9" x14ac:dyDescent="0.25">
      <c r="A84">
        <v>83</v>
      </c>
      <c r="B84">
        <v>8.6026481720000003</v>
      </c>
      <c r="C84" t="s">
        <v>8</v>
      </c>
      <c r="D84" t="s">
        <v>9</v>
      </c>
      <c r="E84">
        <v>802.11</v>
      </c>
      <c r="F84">
        <v>320</v>
      </c>
      <c r="G84" t="s">
        <v>1822</v>
      </c>
      <c r="H84" t="s">
        <v>1269</v>
      </c>
      <c r="I84" s="1">
        <f t="shared" si="1"/>
        <v>-72</v>
      </c>
    </row>
    <row r="85" spans="1:9" x14ac:dyDescent="0.25">
      <c r="A85">
        <v>84</v>
      </c>
      <c r="B85">
        <v>8.7048630300000003</v>
      </c>
      <c r="C85" t="s">
        <v>8</v>
      </c>
      <c r="D85" t="s">
        <v>9</v>
      </c>
      <c r="E85">
        <v>802.11</v>
      </c>
      <c r="F85">
        <v>320</v>
      </c>
      <c r="G85" t="s">
        <v>1570</v>
      </c>
      <c r="H85" t="s">
        <v>1270</v>
      </c>
      <c r="I85" s="1">
        <f t="shared" si="1"/>
        <v>-68</v>
      </c>
    </row>
    <row r="86" spans="1:9" x14ac:dyDescent="0.25">
      <c r="A86">
        <v>85</v>
      </c>
      <c r="B86">
        <v>8.8064301100000009</v>
      </c>
      <c r="C86" t="s">
        <v>8</v>
      </c>
      <c r="D86" t="s">
        <v>9</v>
      </c>
      <c r="E86">
        <v>802.11</v>
      </c>
      <c r="F86">
        <v>320</v>
      </c>
      <c r="G86" t="s">
        <v>1570</v>
      </c>
      <c r="H86" t="s">
        <v>2500</v>
      </c>
      <c r="I86" s="1">
        <f t="shared" si="1"/>
        <v>-68</v>
      </c>
    </row>
    <row r="87" spans="1:9" x14ac:dyDescent="0.25">
      <c r="A87">
        <v>86</v>
      </c>
      <c r="B87">
        <v>8.9091768059999996</v>
      </c>
      <c r="C87" t="s">
        <v>8</v>
      </c>
      <c r="D87" t="s">
        <v>9</v>
      </c>
      <c r="E87">
        <v>802.11</v>
      </c>
      <c r="F87">
        <v>320</v>
      </c>
      <c r="G87" t="s">
        <v>1570</v>
      </c>
      <c r="H87" t="s">
        <v>2501</v>
      </c>
      <c r="I87" s="1">
        <f t="shared" si="1"/>
        <v>-68</v>
      </c>
    </row>
    <row r="88" spans="1:9" x14ac:dyDescent="0.25">
      <c r="A88">
        <v>87</v>
      </c>
      <c r="B88">
        <v>9.0111330879999993</v>
      </c>
      <c r="C88" t="s">
        <v>8</v>
      </c>
      <c r="D88" t="s">
        <v>9</v>
      </c>
      <c r="E88">
        <v>802.11</v>
      </c>
      <c r="F88">
        <v>320</v>
      </c>
      <c r="G88" t="s">
        <v>1570</v>
      </c>
      <c r="H88" t="s">
        <v>2502</v>
      </c>
      <c r="I88" s="1">
        <f t="shared" si="1"/>
        <v>-68</v>
      </c>
    </row>
    <row r="89" spans="1:9" x14ac:dyDescent="0.25">
      <c r="A89">
        <v>88</v>
      </c>
      <c r="B89">
        <v>9.1146688719999993</v>
      </c>
      <c r="C89" t="s">
        <v>8</v>
      </c>
      <c r="D89" t="s">
        <v>9</v>
      </c>
      <c r="E89">
        <v>802.11</v>
      </c>
      <c r="F89">
        <v>320</v>
      </c>
      <c r="G89" t="s">
        <v>1572</v>
      </c>
      <c r="H89" t="s">
        <v>1271</v>
      </c>
      <c r="I89" s="1">
        <f t="shared" si="1"/>
        <v>-64</v>
      </c>
    </row>
    <row r="90" spans="1:9" x14ac:dyDescent="0.25">
      <c r="A90">
        <v>89</v>
      </c>
      <c r="B90">
        <v>9.2169713810000005</v>
      </c>
      <c r="C90" t="s">
        <v>8</v>
      </c>
      <c r="D90" t="s">
        <v>9</v>
      </c>
      <c r="E90">
        <v>802.11</v>
      </c>
      <c r="F90">
        <v>320</v>
      </c>
      <c r="G90" t="s">
        <v>1572</v>
      </c>
      <c r="H90" t="s">
        <v>2503</v>
      </c>
      <c r="I90" s="1">
        <f t="shared" si="1"/>
        <v>-64</v>
      </c>
    </row>
    <row r="91" spans="1:9" x14ac:dyDescent="0.25">
      <c r="A91">
        <v>90</v>
      </c>
      <c r="B91">
        <v>9.3188465219999994</v>
      </c>
      <c r="C91" t="s">
        <v>8</v>
      </c>
      <c r="D91" t="s">
        <v>9</v>
      </c>
      <c r="E91">
        <v>802.11</v>
      </c>
      <c r="F91">
        <v>320</v>
      </c>
      <c r="G91" t="s">
        <v>1572</v>
      </c>
      <c r="H91" t="s">
        <v>2504</v>
      </c>
      <c r="I91" s="1">
        <f t="shared" si="1"/>
        <v>-64</v>
      </c>
    </row>
    <row r="92" spans="1:9" x14ac:dyDescent="0.25">
      <c r="A92">
        <v>91</v>
      </c>
      <c r="B92">
        <v>9.4208012639999996</v>
      </c>
      <c r="C92" t="s">
        <v>8</v>
      </c>
      <c r="D92" t="s">
        <v>9</v>
      </c>
      <c r="E92">
        <v>802.11</v>
      </c>
      <c r="F92">
        <v>320</v>
      </c>
      <c r="G92" t="s">
        <v>1822</v>
      </c>
      <c r="H92" t="s">
        <v>1272</v>
      </c>
      <c r="I92" s="1">
        <f t="shared" si="1"/>
        <v>-72</v>
      </c>
    </row>
    <row r="93" spans="1:9" x14ac:dyDescent="0.25">
      <c r="A93">
        <v>92</v>
      </c>
      <c r="B93">
        <v>9.5240532210000008</v>
      </c>
      <c r="C93" t="s">
        <v>8</v>
      </c>
      <c r="D93" t="s">
        <v>9</v>
      </c>
      <c r="E93">
        <v>802.11</v>
      </c>
      <c r="F93">
        <v>320</v>
      </c>
      <c r="G93" t="s">
        <v>1822</v>
      </c>
      <c r="H93" t="s">
        <v>1273</v>
      </c>
      <c r="I93" s="1">
        <f t="shared" si="1"/>
        <v>-72</v>
      </c>
    </row>
    <row r="94" spans="1:9" x14ac:dyDescent="0.25">
      <c r="A94">
        <v>93</v>
      </c>
      <c r="B94">
        <v>9.6266753729999994</v>
      </c>
      <c r="C94" t="s">
        <v>8</v>
      </c>
      <c r="D94" t="s">
        <v>9</v>
      </c>
      <c r="E94">
        <v>802.11</v>
      </c>
      <c r="F94">
        <v>320</v>
      </c>
      <c r="G94" t="s">
        <v>1822</v>
      </c>
      <c r="H94" t="s">
        <v>2505</v>
      </c>
      <c r="I94" s="1">
        <f t="shared" si="1"/>
        <v>-72</v>
      </c>
    </row>
    <row r="95" spans="1:9" x14ac:dyDescent="0.25">
      <c r="A95">
        <v>94</v>
      </c>
      <c r="B95">
        <v>9.7289674420000001</v>
      </c>
      <c r="C95" t="s">
        <v>8</v>
      </c>
      <c r="D95" t="s">
        <v>9</v>
      </c>
      <c r="E95">
        <v>802.11</v>
      </c>
      <c r="F95">
        <v>320</v>
      </c>
      <c r="G95" t="s">
        <v>1570</v>
      </c>
      <c r="H95" t="s">
        <v>1274</v>
      </c>
      <c r="I95" s="1">
        <f t="shared" si="1"/>
        <v>-68</v>
      </c>
    </row>
    <row r="96" spans="1:9" x14ac:dyDescent="0.25">
      <c r="A96">
        <v>95</v>
      </c>
      <c r="B96">
        <v>9.8314423689999995</v>
      </c>
      <c r="C96" t="s">
        <v>8</v>
      </c>
      <c r="D96" t="s">
        <v>9</v>
      </c>
      <c r="E96">
        <v>802.11</v>
      </c>
      <c r="F96">
        <v>320</v>
      </c>
      <c r="G96" t="s">
        <v>1570</v>
      </c>
      <c r="H96" t="s">
        <v>1275</v>
      </c>
      <c r="I96" s="1">
        <f t="shared" si="1"/>
        <v>-68</v>
      </c>
    </row>
    <row r="97" spans="1:9" x14ac:dyDescent="0.25">
      <c r="A97">
        <v>96</v>
      </c>
      <c r="B97">
        <v>9.9327990580000005</v>
      </c>
      <c r="C97" t="s">
        <v>8</v>
      </c>
      <c r="D97" t="s">
        <v>9</v>
      </c>
      <c r="E97">
        <v>802.11</v>
      </c>
      <c r="F97">
        <v>320</v>
      </c>
      <c r="G97" t="s">
        <v>1570</v>
      </c>
      <c r="H97" t="s">
        <v>1276</v>
      </c>
      <c r="I97" s="1">
        <f t="shared" si="1"/>
        <v>-68</v>
      </c>
    </row>
    <row r="98" spans="1:9" x14ac:dyDescent="0.25">
      <c r="A98">
        <v>97</v>
      </c>
      <c r="B98">
        <v>10.035500691999999</v>
      </c>
      <c r="C98" t="s">
        <v>8</v>
      </c>
      <c r="D98" t="s">
        <v>9</v>
      </c>
      <c r="E98">
        <v>802.11</v>
      </c>
      <c r="F98">
        <v>320</v>
      </c>
      <c r="G98" t="s">
        <v>1570</v>
      </c>
      <c r="H98" t="s">
        <v>1277</v>
      </c>
      <c r="I98" s="1">
        <f t="shared" si="1"/>
        <v>-68</v>
      </c>
    </row>
    <row r="99" spans="1:9" x14ac:dyDescent="0.25">
      <c r="A99">
        <v>98</v>
      </c>
      <c r="B99">
        <v>10.138176635000001</v>
      </c>
      <c r="C99" t="s">
        <v>8</v>
      </c>
      <c r="D99" t="s">
        <v>9</v>
      </c>
      <c r="E99">
        <v>802.11</v>
      </c>
      <c r="F99">
        <v>320</v>
      </c>
      <c r="G99" t="s">
        <v>1572</v>
      </c>
      <c r="H99" t="s">
        <v>1278</v>
      </c>
      <c r="I99" s="1">
        <f t="shared" si="1"/>
        <v>-64</v>
      </c>
    </row>
    <row r="100" spans="1:9" x14ac:dyDescent="0.25">
      <c r="A100">
        <v>99</v>
      </c>
      <c r="B100">
        <v>10.240059787</v>
      </c>
      <c r="C100" t="s">
        <v>8</v>
      </c>
      <c r="D100" t="s">
        <v>9</v>
      </c>
      <c r="E100">
        <v>802.11</v>
      </c>
      <c r="F100">
        <v>320</v>
      </c>
      <c r="G100" t="s">
        <v>1570</v>
      </c>
      <c r="H100" t="s">
        <v>1279</v>
      </c>
      <c r="I100" s="1">
        <f t="shared" si="1"/>
        <v>-68</v>
      </c>
    </row>
    <row r="101" spans="1:9" x14ac:dyDescent="0.25">
      <c r="A101">
        <v>100</v>
      </c>
      <c r="B101">
        <v>10.343477115000001</v>
      </c>
      <c r="C101" t="s">
        <v>8</v>
      </c>
      <c r="D101" t="s">
        <v>9</v>
      </c>
      <c r="E101">
        <v>802.11</v>
      </c>
      <c r="F101">
        <v>320</v>
      </c>
      <c r="G101" t="s">
        <v>1572</v>
      </c>
      <c r="H101" t="s">
        <v>2506</v>
      </c>
      <c r="I101" s="1">
        <f t="shared" si="1"/>
        <v>-64</v>
      </c>
    </row>
    <row r="102" spans="1:9" x14ac:dyDescent="0.25">
      <c r="A102">
        <v>101</v>
      </c>
      <c r="B102">
        <v>10.444841652999999</v>
      </c>
      <c r="C102" t="s">
        <v>8</v>
      </c>
      <c r="D102" t="s">
        <v>9</v>
      </c>
      <c r="E102">
        <v>802.11</v>
      </c>
      <c r="F102">
        <v>320</v>
      </c>
      <c r="G102" t="s">
        <v>1568</v>
      </c>
      <c r="H102" t="s">
        <v>1280</v>
      </c>
      <c r="I102" s="1">
        <f t="shared" si="1"/>
        <v>-66</v>
      </c>
    </row>
    <row r="103" spans="1:9" x14ac:dyDescent="0.25">
      <c r="A103">
        <v>102</v>
      </c>
      <c r="B103">
        <v>10.649463573</v>
      </c>
      <c r="C103" t="s">
        <v>8</v>
      </c>
      <c r="D103" t="s">
        <v>9</v>
      </c>
      <c r="E103">
        <v>802.11</v>
      </c>
      <c r="F103">
        <v>320</v>
      </c>
      <c r="G103" t="s">
        <v>1822</v>
      </c>
      <c r="H103" t="s">
        <v>1282</v>
      </c>
      <c r="I103" s="1">
        <f t="shared" si="1"/>
        <v>-72</v>
      </c>
    </row>
    <row r="104" spans="1:9" x14ac:dyDescent="0.25">
      <c r="A104">
        <v>103</v>
      </c>
      <c r="B104">
        <v>10.752219598</v>
      </c>
      <c r="C104" t="s">
        <v>8</v>
      </c>
      <c r="D104" t="s">
        <v>9</v>
      </c>
      <c r="E104">
        <v>802.11</v>
      </c>
      <c r="F104">
        <v>320</v>
      </c>
      <c r="G104" t="s">
        <v>1570</v>
      </c>
      <c r="H104" t="s">
        <v>2507</v>
      </c>
      <c r="I104" s="1">
        <f t="shared" si="1"/>
        <v>-68</v>
      </c>
    </row>
    <row r="105" spans="1:9" x14ac:dyDescent="0.25">
      <c r="A105">
        <v>104</v>
      </c>
      <c r="B105">
        <v>10.854455132</v>
      </c>
      <c r="C105" t="s">
        <v>8</v>
      </c>
      <c r="D105" t="s">
        <v>9</v>
      </c>
      <c r="E105">
        <v>802.11</v>
      </c>
      <c r="F105">
        <v>320</v>
      </c>
      <c r="G105" t="s">
        <v>1570</v>
      </c>
      <c r="H105" t="s">
        <v>1283</v>
      </c>
      <c r="I105" s="1">
        <f t="shared" si="1"/>
        <v>-68</v>
      </c>
    </row>
    <row r="106" spans="1:9" x14ac:dyDescent="0.25">
      <c r="A106">
        <v>105</v>
      </c>
      <c r="B106">
        <v>10.956968766999999</v>
      </c>
      <c r="C106" t="s">
        <v>8</v>
      </c>
      <c r="D106" t="s">
        <v>9</v>
      </c>
      <c r="E106">
        <v>802.11</v>
      </c>
      <c r="F106">
        <v>320</v>
      </c>
      <c r="G106" t="s">
        <v>1570</v>
      </c>
      <c r="H106" t="s">
        <v>1284</v>
      </c>
      <c r="I106" s="1">
        <f t="shared" si="1"/>
        <v>-68</v>
      </c>
    </row>
    <row r="107" spans="1:9" x14ac:dyDescent="0.25">
      <c r="A107">
        <v>106</v>
      </c>
      <c r="B107">
        <v>11.059178765</v>
      </c>
      <c r="C107" t="s">
        <v>8</v>
      </c>
      <c r="D107" t="s">
        <v>9</v>
      </c>
      <c r="E107">
        <v>802.11</v>
      </c>
      <c r="F107">
        <v>320</v>
      </c>
      <c r="G107" t="s">
        <v>1570</v>
      </c>
      <c r="H107" t="s">
        <v>1285</v>
      </c>
      <c r="I107" s="1">
        <f t="shared" si="1"/>
        <v>-68</v>
      </c>
    </row>
    <row r="108" spans="1:9" x14ac:dyDescent="0.25">
      <c r="A108">
        <v>107</v>
      </c>
      <c r="B108">
        <v>11.162116151999999</v>
      </c>
      <c r="C108" t="s">
        <v>8</v>
      </c>
      <c r="D108" t="s">
        <v>9</v>
      </c>
      <c r="E108">
        <v>802.11</v>
      </c>
      <c r="F108">
        <v>320</v>
      </c>
      <c r="G108" t="s">
        <v>1572</v>
      </c>
      <c r="H108" t="s">
        <v>1286</v>
      </c>
      <c r="I108" s="1">
        <f t="shared" si="1"/>
        <v>-64</v>
      </c>
    </row>
    <row r="109" spans="1:9" x14ac:dyDescent="0.25">
      <c r="A109">
        <v>108</v>
      </c>
      <c r="B109">
        <v>11.264964347999999</v>
      </c>
      <c r="C109" t="s">
        <v>8</v>
      </c>
      <c r="D109" t="s">
        <v>9</v>
      </c>
      <c r="E109">
        <v>802.11</v>
      </c>
      <c r="F109">
        <v>320</v>
      </c>
      <c r="G109" t="s">
        <v>1572</v>
      </c>
      <c r="H109" t="s">
        <v>2508</v>
      </c>
      <c r="I109" s="1">
        <f t="shared" si="1"/>
        <v>-64</v>
      </c>
    </row>
    <row r="110" spans="1:9" x14ac:dyDescent="0.25">
      <c r="A110">
        <v>109</v>
      </c>
      <c r="B110">
        <v>11.366605837</v>
      </c>
      <c r="C110" t="s">
        <v>8</v>
      </c>
      <c r="D110" t="s">
        <v>9</v>
      </c>
      <c r="E110">
        <v>802.11</v>
      </c>
      <c r="F110">
        <v>320</v>
      </c>
      <c r="G110" t="s">
        <v>1876</v>
      </c>
      <c r="H110" t="s">
        <v>2509</v>
      </c>
      <c r="I110" s="1">
        <f t="shared" si="1"/>
        <v>-62</v>
      </c>
    </row>
    <row r="111" spans="1:9" x14ac:dyDescent="0.25">
      <c r="A111">
        <v>110</v>
      </c>
      <c r="B111">
        <v>11.469259859999999</v>
      </c>
      <c r="C111" t="s">
        <v>8</v>
      </c>
      <c r="D111" t="s">
        <v>9</v>
      </c>
      <c r="E111">
        <v>802.11</v>
      </c>
      <c r="F111">
        <v>320</v>
      </c>
      <c r="G111" t="s">
        <v>1822</v>
      </c>
      <c r="H111" t="s">
        <v>1287</v>
      </c>
      <c r="I111" s="1">
        <f t="shared" si="1"/>
        <v>-72</v>
      </c>
    </row>
    <row r="112" spans="1:9" x14ac:dyDescent="0.25">
      <c r="A112">
        <v>111</v>
      </c>
      <c r="B112">
        <v>11.571082715999999</v>
      </c>
      <c r="C112" t="s">
        <v>8</v>
      </c>
      <c r="D112" t="s">
        <v>9</v>
      </c>
      <c r="E112">
        <v>802.11</v>
      </c>
      <c r="F112">
        <v>320</v>
      </c>
      <c r="G112" t="s">
        <v>1822</v>
      </c>
      <c r="H112" t="s">
        <v>1288</v>
      </c>
      <c r="I112" s="1">
        <f t="shared" si="1"/>
        <v>-72</v>
      </c>
    </row>
    <row r="113" spans="1:9" x14ac:dyDescent="0.25">
      <c r="A113">
        <v>112</v>
      </c>
      <c r="B113">
        <v>11.674659935999999</v>
      </c>
      <c r="C113" t="s">
        <v>8</v>
      </c>
      <c r="D113" t="s">
        <v>9</v>
      </c>
      <c r="E113">
        <v>802.11</v>
      </c>
      <c r="F113">
        <v>320</v>
      </c>
      <c r="G113" t="s">
        <v>1822</v>
      </c>
      <c r="H113" t="s">
        <v>2510</v>
      </c>
      <c r="I113" s="1">
        <f t="shared" si="1"/>
        <v>-72</v>
      </c>
    </row>
    <row r="114" spans="1:9" x14ac:dyDescent="0.25">
      <c r="A114">
        <v>113</v>
      </c>
      <c r="B114">
        <v>11.879748409999999</v>
      </c>
      <c r="C114" t="s">
        <v>8</v>
      </c>
      <c r="D114" t="s">
        <v>9</v>
      </c>
      <c r="E114">
        <v>802.11</v>
      </c>
      <c r="F114">
        <v>320</v>
      </c>
      <c r="G114" t="s">
        <v>1822</v>
      </c>
      <c r="H114" t="s">
        <v>2511</v>
      </c>
      <c r="I114" s="1">
        <f t="shared" si="1"/>
        <v>-72</v>
      </c>
    </row>
    <row r="115" spans="1:9" x14ac:dyDescent="0.25">
      <c r="A115">
        <v>114</v>
      </c>
      <c r="B115">
        <v>11.981833656999999</v>
      </c>
      <c r="C115" t="s">
        <v>8</v>
      </c>
      <c r="D115" t="s">
        <v>9</v>
      </c>
      <c r="E115">
        <v>802.11</v>
      </c>
      <c r="F115">
        <v>320</v>
      </c>
      <c r="G115" t="s">
        <v>1570</v>
      </c>
      <c r="H115" t="s">
        <v>1290</v>
      </c>
      <c r="I115" s="1">
        <f t="shared" si="1"/>
        <v>-68</v>
      </c>
    </row>
    <row r="116" spans="1:9" x14ac:dyDescent="0.25">
      <c r="A116">
        <v>115</v>
      </c>
      <c r="B116">
        <v>12.083241433</v>
      </c>
      <c r="C116" t="s">
        <v>8</v>
      </c>
      <c r="D116" t="s">
        <v>9</v>
      </c>
      <c r="E116">
        <v>802.11</v>
      </c>
      <c r="F116">
        <v>320</v>
      </c>
      <c r="G116" t="s">
        <v>1570</v>
      </c>
      <c r="H116" t="s">
        <v>1291</v>
      </c>
      <c r="I116" s="1">
        <f t="shared" si="1"/>
        <v>-68</v>
      </c>
    </row>
    <row r="117" spans="1:9" x14ac:dyDescent="0.25">
      <c r="A117">
        <v>116</v>
      </c>
      <c r="B117">
        <v>12.185437274</v>
      </c>
      <c r="C117" t="s">
        <v>8</v>
      </c>
      <c r="D117" t="s">
        <v>9</v>
      </c>
      <c r="E117">
        <v>802.11</v>
      </c>
      <c r="F117">
        <v>320</v>
      </c>
      <c r="G117" t="s">
        <v>1570</v>
      </c>
      <c r="H117" t="s">
        <v>1292</v>
      </c>
      <c r="I117" s="1">
        <f t="shared" si="1"/>
        <v>-68</v>
      </c>
    </row>
    <row r="118" spans="1:9" x14ac:dyDescent="0.25">
      <c r="A118">
        <v>117</v>
      </c>
      <c r="B118">
        <v>12.288031288000001</v>
      </c>
      <c r="C118" t="s">
        <v>8</v>
      </c>
      <c r="D118" t="s">
        <v>9</v>
      </c>
      <c r="E118">
        <v>802.11</v>
      </c>
      <c r="F118">
        <v>320</v>
      </c>
      <c r="G118" t="s">
        <v>1570</v>
      </c>
      <c r="H118" t="s">
        <v>1293</v>
      </c>
      <c r="I118" s="1">
        <f t="shared" si="1"/>
        <v>-68</v>
      </c>
    </row>
    <row r="119" spans="1:9" x14ac:dyDescent="0.25">
      <c r="A119">
        <v>118</v>
      </c>
      <c r="B119">
        <v>12.801038137000001</v>
      </c>
      <c r="C119" t="s">
        <v>8</v>
      </c>
      <c r="D119" t="s">
        <v>9</v>
      </c>
      <c r="E119">
        <v>802.11</v>
      </c>
      <c r="F119">
        <v>320</v>
      </c>
      <c r="G119" t="s">
        <v>1822</v>
      </c>
      <c r="H119" t="s">
        <v>1298</v>
      </c>
      <c r="I119" s="1">
        <f t="shared" si="1"/>
        <v>-72</v>
      </c>
    </row>
    <row r="120" spans="1:9" x14ac:dyDescent="0.25">
      <c r="A120">
        <v>119</v>
      </c>
      <c r="B120">
        <v>12.902405924</v>
      </c>
      <c r="C120" t="s">
        <v>8</v>
      </c>
      <c r="D120" t="s">
        <v>9</v>
      </c>
      <c r="E120">
        <v>802.11</v>
      </c>
      <c r="F120">
        <v>320</v>
      </c>
      <c r="G120" t="s">
        <v>1570</v>
      </c>
      <c r="H120" t="s">
        <v>1299</v>
      </c>
      <c r="I120" s="1">
        <f t="shared" si="1"/>
        <v>-68</v>
      </c>
    </row>
    <row r="121" spans="1:9" x14ac:dyDescent="0.25">
      <c r="A121">
        <v>120</v>
      </c>
      <c r="B121">
        <v>13.004680594</v>
      </c>
      <c r="C121" t="s">
        <v>8</v>
      </c>
      <c r="D121" t="s">
        <v>9</v>
      </c>
      <c r="E121">
        <v>802.11</v>
      </c>
      <c r="F121">
        <v>320</v>
      </c>
      <c r="G121" t="s">
        <v>1570</v>
      </c>
      <c r="H121" t="s">
        <v>1300</v>
      </c>
      <c r="I121" s="1">
        <f t="shared" si="1"/>
        <v>-68</v>
      </c>
    </row>
    <row r="122" spans="1:9" x14ac:dyDescent="0.25">
      <c r="A122">
        <v>121</v>
      </c>
      <c r="B122">
        <v>13.209523144</v>
      </c>
      <c r="C122" t="s">
        <v>8</v>
      </c>
      <c r="D122" t="s">
        <v>9</v>
      </c>
      <c r="E122">
        <v>802.11</v>
      </c>
      <c r="F122">
        <v>320</v>
      </c>
      <c r="G122" t="s">
        <v>1572</v>
      </c>
      <c r="H122" t="s">
        <v>1302</v>
      </c>
      <c r="I122" s="1">
        <f t="shared" si="1"/>
        <v>-64</v>
      </c>
    </row>
    <row r="123" spans="1:9" x14ac:dyDescent="0.25">
      <c r="A123">
        <v>122</v>
      </c>
      <c r="B123">
        <v>13.312967828</v>
      </c>
      <c r="C123" t="s">
        <v>8</v>
      </c>
      <c r="D123" t="s">
        <v>9</v>
      </c>
      <c r="E123">
        <v>802.11</v>
      </c>
      <c r="F123">
        <v>320</v>
      </c>
      <c r="G123" t="s">
        <v>1572</v>
      </c>
      <c r="H123" t="s">
        <v>2512</v>
      </c>
      <c r="I123" s="1">
        <f t="shared" si="1"/>
        <v>-64</v>
      </c>
    </row>
    <row r="124" spans="1:9" x14ac:dyDescent="0.25">
      <c r="A124">
        <v>123</v>
      </c>
      <c r="B124">
        <v>13.415417078999999</v>
      </c>
      <c r="C124" t="s">
        <v>8</v>
      </c>
      <c r="D124" t="s">
        <v>9</v>
      </c>
      <c r="E124">
        <v>802.11</v>
      </c>
      <c r="F124">
        <v>320</v>
      </c>
      <c r="G124" t="s">
        <v>1822</v>
      </c>
      <c r="H124" t="s">
        <v>1303</v>
      </c>
      <c r="I124" s="1">
        <f t="shared" si="1"/>
        <v>-72</v>
      </c>
    </row>
    <row r="125" spans="1:9" x14ac:dyDescent="0.25">
      <c r="A125">
        <v>124</v>
      </c>
      <c r="B125">
        <v>13.516879718</v>
      </c>
      <c r="C125" t="s">
        <v>8</v>
      </c>
      <c r="D125" t="s">
        <v>9</v>
      </c>
      <c r="E125">
        <v>802.11</v>
      </c>
      <c r="F125">
        <v>320</v>
      </c>
      <c r="G125" t="s">
        <v>1822</v>
      </c>
      <c r="H125" t="s">
        <v>1304</v>
      </c>
      <c r="I125" s="1">
        <f t="shared" si="1"/>
        <v>-72</v>
      </c>
    </row>
    <row r="126" spans="1:9" x14ac:dyDescent="0.25">
      <c r="A126">
        <v>125</v>
      </c>
      <c r="B126">
        <v>13.721844661</v>
      </c>
      <c r="C126" t="s">
        <v>8</v>
      </c>
      <c r="D126" t="s">
        <v>9</v>
      </c>
      <c r="E126">
        <v>802.11</v>
      </c>
      <c r="F126">
        <v>320</v>
      </c>
      <c r="G126" t="s">
        <v>1822</v>
      </c>
      <c r="H126" t="s">
        <v>1306</v>
      </c>
      <c r="I126" s="1">
        <f t="shared" si="1"/>
        <v>-72</v>
      </c>
    </row>
    <row r="127" spans="1:9" x14ac:dyDescent="0.25">
      <c r="A127">
        <v>126</v>
      </c>
      <c r="B127">
        <v>13.824998122</v>
      </c>
      <c r="C127" t="s">
        <v>8</v>
      </c>
      <c r="D127" t="s">
        <v>9</v>
      </c>
      <c r="E127">
        <v>802.11</v>
      </c>
      <c r="F127">
        <v>320</v>
      </c>
      <c r="G127" t="s">
        <v>1570</v>
      </c>
      <c r="H127" t="s">
        <v>1307</v>
      </c>
      <c r="I127" s="1">
        <f t="shared" si="1"/>
        <v>-68</v>
      </c>
    </row>
    <row r="128" spans="1:9" x14ac:dyDescent="0.25">
      <c r="A128">
        <v>127</v>
      </c>
      <c r="B128">
        <v>13.927410111</v>
      </c>
      <c r="C128" t="s">
        <v>8</v>
      </c>
      <c r="D128" t="s">
        <v>9</v>
      </c>
      <c r="E128">
        <v>802.11</v>
      </c>
      <c r="F128">
        <v>320</v>
      </c>
      <c r="G128" t="s">
        <v>1570</v>
      </c>
      <c r="H128" t="s">
        <v>1308</v>
      </c>
      <c r="I128" s="1">
        <f t="shared" si="1"/>
        <v>-68</v>
      </c>
    </row>
    <row r="129" spans="1:9" x14ac:dyDescent="0.25">
      <c r="A129">
        <v>128</v>
      </c>
      <c r="B129">
        <v>14.029220843999999</v>
      </c>
      <c r="C129" t="s">
        <v>8</v>
      </c>
      <c r="D129" t="s">
        <v>9</v>
      </c>
      <c r="E129">
        <v>802.11</v>
      </c>
      <c r="F129">
        <v>320</v>
      </c>
      <c r="G129" t="s">
        <v>1570</v>
      </c>
      <c r="H129" t="s">
        <v>1309</v>
      </c>
      <c r="I129" s="1">
        <f t="shared" si="1"/>
        <v>-68</v>
      </c>
    </row>
    <row r="130" spans="1:9" x14ac:dyDescent="0.25">
      <c r="A130">
        <v>129</v>
      </c>
      <c r="B130">
        <v>14.131561495</v>
      </c>
      <c r="C130" t="s">
        <v>8</v>
      </c>
      <c r="D130" t="s">
        <v>9</v>
      </c>
      <c r="E130">
        <v>802.11</v>
      </c>
      <c r="F130">
        <v>320</v>
      </c>
      <c r="G130" t="s">
        <v>1568</v>
      </c>
      <c r="H130" t="s">
        <v>2513</v>
      </c>
      <c r="I130" s="1">
        <f t="shared" si="1"/>
        <v>-66</v>
      </c>
    </row>
    <row r="131" spans="1:9" x14ac:dyDescent="0.25">
      <c r="A131">
        <v>130</v>
      </c>
      <c r="B131">
        <v>14.233657636</v>
      </c>
      <c r="C131" t="s">
        <v>8</v>
      </c>
      <c r="D131" t="s">
        <v>9</v>
      </c>
      <c r="E131">
        <v>802.11</v>
      </c>
      <c r="F131">
        <v>320</v>
      </c>
      <c r="G131" t="s">
        <v>1572</v>
      </c>
      <c r="H131" t="s">
        <v>1310</v>
      </c>
      <c r="I131" s="1">
        <f t="shared" ref="I131:I194" si="2">INT(LEFT($G131,LEN($G131)-3))</f>
        <v>-64</v>
      </c>
    </row>
    <row r="132" spans="1:9" x14ac:dyDescent="0.25">
      <c r="A132">
        <v>131</v>
      </c>
      <c r="B132">
        <v>14.336053503</v>
      </c>
      <c r="C132" t="s">
        <v>8</v>
      </c>
      <c r="D132" t="s">
        <v>9</v>
      </c>
      <c r="E132">
        <v>802.11</v>
      </c>
      <c r="F132">
        <v>320</v>
      </c>
      <c r="G132" t="s">
        <v>1572</v>
      </c>
      <c r="H132" t="s">
        <v>1311</v>
      </c>
      <c r="I132" s="1">
        <f t="shared" si="2"/>
        <v>-64</v>
      </c>
    </row>
    <row r="133" spans="1:9" x14ac:dyDescent="0.25">
      <c r="A133">
        <v>132</v>
      </c>
      <c r="B133">
        <v>14.439407600999999</v>
      </c>
      <c r="C133" t="s">
        <v>8</v>
      </c>
      <c r="D133" t="s">
        <v>9</v>
      </c>
      <c r="E133">
        <v>802.11</v>
      </c>
      <c r="F133">
        <v>320</v>
      </c>
      <c r="G133" t="s">
        <v>1822</v>
      </c>
      <c r="H133" t="s">
        <v>2514</v>
      </c>
      <c r="I133" s="1">
        <f t="shared" si="2"/>
        <v>-72</v>
      </c>
    </row>
    <row r="134" spans="1:9" x14ac:dyDescent="0.25">
      <c r="A134">
        <v>133</v>
      </c>
      <c r="B134">
        <v>14.540794125</v>
      </c>
      <c r="C134" t="s">
        <v>8</v>
      </c>
      <c r="D134" t="s">
        <v>9</v>
      </c>
      <c r="E134">
        <v>802.11</v>
      </c>
      <c r="F134">
        <v>320</v>
      </c>
      <c r="G134" t="s">
        <v>1822</v>
      </c>
      <c r="H134" t="s">
        <v>1312</v>
      </c>
      <c r="I134" s="1">
        <f t="shared" si="2"/>
        <v>-72</v>
      </c>
    </row>
    <row r="135" spans="1:9" x14ac:dyDescent="0.25">
      <c r="A135">
        <v>134</v>
      </c>
      <c r="B135">
        <v>14.644209614999999</v>
      </c>
      <c r="C135" t="s">
        <v>8</v>
      </c>
      <c r="D135" t="s">
        <v>9</v>
      </c>
      <c r="E135">
        <v>802.11</v>
      </c>
      <c r="F135">
        <v>320</v>
      </c>
      <c r="G135" t="s">
        <v>1570</v>
      </c>
      <c r="H135" t="s">
        <v>1313</v>
      </c>
      <c r="I135" s="1">
        <f t="shared" si="2"/>
        <v>-68</v>
      </c>
    </row>
    <row r="136" spans="1:9" x14ac:dyDescent="0.25">
      <c r="A136">
        <v>135</v>
      </c>
      <c r="B136">
        <v>14.746070948</v>
      </c>
      <c r="C136" t="s">
        <v>8</v>
      </c>
      <c r="D136" t="s">
        <v>9</v>
      </c>
      <c r="E136">
        <v>802.11</v>
      </c>
      <c r="F136">
        <v>320</v>
      </c>
      <c r="G136" t="s">
        <v>1822</v>
      </c>
      <c r="H136" t="s">
        <v>1314</v>
      </c>
      <c r="I136" s="1">
        <f t="shared" si="2"/>
        <v>-72</v>
      </c>
    </row>
    <row r="137" spans="1:9" x14ac:dyDescent="0.25">
      <c r="A137">
        <v>136</v>
      </c>
      <c r="B137">
        <v>14.849039045</v>
      </c>
      <c r="C137" t="s">
        <v>8</v>
      </c>
      <c r="D137" t="s">
        <v>9</v>
      </c>
      <c r="E137">
        <v>802.11</v>
      </c>
      <c r="F137">
        <v>320</v>
      </c>
      <c r="G137" t="s">
        <v>1570</v>
      </c>
      <c r="H137" t="s">
        <v>1315</v>
      </c>
      <c r="I137" s="1">
        <f t="shared" si="2"/>
        <v>-68</v>
      </c>
    </row>
    <row r="138" spans="1:9" x14ac:dyDescent="0.25">
      <c r="A138">
        <v>137</v>
      </c>
      <c r="B138">
        <v>14.950394366999999</v>
      </c>
      <c r="C138" t="s">
        <v>8</v>
      </c>
      <c r="D138" t="s">
        <v>9</v>
      </c>
      <c r="E138">
        <v>802.11</v>
      </c>
      <c r="F138">
        <v>320</v>
      </c>
      <c r="G138" t="s">
        <v>1570</v>
      </c>
      <c r="H138" t="s">
        <v>2515</v>
      </c>
      <c r="I138" s="1">
        <f t="shared" si="2"/>
        <v>-68</v>
      </c>
    </row>
    <row r="139" spans="1:9" x14ac:dyDescent="0.25">
      <c r="A139">
        <v>138</v>
      </c>
      <c r="B139">
        <v>15.052752155</v>
      </c>
      <c r="C139" t="s">
        <v>8</v>
      </c>
      <c r="D139" t="s">
        <v>9</v>
      </c>
      <c r="E139">
        <v>802.11</v>
      </c>
      <c r="F139">
        <v>320</v>
      </c>
      <c r="G139" t="s">
        <v>1570</v>
      </c>
      <c r="H139" t="s">
        <v>1316</v>
      </c>
      <c r="I139" s="1">
        <f t="shared" si="2"/>
        <v>-68</v>
      </c>
    </row>
    <row r="140" spans="1:9" x14ac:dyDescent="0.25">
      <c r="A140">
        <v>139</v>
      </c>
      <c r="B140">
        <v>15.156203206000001</v>
      </c>
      <c r="C140" t="s">
        <v>8</v>
      </c>
      <c r="D140" t="s">
        <v>9</v>
      </c>
      <c r="E140">
        <v>802.11</v>
      </c>
      <c r="F140">
        <v>320</v>
      </c>
      <c r="G140" t="s">
        <v>1572</v>
      </c>
      <c r="H140" t="s">
        <v>1317</v>
      </c>
      <c r="I140" s="1">
        <f t="shared" si="2"/>
        <v>-64</v>
      </c>
    </row>
    <row r="141" spans="1:9" x14ac:dyDescent="0.25">
      <c r="A141">
        <v>140</v>
      </c>
      <c r="B141">
        <v>15.258167713000001</v>
      </c>
      <c r="C141" t="s">
        <v>8</v>
      </c>
      <c r="D141" t="s">
        <v>9</v>
      </c>
      <c r="E141">
        <v>802.11</v>
      </c>
      <c r="F141">
        <v>320</v>
      </c>
      <c r="G141" t="s">
        <v>1572</v>
      </c>
      <c r="H141" t="s">
        <v>1318</v>
      </c>
      <c r="I141" s="1">
        <f t="shared" si="2"/>
        <v>-64</v>
      </c>
    </row>
    <row r="142" spans="1:9" x14ac:dyDescent="0.25">
      <c r="A142">
        <v>141</v>
      </c>
      <c r="B142">
        <v>15.360987060999999</v>
      </c>
      <c r="C142" t="s">
        <v>8</v>
      </c>
      <c r="D142" t="s">
        <v>9</v>
      </c>
      <c r="E142">
        <v>802.11</v>
      </c>
      <c r="F142">
        <v>320</v>
      </c>
      <c r="G142" t="s">
        <v>1572</v>
      </c>
      <c r="H142" t="s">
        <v>1319</v>
      </c>
      <c r="I142" s="1">
        <f t="shared" si="2"/>
        <v>-64</v>
      </c>
    </row>
    <row r="143" spans="1:9" x14ac:dyDescent="0.25">
      <c r="A143">
        <v>142</v>
      </c>
      <c r="B143">
        <v>15.463627202</v>
      </c>
      <c r="C143" t="s">
        <v>8</v>
      </c>
      <c r="D143" t="s">
        <v>9</v>
      </c>
      <c r="E143">
        <v>802.11</v>
      </c>
      <c r="F143">
        <v>320</v>
      </c>
      <c r="G143" t="s">
        <v>1822</v>
      </c>
      <c r="H143" t="s">
        <v>1320</v>
      </c>
      <c r="I143" s="1">
        <f t="shared" si="2"/>
        <v>-72</v>
      </c>
    </row>
    <row r="144" spans="1:9" x14ac:dyDescent="0.25">
      <c r="A144">
        <v>143</v>
      </c>
      <c r="B144">
        <v>15.564962924</v>
      </c>
      <c r="C144" t="s">
        <v>8</v>
      </c>
      <c r="D144" t="s">
        <v>9</v>
      </c>
      <c r="E144">
        <v>802.11</v>
      </c>
      <c r="F144">
        <v>320</v>
      </c>
      <c r="G144" t="s">
        <v>1822</v>
      </c>
      <c r="H144" t="s">
        <v>1321</v>
      </c>
      <c r="I144" s="1">
        <f t="shared" si="2"/>
        <v>-72</v>
      </c>
    </row>
    <row r="145" spans="1:9" x14ac:dyDescent="0.25">
      <c r="A145">
        <v>144</v>
      </c>
      <c r="B145">
        <v>15.667210540999999</v>
      </c>
      <c r="C145" t="s">
        <v>8</v>
      </c>
      <c r="D145" t="s">
        <v>9</v>
      </c>
      <c r="E145">
        <v>802.11</v>
      </c>
      <c r="F145">
        <v>320</v>
      </c>
      <c r="G145" t="s">
        <v>1570</v>
      </c>
      <c r="H145" t="s">
        <v>2516</v>
      </c>
      <c r="I145" s="1">
        <f t="shared" si="2"/>
        <v>-68</v>
      </c>
    </row>
    <row r="146" spans="1:9" x14ac:dyDescent="0.25">
      <c r="A146">
        <v>145</v>
      </c>
      <c r="B146">
        <v>15.769801544</v>
      </c>
      <c r="C146" t="s">
        <v>8</v>
      </c>
      <c r="D146" t="s">
        <v>9</v>
      </c>
      <c r="E146">
        <v>802.11</v>
      </c>
      <c r="F146">
        <v>320</v>
      </c>
      <c r="G146" t="s">
        <v>1568</v>
      </c>
      <c r="H146" t="s">
        <v>1322</v>
      </c>
      <c r="I146" s="1">
        <f t="shared" si="2"/>
        <v>-66</v>
      </c>
    </row>
    <row r="147" spans="1:9" x14ac:dyDescent="0.25">
      <c r="A147">
        <v>146</v>
      </c>
      <c r="B147">
        <v>15.975396953000001</v>
      </c>
      <c r="C147" t="s">
        <v>8</v>
      </c>
      <c r="D147" t="s">
        <v>9</v>
      </c>
      <c r="E147">
        <v>802.11</v>
      </c>
      <c r="F147">
        <v>320</v>
      </c>
      <c r="G147" t="s">
        <v>1570</v>
      </c>
      <c r="H147" t="s">
        <v>1324</v>
      </c>
      <c r="I147" s="1">
        <f t="shared" si="2"/>
        <v>-68</v>
      </c>
    </row>
    <row r="148" spans="1:9" x14ac:dyDescent="0.25">
      <c r="A148">
        <v>147</v>
      </c>
      <c r="B148">
        <v>16.077256974000001</v>
      </c>
      <c r="C148" t="s">
        <v>8</v>
      </c>
      <c r="D148" t="s">
        <v>9</v>
      </c>
      <c r="E148">
        <v>802.11</v>
      </c>
      <c r="F148">
        <v>320</v>
      </c>
      <c r="G148" t="s">
        <v>1572</v>
      </c>
      <c r="H148" t="s">
        <v>2517</v>
      </c>
      <c r="I148" s="1">
        <f t="shared" si="2"/>
        <v>-64</v>
      </c>
    </row>
    <row r="149" spans="1:9" x14ac:dyDescent="0.25">
      <c r="A149">
        <v>148</v>
      </c>
      <c r="B149">
        <v>16.179886889999999</v>
      </c>
      <c r="C149" t="s">
        <v>8</v>
      </c>
      <c r="D149" t="s">
        <v>9</v>
      </c>
      <c r="E149">
        <v>802.11</v>
      </c>
      <c r="F149">
        <v>320</v>
      </c>
      <c r="G149" t="s">
        <v>1572</v>
      </c>
      <c r="H149" t="s">
        <v>1325</v>
      </c>
      <c r="I149" s="1">
        <f t="shared" si="2"/>
        <v>-64</v>
      </c>
    </row>
    <row r="150" spans="1:9" x14ac:dyDescent="0.25">
      <c r="A150">
        <v>149</v>
      </c>
      <c r="B150">
        <v>16.281595588999998</v>
      </c>
      <c r="C150" t="s">
        <v>8</v>
      </c>
      <c r="D150" t="s">
        <v>9</v>
      </c>
      <c r="E150">
        <v>802.11</v>
      </c>
      <c r="F150">
        <v>320</v>
      </c>
      <c r="G150" t="s">
        <v>1572</v>
      </c>
      <c r="H150" t="s">
        <v>2518</v>
      </c>
      <c r="I150" s="1">
        <f t="shared" si="2"/>
        <v>-64</v>
      </c>
    </row>
    <row r="151" spans="1:9" x14ac:dyDescent="0.25">
      <c r="A151">
        <v>150</v>
      </c>
      <c r="B151">
        <v>16.384624287000001</v>
      </c>
      <c r="C151" t="s">
        <v>8</v>
      </c>
      <c r="D151" t="s">
        <v>9</v>
      </c>
      <c r="E151">
        <v>802.11</v>
      </c>
      <c r="F151">
        <v>320</v>
      </c>
      <c r="G151" t="s">
        <v>1572</v>
      </c>
      <c r="H151" t="s">
        <v>2519</v>
      </c>
      <c r="I151" s="1">
        <f t="shared" si="2"/>
        <v>-64</v>
      </c>
    </row>
    <row r="152" spans="1:9" x14ac:dyDescent="0.25">
      <c r="A152">
        <v>151</v>
      </c>
      <c r="B152">
        <v>16.487401867999999</v>
      </c>
      <c r="C152" t="s">
        <v>8</v>
      </c>
      <c r="D152" t="s">
        <v>9</v>
      </c>
      <c r="E152">
        <v>802.11</v>
      </c>
      <c r="F152">
        <v>320</v>
      </c>
      <c r="G152" t="s">
        <v>1822</v>
      </c>
      <c r="H152" t="s">
        <v>2520</v>
      </c>
      <c r="I152" s="1">
        <f t="shared" si="2"/>
        <v>-72</v>
      </c>
    </row>
    <row r="153" spans="1:9" x14ac:dyDescent="0.25">
      <c r="A153">
        <v>152</v>
      </c>
      <c r="B153">
        <v>16.588974296</v>
      </c>
      <c r="C153" t="s">
        <v>8</v>
      </c>
      <c r="D153" t="s">
        <v>9</v>
      </c>
      <c r="E153">
        <v>802.11</v>
      </c>
      <c r="F153">
        <v>320</v>
      </c>
      <c r="G153" t="s">
        <v>1822</v>
      </c>
      <c r="H153" t="s">
        <v>2521</v>
      </c>
      <c r="I153" s="1">
        <f t="shared" si="2"/>
        <v>-72</v>
      </c>
    </row>
    <row r="154" spans="1:9" x14ac:dyDescent="0.25">
      <c r="A154">
        <v>153</v>
      </c>
      <c r="B154">
        <v>16.69178308</v>
      </c>
      <c r="C154" t="s">
        <v>8</v>
      </c>
      <c r="D154" t="s">
        <v>9</v>
      </c>
      <c r="E154">
        <v>802.11</v>
      </c>
      <c r="F154">
        <v>320</v>
      </c>
      <c r="G154" t="s">
        <v>1570</v>
      </c>
      <c r="H154" t="s">
        <v>2522</v>
      </c>
      <c r="I154" s="1">
        <f t="shared" si="2"/>
        <v>-68</v>
      </c>
    </row>
    <row r="155" spans="1:9" x14ac:dyDescent="0.25">
      <c r="A155">
        <v>154</v>
      </c>
      <c r="B155">
        <v>16.793530828000002</v>
      </c>
      <c r="C155" t="s">
        <v>8</v>
      </c>
      <c r="D155" t="s">
        <v>9</v>
      </c>
      <c r="E155">
        <v>802.11</v>
      </c>
      <c r="F155">
        <v>320</v>
      </c>
      <c r="G155" t="s">
        <v>1570</v>
      </c>
      <c r="H155" t="s">
        <v>2523</v>
      </c>
      <c r="I155" s="1">
        <f t="shared" si="2"/>
        <v>-68</v>
      </c>
    </row>
    <row r="156" spans="1:9" x14ac:dyDescent="0.25">
      <c r="A156">
        <v>155</v>
      </c>
      <c r="B156">
        <v>16.895973179999999</v>
      </c>
      <c r="C156" t="s">
        <v>8</v>
      </c>
      <c r="D156" t="s">
        <v>9</v>
      </c>
      <c r="E156">
        <v>802.11</v>
      </c>
      <c r="F156">
        <v>320</v>
      </c>
      <c r="G156" t="s">
        <v>1572</v>
      </c>
      <c r="H156" t="s">
        <v>2524</v>
      </c>
      <c r="I156" s="1">
        <f t="shared" si="2"/>
        <v>-64</v>
      </c>
    </row>
    <row r="157" spans="1:9" x14ac:dyDescent="0.25">
      <c r="A157">
        <v>156</v>
      </c>
      <c r="B157">
        <v>16.998244400000001</v>
      </c>
      <c r="C157" t="s">
        <v>8</v>
      </c>
      <c r="D157" t="s">
        <v>9</v>
      </c>
      <c r="E157">
        <v>802.11</v>
      </c>
      <c r="F157">
        <v>320</v>
      </c>
      <c r="G157" t="s">
        <v>1570</v>
      </c>
      <c r="H157" t="s">
        <v>2525</v>
      </c>
      <c r="I157" s="1">
        <f t="shared" si="2"/>
        <v>-68</v>
      </c>
    </row>
    <row r="158" spans="1:9" x14ac:dyDescent="0.25">
      <c r="A158">
        <v>157</v>
      </c>
      <c r="B158">
        <v>17.100739466</v>
      </c>
      <c r="C158" t="s">
        <v>8</v>
      </c>
      <c r="D158" t="s">
        <v>9</v>
      </c>
      <c r="E158">
        <v>802.11</v>
      </c>
      <c r="F158">
        <v>320</v>
      </c>
      <c r="G158" t="s">
        <v>1572</v>
      </c>
      <c r="H158" t="s">
        <v>2526</v>
      </c>
      <c r="I158" s="1">
        <f t="shared" si="2"/>
        <v>-64</v>
      </c>
    </row>
    <row r="159" spans="1:9" x14ac:dyDescent="0.25">
      <c r="A159">
        <v>158</v>
      </c>
      <c r="B159">
        <v>17.204197231999999</v>
      </c>
      <c r="C159" t="s">
        <v>8</v>
      </c>
      <c r="D159" t="s">
        <v>9</v>
      </c>
      <c r="E159">
        <v>802.11</v>
      </c>
      <c r="F159">
        <v>320</v>
      </c>
      <c r="G159" t="s">
        <v>1572</v>
      </c>
      <c r="H159" t="s">
        <v>2527</v>
      </c>
      <c r="I159" s="1">
        <f t="shared" si="2"/>
        <v>-64</v>
      </c>
    </row>
    <row r="160" spans="1:9" x14ac:dyDescent="0.25">
      <c r="A160">
        <v>159</v>
      </c>
      <c r="B160">
        <v>17.408988431000001</v>
      </c>
      <c r="C160" t="s">
        <v>8</v>
      </c>
      <c r="D160" t="s">
        <v>9</v>
      </c>
      <c r="E160">
        <v>802.11</v>
      </c>
      <c r="F160">
        <v>320</v>
      </c>
      <c r="G160" t="s">
        <v>1572</v>
      </c>
      <c r="H160" t="s">
        <v>2528</v>
      </c>
      <c r="I160" s="1">
        <f t="shared" si="2"/>
        <v>-64</v>
      </c>
    </row>
    <row r="161" spans="1:9" x14ac:dyDescent="0.25">
      <c r="A161">
        <v>160</v>
      </c>
      <c r="B161">
        <v>17.511371915000002</v>
      </c>
      <c r="C161" t="s">
        <v>8</v>
      </c>
      <c r="D161" t="s">
        <v>9</v>
      </c>
      <c r="E161">
        <v>802.11</v>
      </c>
      <c r="F161">
        <v>320</v>
      </c>
      <c r="G161" t="s">
        <v>1822</v>
      </c>
      <c r="H161" t="s">
        <v>2529</v>
      </c>
      <c r="I161" s="1">
        <f t="shared" si="2"/>
        <v>-72</v>
      </c>
    </row>
    <row r="162" spans="1:9" x14ac:dyDescent="0.25">
      <c r="A162">
        <v>161</v>
      </c>
      <c r="B162">
        <v>17.612976433</v>
      </c>
      <c r="C162" t="s">
        <v>8</v>
      </c>
      <c r="D162" t="s">
        <v>9</v>
      </c>
      <c r="E162">
        <v>802.11</v>
      </c>
      <c r="F162">
        <v>320</v>
      </c>
      <c r="G162" t="s">
        <v>1822</v>
      </c>
      <c r="H162" t="s">
        <v>2530</v>
      </c>
      <c r="I162" s="1">
        <f t="shared" si="2"/>
        <v>-72</v>
      </c>
    </row>
    <row r="163" spans="1:9" x14ac:dyDescent="0.25">
      <c r="A163">
        <v>162</v>
      </c>
      <c r="B163">
        <v>17.818383051000001</v>
      </c>
      <c r="C163" t="s">
        <v>8</v>
      </c>
      <c r="D163" t="s">
        <v>9</v>
      </c>
      <c r="E163">
        <v>802.11</v>
      </c>
      <c r="F163">
        <v>320</v>
      </c>
      <c r="G163" t="s">
        <v>1570</v>
      </c>
      <c r="H163" t="s">
        <v>2531</v>
      </c>
      <c r="I163" s="1">
        <f t="shared" si="2"/>
        <v>-68</v>
      </c>
    </row>
    <row r="164" spans="1:9" x14ac:dyDescent="0.25">
      <c r="A164">
        <v>163</v>
      </c>
      <c r="B164">
        <v>17.920983432</v>
      </c>
      <c r="C164" t="s">
        <v>8</v>
      </c>
      <c r="D164" t="s">
        <v>9</v>
      </c>
      <c r="E164">
        <v>802.11</v>
      </c>
      <c r="F164">
        <v>320</v>
      </c>
      <c r="G164" t="s">
        <v>1568</v>
      </c>
      <c r="H164" t="s">
        <v>2532</v>
      </c>
      <c r="I164" s="1">
        <f t="shared" si="2"/>
        <v>-66</v>
      </c>
    </row>
    <row r="165" spans="1:9" x14ac:dyDescent="0.25">
      <c r="A165">
        <v>164</v>
      </c>
      <c r="B165">
        <v>18.022420284999999</v>
      </c>
      <c r="C165" t="s">
        <v>8</v>
      </c>
      <c r="D165" t="s">
        <v>9</v>
      </c>
      <c r="E165">
        <v>802.11</v>
      </c>
      <c r="F165">
        <v>320</v>
      </c>
      <c r="G165" t="s">
        <v>1568</v>
      </c>
      <c r="H165" t="s">
        <v>2533</v>
      </c>
      <c r="I165" s="1">
        <f t="shared" si="2"/>
        <v>-66</v>
      </c>
    </row>
    <row r="166" spans="1:9" x14ac:dyDescent="0.25">
      <c r="A166">
        <v>165</v>
      </c>
      <c r="B166">
        <v>18.124988926</v>
      </c>
      <c r="C166" t="s">
        <v>8</v>
      </c>
      <c r="D166" t="s">
        <v>9</v>
      </c>
      <c r="E166">
        <v>802.11</v>
      </c>
      <c r="F166">
        <v>320</v>
      </c>
      <c r="G166" t="s">
        <v>1572</v>
      </c>
      <c r="H166" t="s">
        <v>2534</v>
      </c>
      <c r="I166" s="1">
        <f t="shared" si="2"/>
        <v>-64</v>
      </c>
    </row>
    <row r="167" spans="1:9" x14ac:dyDescent="0.25">
      <c r="A167">
        <v>166</v>
      </c>
      <c r="B167">
        <v>18.228170307999999</v>
      </c>
      <c r="C167" t="s">
        <v>8</v>
      </c>
      <c r="D167" t="s">
        <v>9</v>
      </c>
      <c r="E167">
        <v>802.11</v>
      </c>
      <c r="F167">
        <v>320</v>
      </c>
      <c r="G167" t="s">
        <v>1876</v>
      </c>
      <c r="H167" t="s">
        <v>2535</v>
      </c>
      <c r="I167" s="1">
        <f t="shared" si="2"/>
        <v>-62</v>
      </c>
    </row>
    <row r="168" spans="1:9" x14ac:dyDescent="0.25">
      <c r="A168">
        <v>167</v>
      </c>
      <c r="B168">
        <v>18.32953848</v>
      </c>
      <c r="C168" t="s">
        <v>8</v>
      </c>
      <c r="D168" t="s">
        <v>9</v>
      </c>
      <c r="E168">
        <v>802.11</v>
      </c>
      <c r="F168">
        <v>320</v>
      </c>
      <c r="G168" t="s">
        <v>1572</v>
      </c>
      <c r="H168" t="s">
        <v>2536</v>
      </c>
      <c r="I168" s="1">
        <f t="shared" si="2"/>
        <v>-64</v>
      </c>
    </row>
    <row r="169" spans="1:9" x14ac:dyDescent="0.25">
      <c r="A169">
        <v>168</v>
      </c>
      <c r="B169">
        <v>18.53422698</v>
      </c>
      <c r="C169" t="s">
        <v>8</v>
      </c>
      <c r="D169" t="s">
        <v>9</v>
      </c>
      <c r="E169">
        <v>802.11</v>
      </c>
      <c r="F169">
        <v>320</v>
      </c>
      <c r="G169" t="s">
        <v>1822</v>
      </c>
      <c r="H169" t="s">
        <v>2537</v>
      </c>
      <c r="I169" s="1">
        <f t="shared" si="2"/>
        <v>-72</v>
      </c>
    </row>
    <row r="170" spans="1:9" x14ac:dyDescent="0.25">
      <c r="A170">
        <v>169</v>
      </c>
      <c r="B170">
        <v>18.636977605999999</v>
      </c>
      <c r="C170" t="s">
        <v>8</v>
      </c>
      <c r="D170" t="s">
        <v>9</v>
      </c>
      <c r="E170">
        <v>802.11</v>
      </c>
      <c r="F170">
        <v>320</v>
      </c>
      <c r="G170" t="s">
        <v>1570</v>
      </c>
      <c r="H170" t="s">
        <v>2538</v>
      </c>
      <c r="I170" s="1">
        <f t="shared" si="2"/>
        <v>-68</v>
      </c>
    </row>
    <row r="171" spans="1:9" x14ac:dyDescent="0.25">
      <c r="A171">
        <v>170</v>
      </c>
      <c r="B171">
        <v>18.74067088</v>
      </c>
      <c r="C171" t="s">
        <v>8</v>
      </c>
      <c r="D171" t="s">
        <v>9</v>
      </c>
      <c r="E171">
        <v>802.11</v>
      </c>
      <c r="F171">
        <v>320</v>
      </c>
      <c r="G171" t="s">
        <v>1570</v>
      </c>
      <c r="H171" t="s">
        <v>2539</v>
      </c>
      <c r="I171" s="1">
        <f t="shared" si="2"/>
        <v>-68</v>
      </c>
    </row>
    <row r="172" spans="1:9" x14ac:dyDescent="0.25">
      <c r="A172">
        <v>171</v>
      </c>
      <c r="B172">
        <v>18.842086837</v>
      </c>
      <c r="C172" t="s">
        <v>8</v>
      </c>
      <c r="D172" t="s">
        <v>9</v>
      </c>
      <c r="E172">
        <v>802.11</v>
      </c>
      <c r="F172">
        <v>320</v>
      </c>
      <c r="G172" t="s">
        <v>1822</v>
      </c>
      <c r="H172" t="s">
        <v>2540</v>
      </c>
      <c r="I172" s="1">
        <f t="shared" si="2"/>
        <v>-72</v>
      </c>
    </row>
    <row r="173" spans="1:9" x14ac:dyDescent="0.25">
      <c r="A173">
        <v>172</v>
      </c>
      <c r="B173">
        <v>18.944286613999999</v>
      </c>
      <c r="C173" t="s">
        <v>8</v>
      </c>
      <c r="D173" t="s">
        <v>9</v>
      </c>
      <c r="E173">
        <v>802.11</v>
      </c>
      <c r="F173">
        <v>320</v>
      </c>
      <c r="G173" t="s">
        <v>1568</v>
      </c>
      <c r="H173" t="s">
        <v>2541</v>
      </c>
      <c r="I173" s="1">
        <f t="shared" si="2"/>
        <v>-66</v>
      </c>
    </row>
    <row r="174" spans="1:9" x14ac:dyDescent="0.25">
      <c r="A174">
        <v>173</v>
      </c>
      <c r="B174">
        <v>19.046380047</v>
      </c>
      <c r="C174" t="s">
        <v>8</v>
      </c>
      <c r="D174" t="s">
        <v>9</v>
      </c>
      <c r="E174">
        <v>802.11</v>
      </c>
      <c r="F174">
        <v>320</v>
      </c>
      <c r="G174" t="s">
        <v>1572</v>
      </c>
      <c r="H174" t="s">
        <v>2542</v>
      </c>
      <c r="I174" s="1">
        <f t="shared" si="2"/>
        <v>-64</v>
      </c>
    </row>
    <row r="175" spans="1:9" x14ac:dyDescent="0.25">
      <c r="A175">
        <v>174</v>
      </c>
      <c r="B175">
        <v>19.148687261999999</v>
      </c>
      <c r="C175" t="s">
        <v>8</v>
      </c>
      <c r="D175" t="s">
        <v>9</v>
      </c>
      <c r="E175">
        <v>802.11</v>
      </c>
      <c r="F175">
        <v>320</v>
      </c>
      <c r="G175" t="s">
        <v>1572</v>
      </c>
      <c r="H175" t="s">
        <v>2543</v>
      </c>
      <c r="I175" s="1">
        <f t="shared" si="2"/>
        <v>-64</v>
      </c>
    </row>
    <row r="176" spans="1:9" x14ac:dyDescent="0.25">
      <c r="A176">
        <v>175</v>
      </c>
      <c r="B176">
        <v>19.252297424000002</v>
      </c>
      <c r="C176" t="s">
        <v>8</v>
      </c>
      <c r="D176" t="s">
        <v>9</v>
      </c>
      <c r="E176">
        <v>802.11</v>
      </c>
      <c r="F176">
        <v>320</v>
      </c>
      <c r="G176" t="s">
        <v>1572</v>
      </c>
      <c r="H176" t="s">
        <v>2544</v>
      </c>
      <c r="I176" s="1">
        <f t="shared" si="2"/>
        <v>-64</v>
      </c>
    </row>
    <row r="177" spans="1:9" x14ac:dyDescent="0.25">
      <c r="A177">
        <v>176</v>
      </c>
      <c r="B177">
        <v>19.353972101</v>
      </c>
      <c r="C177" t="s">
        <v>8</v>
      </c>
      <c r="D177" t="s">
        <v>9</v>
      </c>
      <c r="E177">
        <v>802.11</v>
      </c>
      <c r="F177">
        <v>320</v>
      </c>
      <c r="G177" t="s">
        <v>1572</v>
      </c>
      <c r="H177" t="s">
        <v>2545</v>
      </c>
      <c r="I177" s="1">
        <f t="shared" si="2"/>
        <v>-64</v>
      </c>
    </row>
    <row r="178" spans="1:9" x14ac:dyDescent="0.25">
      <c r="A178">
        <v>177</v>
      </c>
      <c r="B178">
        <v>19.456972260000001</v>
      </c>
      <c r="C178" t="s">
        <v>8</v>
      </c>
      <c r="D178" t="s">
        <v>9</v>
      </c>
      <c r="E178">
        <v>802.11</v>
      </c>
      <c r="F178">
        <v>320</v>
      </c>
      <c r="G178" t="s">
        <v>1822</v>
      </c>
      <c r="H178" t="s">
        <v>2546</v>
      </c>
      <c r="I178" s="1">
        <f t="shared" si="2"/>
        <v>-72</v>
      </c>
    </row>
    <row r="179" spans="1:9" x14ac:dyDescent="0.25">
      <c r="A179">
        <v>178</v>
      </c>
      <c r="B179">
        <v>19.559757887</v>
      </c>
      <c r="C179" t="s">
        <v>8</v>
      </c>
      <c r="D179" t="s">
        <v>9</v>
      </c>
      <c r="E179">
        <v>802.11</v>
      </c>
      <c r="F179">
        <v>320</v>
      </c>
      <c r="G179" t="s">
        <v>1570</v>
      </c>
      <c r="H179" t="s">
        <v>2547</v>
      </c>
      <c r="I179" s="1">
        <f t="shared" si="2"/>
        <v>-68</v>
      </c>
    </row>
    <row r="180" spans="1:9" x14ac:dyDescent="0.25">
      <c r="A180">
        <v>179</v>
      </c>
      <c r="B180">
        <v>19.661760867000002</v>
      </c>
      <c r="C180" t="s">
        <v>8</v>
      </c>
      <c r="D180" t="s">
        <v>9</v>
      </c>
      <c r="E180">
        <v>802.11</v>
      </c>
      <c r="F180">
        <v>320</v>
      </c>
      <c r="G180" t="s">
        <v>1570</v>
      </c>
      <c r="H180" t="s">
        <v>2548</v>
      </c>
      <c r="I180" s="1">
        <f t="shared" si="2"/>
        <v>-68</v>
      </c>
    </row>
    <row r="181" spans="1:9" x14ac:dyDescent="0.25">
      <c r="A181">
        <v>180</v>
      </c>
      <c r="B181">
        <v>19.763119499999998</v>
      </c>
      <c r="C181" t="s">
        <v>8</v>
      </c>
      <c r="D181" t="s">
        <v>9</v>
      </c>
      <c r="E181">
        <v>802.11</v>
      </c>
      <c r="F181">
        <v>320</v>
      </c>
      <c r="G181" t="s">
        <v>1572</v>
      </c>
      <c r="H181" t="s">
        <v>2549</v>
      </c>
      <c r="I181" s="1">
        <f t="shared" si="2"/>
        <v>-64</v>
      </c>
    </row>
    <row r="182" spans="1:9" x14ac:dyDescent="0.25">
      <c r="A182">
        <v>181</v>
      </c>
      <c r="B182">
        <v>19.865483549</v>
      </c>
      <c r="C182" t="s">
        <v>8</v>
      </c>
      <c r="D182" t="s">
        <v>9</v>
      </c>
      <c r="E182">
        <v>802.11</v>
      </c>
      <c r="F182">
        <v>320</v>
      </c>
      <c r="G182" t="s">
        <v>1570</v>
      </c>
      <c r="H182" t="s">
        <v>2550</v>
      </c>
      <c r="I182" s="1">
        <f t="shared" si="2"/>
        <v>-68</v>
      </c>
    </row>
    <row r="183" spans="1:9" x14ac:dyDescent="0.25">
      <c r="A183">
        <v>182</v>
      </c>
      <c r="B183">
        <v>19.968968036</v>
      </c>
      <c r="C183" t="s">
        <v>8</v>
      </c>
      <c r="D183" t="s">
        <v>9</v>
      </c>
      <c r="E183">
        <v>802.11</v>
      </c>
      <c r="F183">
        <v>320</v>
      </c>
      <c r="G183" t="s">
        <v>1572</v>
      </c>
      <c r="H183" t="s">
        <v>2551</v>
      </c>
      <c r="I183" s="1">
        <f t="shared" si="2"/>
        <v>-64</v>
      </c>
    </row>
    <row r="184" spans="1:9" x14ac:dyDescent="0.25">
      <c r="A184">
        <v>183</v>
      </c>
      <c r="B184">
        <v>20.071365312000001</v>
      </c>
      <c r="C184" t="s">
        <v>8</v>
      </c>
      <c r="D184" t="s">
        <v>9</v>
      </c>
      <c r="E184">
        <v>802.11</v>
      </c>
      <c r="F184">
        <v>320</v>
      </c>
      <c r="G184" t="s">
        <v>1572</v>
      </c>
      <c r="H184" t="s">
        <v>2552</v>
      </c>
      <c r="I184" s="1">
        <f t="shared" si="2"/>
        <v>-64</v>
      </c>
    </row>
    <row r="185" spans="1:9" x14ac:dyDescent="0.25">
      <c r="A185">
        <v>184</v>
      </c>
      <c r="B185">
        <v>20.172966304999999</v>
      </c>
      <c r="C185" t="s">
        <v>8</v>
      </c>
      <c r="D185" t="s">
        <v>9</v>
      </c>
      <c r="E185">
        <v>802.11</v>
      </c>
      <c r="F185">
        <v>320</v>
      </c>
      <c r="G185" t="s">
        <v>1572</v>
      </c>
      <c r="H185" t="s">
        <v>2553</v>
      </c>
      <c r="I185" s="1">
        <f t="shared" si="2"/>
        <v>-64</v>
      </c>
    </row>
    <row r="186" spans="1:9" x14ac:dyDescent="0.25">
      <c r="A186">
        <v>185</v>
      </c>
      <c r="B186">
        <v>20.279871997000001</v>
      </c>
      <c r="C186" t="s">
        <v>8</v>
      </c>
      <c r="D186" t="s">
        <v>9</v>
      </c>
      <c r="E186">
        <v>802.11</v>
      </c>
      <c r="F186">
        <v>320</v>
      </c>
      <c r="G186" t="s">
        <v>1572</v>
      </c>
      <c r="H186" t="s">
        <v>2554</v>
      </c>
      <c r="I186" s="1">
        <f t="shared" si="2"/>
        <v>-64</v>
      </c>
    </row>
    <row r="187" spans="1:9" x14ac:dyDescent="0.25">
      <c r="A187">
        <v>186</v>
      </c>
      <c r="B187">
        <v>20.377418268</v>
      </c>
      <c r="C187" t="s">
        <v>8</v>
      </c>
      <c r="D187" t="s">
        <v>9</v>
      </c>
      <c r="E187">
        <v>802.11</v>
      </c>
      <c r="F187">
        <v>320</v>
      </c>
      <c r="G187" t="s">
        <v>1572</v>
      </c>
      <c r="H187" t="s">
        <v>2555</v>
      </c>
      <c r="I187" s="1">
        <f t="shared" si="2"/>
        <v>-64</v>
      </c>
    </row>
    <row r="188" spans="1:9" x14ac:dyDescent="0.25">
      <c r="A188">
        <v>187</v>
      </c>
      <c r="B188">
        <v>20.479796975999999</v>
      </c>
      <c r="C188" t="s">
        <v>8</v>
      </c>
      <c r="D188" t="s">
        <v>9</v>
      </c>
      <c r="E188">
        <v>802.11</v>
      </c>
      <c r="F188">
        <v>320</v>
      </c>
      <c r="G188" t="s">
        <v>1822</v>
      </c>
      <c r="H188" t="s">
        <v>2556</v>
      </c>
      <c r="I188" s="1">
        <f t="shared" si="2"/>
        <v>-72</v>
      </c>
    </row>
    <row r="189" spans="1:9" x14ac:dyDescent="0.25">
      <c r="A189">
        <v>188</v>
      </c>
      <c r="B189">
        <v>20.583365206</v>
      </c>
      <c r="C189" t="s">
        <v>8</v>
      </c>
      <c r="D189" t="s">
        <v>9</v>
      </c>
      <c r="E189">
        <v>802.11</v>
      </c>
      <c r="F189">
        <v>320</v>
      </c>
      <c r="G189" t="s">
        <v>1570</v>
      </c>
      <c r="H189" t="s">
        <v>2557</v>
      </c>
      <c r="I189" s="1">
        <f t="shared" si="2"/>
        <v>-68</v>
      </c>
    </row>
    <row r="190" spans="1:9" x14ac:dyDescent="0.25">
      <c r="A190">
        <v>189</v>
      </c>
      <c r="B190">
        <v>20.685100861999999</v>
      </c>
      <c r="C190" t="s">
        <v>8</v>
      </c>
      <c r="D190" t="s">
        <v>9</v>
      </c>
      <c r="E190">
        <v>802.11</v>
      </c>
      <c r="F190">
        <v>320</v>
      </c>
      <c r="G190" t="s">
        <v>1570</v>
      </c>
      <c r="H190" t="s">
        <v>2558</v>
      </c>
      <c r="I190" s="1">
        <f t="shared" si="2"/>
        <v>-68</v>
      </c>
    </row>
    <row r="191" spans="1:9" x14ac:dyDescent="0.25">
      <c r="A191">
        <v>190</v>
      </c>
      <c r="B191">
        <v>20.787092736999998</v>
      </c>
      <c r="C191" t="s">
        <v>8</v>
      </c>
      <c r="D191" t="s">
        <v>9</v>
      </c>
      <c r="E191">
        <v>802.11</v>
      </c>
      <c r="F191">
        <v>320</v>
      </c>
      <c r="G191" t="s">
        <v>1572</v>
      </c>
      <c r="H191" t="s">
        <v>2559</v>
      </c>
      <c r="I191" s="1">
        <f t="shared" si="2"/>
        <v>-64</v>
      </c>
    </row>
    <row r="192" spans="1:9" x14ac:dyDescent="0.25">
      <c r="A192">
        <v>191</v>
      </c>
      <c r="B192">
        <v>20.890518195999999</v>
      </c>
      <c r="C192" t="s">
        <v>8</v>
      </c>
      <c r="D192" t="s">
        <v>9</v>
      </c>
      <c r="E192">
        <v>802.11</v>
      </c>
      <c r="F192">
        <v>320</v>
      </c>
      <c r="G192" t="s">
        <v>1572</v>
      </c>
      <c r="H192" t="s">
        <v>2560</v>
      </c>
      <c r="I192" s="1">
        <f t="shared" si="2"/>
        <v>-64</v>
      </c>
    </row>
    <row r="193" spans="1:9" x14ac:dyDescent="0.25">
      <c r="A193">
        <v>192</v>
      </c>
      <c r="B193">
        <v>20.994951631999999</v>
      </c>
      <c r="C193" t="s">
        <v>8</v>
      </c>
      <c r="D193" t="s">
        <v>9</v>
      </c>
      <c r="E193">
        <v>802.11</v>
      </c>
      <c r="F193">
        <v>320</v>
      </c>
      <c r="G193" t="s">
        <v>1572</v>
      </c>
      <c r="H193" t="s">
        <v>2561</v>
      </c>
      <c r="I193" s="1">
        <f t="shared" si="2"/>
        <v>-64</v>
      </c>
    </row>
    <row r="194" spans="1:9" x14ac:dyDescent="0.25">
      <c r="A194">
        <v>193</v>
      </c>
      <c r="B194">
        <v>21.094699706</v>
      </c>
      <c r="C194" t="s">
        <v>8</v>
      </c>
      <c r="D194" t="s">
        <v>9</v>
      </c>
      <c r="E194">
        <v>802.11</v>
      </c>
      <c r="F194">
        <v>320</v>
      </c>
      <c r="G194" t="s">
        <v>1572</v>
      </c>
      <c r="H194" t="s">
        <v>2562</v>
      </c>
      <c r="I194" s="1">
        <f t="shared" si="2"/>
        <v>-64</v>
      </c>
    </row>
    <row r="195" spans="1:9" x14ac:dyDescent="0.25">
      <c r="A195">
        <v>194</v>
      </c>
      <c r="B195">
        <v>21.196767741999999</v>
      </c>
      <c r="C195" t="s">
        <v>8</v>
      </c>
      <c r="D195" t="s">
        <v>9</v>
      </c>
      <c r="E195">
        <v>802.11</v>
      </c>
      <c r="F195">
        <v>320</v>
      </c>
      <c r="G195" t="s">
        <v>1572</v>
      </c>
      <c r="H195" t="s">
        <v>2563</v>
      </c>
      <c r="I195" s="1">
        <f t="shared" ref="I195:I258" si="3">INT(LEFT($G195,LEN($G195)-3))</f>
        <v>-64</v>
      </c>
    </row>
    <row r="196" spans="1:9" x14ac:dyDescent="0.25">
      <c r="A196">
        <v>195</v>
      </c>
      <c r="B196">
        <v>21.300135928</v>
      </c>
      <c r="C196" t="s">
        <v>8</v>
      </c>
      <c r="D196" t="s">
        <v>9</v>
      </c>
      <c r="E196">
        <v>802.11</v>
      </c>
      <c r="F196">
        <v>320</v>
      </c>
      <c r="G196" t="s">
        <v>1572</v>
      </c>
      <c r="H196" t="s">
        <v>2564</v>
      </c>
      <c r="I196" s="1">
        <f t="shared" si="3"/>
        <v>-64</v>
      </c>
    </row>
    <row r="197" spans="1:9" x14ac:dyDescent="0.25">
      <c r="A197">
        <v>196</v>
      </c>
      <c r="B197">
        <v>21.503811761000001</v>
      </c>
      <c r="C197" t="s">
        <v>8</v>
      </c>
      <c r="D197" t="s">
        <v>9</v>
      </c>
      <c r="E197">
        <v>802.11</v>
      </c>
      <c r="F197">
        <v>320</v>
      </c>
      <c r="G197" t="s">
        <v>1822</v>
      </c>
      <c r="H197" t="s">
        <v>2565</v>
      </c>
      <c r="I197" s="1">
        <f t="shared" si="3"/>
        <v>-72</v>
      </c>
    </row>
    <row r="198" spans="1:9" x14ac:dyDescent="0.25">
      <c r="A198">
        <v>197</v>
      </c>
      <c r="B198">
        <v>21.60732703</v>
      </c>
      <c r="C198" t="s">
        <v>8</v>
      </c>
      <c r="D198" t="s">
        <v>9</v>
      </c>
      <c r="E198">
        <v>802.11</v>
      </c>
      <c r="F198">
        <v>320</v>
      </c>
      <c r="G198" t="s">
        <v>1570</v>
      </c>
      <c r="H198" t="s">
        <v>2566</v>
      </c>
      <c r="I198" s="1">
        <f t="shared" si="3"/>
        <v>-68</v>
      </c>
    </row>
    <row r="199" spans="1:9" x14ac:dyDescent="0.25">
      <c r="A199">
        <v>198</v>
      </c>
      <c r="B199">
        <v>21.811611899999999</v>
      </c>
      <c r="C199" t="s">
        <v>8</v>
      </c>
      <c r="D199" t="s">
        <v>9</v>
      </c>
      <c r="E199">
        <v>802.11</v>
      </c>
      <c r="F199">
        <v>320</v>
      </c>
      <c r="G199" t="s">
        <v>1572</v>
      </c>
      <c r="H199" t="s">
        <v>2567</v>
      </c>
      <c r="I199" s="1">
        <f t="shared" si="3"/>
        <v>-64</v>
      </c>
    </row>
    <row r="200" spans="1:9" x14ac:dyDescent="0.25">
      <c r="A200">
        <v>199</v>
      </c>
      <c r="B200">
        <v>21.913374962999999</v>
      </c>
      <c r="C200" t="s">
        <v>8</v>
      </c>
      <c r="D200" t="s">
        <v>9</v>
      </c>
      <c r="E200">
        <v>802.11</v>
      </c>
      <c r="F200">
        <v>320</v>
      </c>
      <c r="G200" t="s">
        <v>1570</v>
      </c>
      <c r="H200" t="s">
        <v>2568</v>
      </c>
      <c r="I200" s="1">
        <f t="shared" si="3"/>
        <v>-68</v>
      </c>
    </row>
    <row r="201" spans="1:9" x14ac:dyDescent="0.25">
      <c r="A201">
        <v>200</v>
      </c>
      <c r="B201">
        <v>22.016527459999999</v>
      </c>
      <c r="C201" t="s">
        <v>8</v>
      </c>
      <c r="D201" t="s">
        <v>9</v>
      </c>
      <c r="E201">
        <v>802.11</v>
      </c>
      <c r="F201">
        <v>320</v>
      </c>
      <c r="G201" t="s">
        <v>1572</v>
      </c>
      <c r="H201" t="s">
        <v>2569</v>
      </c>
      <c r="I201" s="1">
        <f t="shared" si="3"/>
        <v>-64</v>
      </c>
    </row>
    <row r="202" spans="1:9" x14ac:dyDescent="0.25">
      <c r="A202">
        <v>201</v>
      </c>
      <c r="B202">
        <v>22.222416070000001</v>
      </c>
      <c r="C202" t="s">
        <v>8</v>
      </c>
      <c r="D202" t="s">
        <v>9</v>
      </c>
      <c r="E202">
        <v>802.11</v>
      </c>
      <c r="F202">
        <v>320</v>
      </c>
      <c r="G202" t="s">
        <v>1572</v>
      </c>
      <c r="H202" t="s">
        <v>2570</v>
      </c>
      <c r="I202" s="1">
        <f t="shared" si="3"/>
        <v>-64</v>
      </c>
    </row>
    <row r="203" spans="1:9" x14ac:dyDescent="0.25">
      <c r="A203">
        <v>202</v>
      </c>
      <c r="B203">
        <v>22.324124042000001</v>
      </c>
      <c r="C203" t="s">
        <v>8</v>
      </c>
      <c r="D203" t="s">
        <v>9</v>
      </c>
      <c r="E203">
        <v>802.11</v>
      </c>
      <c r="F203">
        <v>320</v>
      </c>
      <c r="G203" t="s">
        <v>1572</v>
      </c>
      <c r="H203" t="s">
        <v>2571</v>
      </c>
      <c r="I203" s="1">
        <f t="shared" si="3"/>
        <v>-64</v>
      </c>
    </row>
    <row r="204" spans="1:9" x14ac:dyDescent="0.25">
      <c r="A204">
        <v>203</v>
      </c>
      <c r="B204">
        <v>22.425422459</v>
      </c>
      <c r="C204" t="s">
        <v>8</v>
      </c>
      <c r="D204" t="s">
        <v>9</v>
      </c>
      <c r="E204">
        <v>802.11</v>
      </c>
      <c r="F204">
        <v>320</v>
      </c>
      <c r="G204" t="s">
        <v>1822</v>
      </c>
      <c r="H204" t="s">
        <v>2572</v>
      </c>
      <c r="I204" s="1">
        <f t="shared" si="3"/>
        <v>-72</v>
      </c>
    </row>
    <row r="205" spans="1:9" x14ac:dyDescent="0.25">
      <c r="A205">
        <v>204</v>
      </c>
      <c r="B205">
        <v>22.527819488999999</v>
      </c>
      <c r="C205" t="s">
        <v>8</v>
      </c>
      <c r="D205" t="s">
        <v>9</v>
      </c>
      <c r="E205">
        <v>802.11</v>
      </c>
      <c r="F205">
        <v>320</v>
      </c>
      <c r="G205" t="s">
        <v>1822</v>
      </c>
      <c r="H205" t="s">
        <v>2573</v>
      </c>
      <c r="I205" s="1">
        <f t="shared" si="3"/>
        <v>-72</v>
      </c>
    </row>
    <row r="206" spans="1:9" x14ac:dyDescent="0.25">
      <c r="A206">
        <v>205</v>
      </c>
      <c r="B206">
        <v>22.631366662000001</v>
      </c>
      <c r="C206" t="s">
        <v>8</v>
      </c>
      <c r="D206" t="s">
        <v>9</v>
      </c>
      <c r="E206">
        <v>802.11</v>
      </c>
      <c r="F206">
        <v>320</v>
      </c>
      <c r="G206" t="s">
        <v>1570</v>
      </c>
      <c r="H206" t="s">
        <v>2574</v>
      </c>
      <c r="I206" s="1">
        <f t="shared" si="3"/>
        <v>-68</v>
      </c>
    </row>
    <row r="207" spans="1:9" x14ac:dyDescent="0.25">
      <c r="A207">
        <v>206</v>
      </c>
      <c r="B207">
        <v>22.732658074</v>
      </c>
      <c r="C207" t="s">
        <v>8</v>
      </c>
      <c r="D207" t="s">
        <v>9</v>
      </c>
      <c r="E207">
        <v>802.11</v>
      </c>
      <c r="F207">
        <v>320</v>
      </c>
      <c r="G207" t="s">
        <v>1570</v>
      </c>
      <c r="H207" t="s">
        <v>2575</v>
      </c>
      <c r="I207" s="1">
        <f t="shared" si="3"/>
        <v>-68</v>
      </c>
    </row>
    <row r="208" spans="1:9" x14ac:dyDescent="0.25">
      <c r="A208">
        <v>207</v>
      </c>
      <c r="B208">
        <v>22.83614498</v>
      </c>
      <c r="C208" t="s">
        <v>8</v>
      </c>
      <c r="D208" t="s">
        <v>9</v>
      </c>
      <c r="E208">
        <v>802.11</v>
      </c>
      <c r="F208">
        <v>320</v>
      </c>
      <c r="G208" t="s">
        <v>1572</v>
      </c>
      <c r="H208" t="s">
        <v>2576</v>
      </c>
      <c r="I208" s="1">
        <f t="shared" si="3"/>
        <v>-64</v>
      </c>
    </row>
    <row r="209" spans="1:9" x14ac:dyDescent="0.25">
      <c r="A209">
        <v>208</v>
      </c>
      <c r="B209">
        <v>22.937386942</v>
      </c>
      <c r="C209" t="s">
        <v>8</v>
      </c>
      <c r="D209" t="s">
        <v>9</v>
      </c>
      <c r="E209">
        <v>802.11</v>
      </c>
      <c r="F209">
        <v>320</v>
      </c>
      <c r="G209" t="s">
        <v>1572</v>
      </c>
      <c r="H209" t="s">
        <v>2577</v>
      </c>
      <c r="I209" s="1">
        <f t="shared" si="3"/>
        <v>-64</v>
      </c>
    </row>
    <row r="210" spans="1:9" x14ac:dyDescent="0.25">
      <c r="A210">
        <v>209</v>
      </c>
      <c r="B210">
        <v>23.040568671999999</v>
      </c>
      <c r="C210" t="s">
        <v>8</v>
      </c>
      <c r="D210" t="s">
        <v>9</v>
      </c>
      <c r="E210">
        <v>802.11</v>
      </c>
      <c r="F210">
        <v>320</v>
      </c>
      <c r="G210" t="s">
        <v>1572</v>
      </c>
      <c r="H210" t="s">
        <v>2578</v>
      </c>
      <c r="I210" s="1">
        <f t="shared" si="3"/>
        <v>-64</v>
      </c>
    </row>
    <row r="211" spans="1:9" x14ac:dyDescent="0.25">
      <c r="A211">
        <v>210</v>
      </c>
      <c r="B211">
        <v>23.143028016999999</v>
      </c>
      <c r="C211" t="s">
        <v>8</v>
      </c>
      <c r="D211" t="s">
        <v>9</v>
      </c>
      <c r="E211">
        <v>802.11</v>
      </c>
      <c r="F211">
        <v>320</v>
      </c>
      <c r="G211" t="s">
        <v>1572</v>
      </c>
      <c r="H211" t="s">
        <v>2579</v>
      </c>
      <c r="I211" s="1">
        <f t="shared" si="3"/>
        <v>-64</v>
      </c>
    </row>
    <row r="212" spans="1:9" x14ac:dyDescent="0.25">
      <c r="A212">
        <v>211</v>
      </c>
      <c r="B212">
        <v>23.244760800000002</v>
      </c>
      <c r="C212" t="s">
        <v>8</v>
      </c>
      <c r="D212" t="s">
        <v>9</v>
      </c>
      <c r="E212">
        <v>802.11</v>
      </c>
      <c r="F212">
        <v>320</v>
      </c>
      <c r="G212" t="s">
        <v>1572</v>
      </c>
      <c r="H212" t="s">
        <v>2580</v>
      </c>
      <c r="I212" s="1">
        <f t="shared" si="3"/>
        <v>-64</v>
      </c>
    </row>
    <row r="213" spans="1:9" x14ac:dyDescent="0.25">
      <c r="A213">
        <v>212</v>
      </c>
      <c r="B213">
        <v>23.348124788</v>
      </c>
      <c r="C213" t="s">
        <v>8</v>
      </c>
      <c r="D213" t="s">
        <v>9</v>
      </c>
      <c r="E213">
        <v>802.11</v>
      </c>
      <c r="F213">
        <v>320</v>
      </c>
      <c r="G213" t="s">
        <v>1572</v>
      </c>
      <c r="H213" t="s">
        <v>2581</v>
      </c>
      <c r="I213" s="1">
        <f t="shared" si="3"/>
        <v>-64</v>
      </c>
    </row>
    <row r="214" spans="1:9" x14ac:dyDescent="0.25">
      <c r="A214">
        <v>213</v>
      </c>
      <c r="B214">
        <v>23.449408995999999</v>
      </c>
      <c r="C214" t="s">
        <v>8</v>
      </c>
      <c r="D214" t="s">
        <v>9</v>
      </c>
      <c r="E214">
        <v>802.11</v>
      </c>
      <c r="F214">
        <v>320</v>
      </c>
      <c r="G214" t="s">
        <v>1822</v>
      </c>
      <c r="H214" t="s">
        <v>2582</v>
      </c>
      <c r="I214" s="1">
        <f t="shared" si="3"/>
        <v>-72</v>
      </c>
    </row>
    <row r="215" spans="1:9" x14ac:dyDescent="0.25">
      <c r="A215">
        <v>214</v>
      </c>
      <c r="B215">
        <v>23.551884884</v>
      </c>
      <c r="C215" t="s">
        <v>8</v>
      </c>
      <c r="D215" t="s">
        <v>9</v>
      </c>
      <c r="E215">
        <v>802.11</v>
      </c>
      <c r="F215">
        <v>320</v>
      </c>
      <c r="G215" t="s">
        <v>1822</v>
      </c>
      <c r="H215" t="s">
        <v>2583</v>
      </c>
      <c r="I215" s="1">
        <f t="shared" si="3"/>
        <v>-72</v>
      </c>
    </row>
    <row r="216" spans="1:9" x14ac:dyDescent="0.25">
      <c r="A216">
        <v>215</v>
      </c>
      <c r="B216">
        <v>23.655373830999999</v>
      </c>
      <c r="C216" t="s">
        <v>8</v>
      </c>
      <c r="D216" t="s">
        <v>9</v>
      </c>
      <c r="E216">
        <v>802.11</v>
      </c>
      <c r="F216">
        <v>320</v>
      </c>
      <c r="G216" t="s">
        <v>1570</v>
      </c>
      <c r="H216" t="s">
        <v>2584</v>
      </c>
      <c r="I216" s="1">
        <f t="shared" si="3"/>
        <v>-68</v>
      </c>
    </row>
    <row r="217" spans="1:9" x14ac:dyDescent="0.25">
      <c r="A217">
        <v>216</v>
      </c>
      <c r="B217">
        <v>23.756870301999999</v>
      </c>
      <c r="C217" t="s">
        <v>8</v>
      </c>
      <c r="D217" t="s">
        <v>9</v>
      </c>
      <c r="E217">
        <v>802.11</v>
      </c>
      <c r="F217">
        <v>320</v>
      </c>
      <c r="G217" t="s">
        <v>1568</v>
      </c>
      <c r="H217" t="s">
        <v>2585</v>
      </c>
      <c r="I217" s="1">
        <f t="shared" si="3"/>
        <v>-66</v>
      </c>
    </row>
    <row r="218" spans="1:9" x14ac:dyDescent="0.25">
      <c r="A218">
        <v>217</v>
      </c>
      <c r="B218">
        <v>23.859094688999999</v>
      </c>
      <c r="C218" t="s">
        <v>8</v>
      </c>
      <c r="D218" t="s">
        <v>9</v>
      </c>
      <c r="E218">
        <v>802.11</v>
      </c>
      <c r="F218">
        <v>320</v>
      </c>
      <c r="G218" t="s">
        <v>1572</v>
      </c>
      <c r="H218" t="s">
        <v>2586</v>
      </c>
      <c r="I218" s="1">
        <f t="shared" si="3"/>
        <v>-64</v>
      </c>
    </row>
    <row r="219" spans="1:9" x14ac:dyDescent="0.25">
      <c r="A219">
        <v>218</v>
      </c>
      <c r="B219">
        <v>23.961334355000002</v>
      </c>
      <c r="C219" t="s">
        <v>8</v>
      </c>
      <c r="D219" t="s">
        <v>9</v>
      </c>
      <c r="E219">
        <v>802.11</v>
      </c>
      <c r="F219">
        <v>320</v>
      </c>
      <c r="G219" t="s">
        <v>1572</v>
      </c>
      <c r="H219" t="s">
        <v>2587</v>
      </c>
      <c r="I219" s="1">
        <f t="shared" si="3"/>
        <v>-64</v>
      </c>
    </row>
    <row r="220" spans="1:9" x14ac:dyDescent="0.25">
      <c r="A220">
        <v>219</v>
      </c>
      <c r="B220">
        <v>24.064924256000001</v>
      </c>
      <c r="C220" t="s">
        <v>8</v>
      </c>
      <c r="D220" t="s">
        <v>9</v>
      </c>
      <c r="E220">
        <v>802.11</v>
      </c>
      <c r="F220">
        <v>320</v>
      </c>
      <c r="G220" t="s">
        <v>1572</v>
      </c>
      <c r="H220" t="s">
        <v>2588</v>
      </c>
      <c r="I220" s="1">
        <f t="shared" si="3"/>
        <v>-64</v>
      </c>
    </row>
    <row r="221" spans="1:9" x14ac:dyDescent="0.25">
      <c r="A221">
        <v>220</v>
      </c>
      <c r="B221">
        <v>24.167302037999999</v>
      </c>
      <c r="C221" t="s">
        <v>8</v>
      </c>
      <c r="D221" t="s">
        <v>9</v>
      </c>
      <c r="E221">
        <v>802.11</v>
      </c>
      <c r="F221">
        <v>320</v>
      </c>
      <c r="G221" t="s">
        <v>1572</v>
      </c>
      <c r="H221" t="s">
        <v>2589</v>
      </c>
      <c r="I221" s="1">
        <f t="shared" si="3"/>
        <v>-64</v>
      </c>
    </row>
    <row r="222" spans="1:9" x14ac:dyDescent="0.25">
      <c r="A222">
        <v>221</v>
      </c>
      <c r="B222">
        <v>24.269707121</v>
      </c>
      <c r="C222" t="s">
        <v>8</v>
      </c>
      <c r="D222" t="s">
        <v>9</v>
      </c>
      <c r="E222">
        <v>802.11</v>
      </c>
      <c r="F222">
        <v>320</v>
      </c>
      <c r="G222" t="s">
        <v>1572</v>
      </c>
      <c r="H222" t="s">
        <v>2590</v>
      </c>
      <c r="I222" s="1">
        <f t="shared" si="3"/>
        <v>-64</v>
      </c>
    </row>
    <row r="223" spans="1:9" x14ac:dyDescent="0.25">
      <c r="A223">
        <v>222</v>
      </c>
      <c r="B223">
        <v>24.372141000999999</v>
      </c>
      <c r="C223" t="s">
        <v>8</v>
      </c>
      <c r="D223" t="s">
        <v>9</v>
      </c>
      <c r="E223">
        <v>802.11</v>
      </c>
      <c r="F223">
        <v>320</v>
      </c>
      <c r="G223" t="s">
        <v>1572</v>
      </c>
      <c r="H223" t="s">
        <v>2591</v>
      </c>
      <c r="I223" s="1">
        <f t="shared" si="3"/>
        <v>-64</v>
      </c>
    </row>
    <row r="224" spans="1:9" x14ac:dyDescent="0.25">
      <c r="A224">
        <v>223</v>
      </c>
      <c r="B224">
        <v>24.473379568999999</v>
      </c>
      <c r="C224" t="s">
        <v>8</v>
      </c>
      <c r="D224" t="s">
        <v>9</v>
      </c>
      <c r="E224">
        <v>802.11</v>
      </c>
      <c r="F224">
        <v>320</v>
      </c>
      <c r="G224" t="s">
        <v>1822</v>
      </c>
      <c r="H224" t="s">
        <v>2592</v>
      </c>
      <c r="I224" s="1">
        <f t="shared" si="3"/>
        <v>-72</v>
      </c>
    </row>
    <row r="225" spans="1:9" x14ac:dyDescent="0.25">
      <c r="A225">
        <v>224</v>
      </c>
      <c r="B225">
        <v>24.575913567000001</v>
      </c>
      <c r="C225" t="s">
        <v>8</v>
      </c>
      <c r="D225" t="s">
        <v>9</v>
      </c>
      <c r="E225">
        <v>802.11</v>
      </c>
      <c r="F225">
        <v>320</v>
      </c>
      <c r="G225" t="s">
        <v>1822</v>
      </c>
      <c r="H225" t="s">
        <v>2593</v>
      </c>
      <c r="I225" s="1">
        <f t="shared" si="3"/>
        <v>-72</v>
      </c>
    </row>
    <row r="226" spans="1:9" x14ac:dyDescent="0.25">
      <c r="A226">
        <v>225</v>
      </c>
      <c r="B226">
        <v>24.678313237000001</v>
      </c>
      <c r="C226" t="s">
        <v>8</v>
      </c>
      <c r="D226" t="s">
        <v>9</v>
      </c>
      <c r="E226">
        <v>802.11</v>
      </c>
      <c r="F226">
        <v>320</v>
      </c>
      <c r="G226" t="s">
        <v>1570</v>
      </c>
      <c r="H226" t="s">
        <v>2594</v>
      </c>
      <c r="I226" s="1">
        <f t="shared" si="3"/>
        <v>-68</v>
      </c>
    </row>
    <row r="227" spans="1:9" x14ac:dyDescent="0.25">
      <c r="A227">
        <v>226</v>
      </c>
      <c r="B227">
        <v>24.781704402999999</v>
      </c>
      <c r="C227" t="s">
        <v>8</v>
      </c>
      <c r="D227" t="s">
        <v>9</v>
      </c>
      <c r="E227">
        <v>802.11</v>
      </c>
      <c r="F227">
        <v>320</v>
      </c>
      <c r="G227" t="s">
        <v>1570</v>
      </c>
      <c r="H227" t="s">
        <v>2595</v>
      </c>
      <c r="I227" s="1">
        <f t="shared" si="3"/>
        <v>-68</v>
      </c>
    </row>
    <row r="228" spans="1:9" x14ac:dyDescent="0.25">
      <c r="A228">
        <v>227</v>
      </c>
      <c r="B228">
        <v>24.88414422</v>
      </c>
      <c r="C228" t="s">
        <v>8</v>
      </c>
      <c r="D228" t="s">
        <v>9</v>
      </c>
      <c r="E228">
        <v>802.11</v>
      </c>
      <c r="F228">
        <v>320</v>
      </c>
      <c r="G228" t="s">
        <v>1570</v>
      </c>
      <c r="H228" t="s">
        <v>2596</v>
      </c>
      <c r="I228" s="1">
        <f t="shared" si="3"/>
        <v>-68</v>
      </c>
    </row>
    <row r="229" spans="1:9" x14ac:dyDescent="0.25">
      <c r="A229">
        <v>228</v>
      </c>
      <c r="B229">
        <v>24.985369040999998</v>
      </c>
      <c r="C229" t="s">
        <v>8</v>
      </c>
      <c r="D229" t="s">
        <v>9</v>
      </c>
      <c r="E229">
        <v>802.11</v>
      </c>
      <c r="F229">
        <v>320</v>
      </c>
      <c r="G229" t="s">
        <v>1822</v>
      </c>
      <c r="H229" t="s">
        <v>2597</v>
      </c>
      <c r="I229" s="1">
        <f t="shared" si="3"/>
        <v>-72</v>
      </c>
    </row>
    <row r="230" spans="1:9" x14ac:dyDescent="0.25">
      <c r="A230">
        <v>229</v>
      </c>
      <c r="B230">
        <v>25.088894237000002</v>
      </c>
      <c r="C230" t="s">
        <v>8</v>
      </c>
      <c r="D230" t="s">
        <v>9</v>
      </c>
      <c r="E230">
        <v>802.11</v>
      </c>
      <c r="F230">
        <v>320</v>
      </c>
      <c r="G230" t="s">
        <v>1570</v>
      </c>
      <c r="H230" t="s">
        <v>2598</v>
      </c>
      <c r="I230" s="1">
        <f t="shared" si="3"/>
        <v>-68</v>
      </c>
    </row>
    <row r="231" spans="1:9" x14ac:dyDescent="0.25">
      <c r="A231">
        <v>230</v>
      </c>
      <c r="B231">
        <v>25.191306767</v>
      </c>
      <c r="C231" t="s">
        <v>8</v>
      </c>
      <c r="D231" t="s">
        <v>9</v>
      </c>
      <c r="E231">
        <v>802.11</v>
      </c>
      <c r="F231">
        <v>320</v>
      </c>
      <c r="G231" t="s">
        <v>1572</v>
      </c>
      <c r="H231" t="s">
        <v>2599</v>
      </c>
      <c r="I231" s="1">
        <f t="shared" si="3"/>
        <v>-64</v>
      </c>
    </row>
    <row r="232" spans="1:9" x14ac:dyDescent="0.25">
      <c r="A232">
        <v>231</v>
      </c>
      <c r="B232">
        <v>25.292755995</v>
      </c>
      <c r="C232" t="s">
        <v>8</v>
      </c>
      <c r="D232" t="s">
        <v>9</v>
      </c>
      <c r="E232">
        <v>802.11</v>
      </c>
      <c r="F232">
        <v>320</v>
      </c>
      <c r="G232" t="s">
        <v>1572</v>
      </c>
      <c r="H232" t="s">
        <v>2600</v>
      </c>
      <c r="I232" s="1">
        <f t="shared" si="3"/>
        <v>-64</v>
      </c>
    </row>
    <row r="233" spans="1:9" x14ac:dyDescent="0.25">
      <c r="A233">
        <v>232</v>
      </c>
      <c r="B233">
        <v>25.395705584000002</v>
      </c>
      <c r="C233" t="s">
        <v>8</v>
      </c>
      <c r="D233" t="s">
        <v>9</v>
      </c>
      <c r="E233">
        <v>802.11</v>
      </c>
      <c r="F233">
        <v>320</v>
      </c>
      <c r="G233" t="s">
        <v>1572</v>
      </c>
      <c r="H233" t="s">
        <v>2601</v>
      </c>
      <c r="I233" s="1">
        <f t="shared" si="3"/>
        <v>-64</v>
      </c>
    </row>
    <row r="234" spans="1:9" x14ac:dyDescent="0.25">
      <c r="A234">
        <v>233</v>
      </c>
      <c r="B234">
        <v>25.497349137</v>
      </c>
      <c r="C234" t="s">
        <v>8</v>
      </c>
      <c r="D234" t="s">
        <v>9</v>
      </c>
      <c r="E234">
        <v>802.11</v>
      </c>
      <c r="F234">
        <v>320</v>
      </c>
      <c r="G234" t="s">
        <v>1822</v>
      </c>
      <c r="H234" t="s">
        <v>2602</v>
      </c>
      <c r="I234" s="1">
        <f t="shared" si="3"/>
        <v>-72</v>
      </c>
    </row>
    <row r="235" spans="1:9" x14ac:dyDescent="0.25">
      <c r="A235">
        <v>234</v>
      </c>
      <c r="B235">
        <v>25.600920447</v>
      </c>
      <c r="C235" t="s">
        <v>8</v>
      </c>
      <c r="D235" t="s">
        <v>9</v>
      </c>
      <c r="E235">
        <v>802.11</v>
      </c>
      <c r="F235">
        <v>320</v>
      </c>
      <c r="G235" t="s">
        <v>1822</v>
      </c>
      <c r="H235" t="s">
        <v>2603</v>
      </c>
      <c r="I235" s="1">
        <f t="shared" si="3"/>
        <v>-72</v>
      </c>
    </row>
    <row r="236" spans="1:9" x14ac:dyDescent="0.25">
      <c r="A236">
        <v>235</v>
      </c>
      <c r="B236">
        <v>25.804522844000001</v>
      </c>
      <c r="C236" t="s">
        <v>8</v>
      </c>
      <c r="D236" t="s">
        <v>9</v>
      </c>
      <c r="E236">
        <v>802.11</v>
      </c>
      <c r="F236">
        <v>320</v>
      </c>
      <c r="G236" t="s">
        <v>1570</v>
      </c>
      <c r="H236" t="s">
        <v>2604</v>
      </c>
      <c r="I236" s="1">
        <f t="shared" si="3"/>
        <v>-68</v>
      </c>
    </row>
    <row r="237" spans="1:9" x14ac:dyDescent="0.25">
      <c r="A237">
        <v>236</v>
      </c>
      <c r="B237">
        <v>25.907428934999999</v>
      </c>
      <c r="C237" t="s">
        <v>8</v>
      </c>
      <c r="D237" t="s">
        <v>9</v>
      </c>
      <c r="E237">
        <v>802.11</v>
      </c>
      <c r="F237">
        <v>320</v>
      </c>
      <c r="G237" t="s">
        <v>1572</v>
      </c>
      <c r="H237" t="s">
        <v>2605</v>
      </c>
      <c r="I237" s="1">
        <f t="shared" si="3"/>
        <v>-64</v>
      </c>
    </row>
    <row r="238" spans="1:9" x14ac:dyDescent="0.25">
      <c r="A238">
        <v>237</v>
      </c>
      <c r="B238">
        <v>26.009316041000002</v>
      </c>
      <c r="C238" t="s">
        <v>8</v>
      </c>
      <c r="D238" t="s">
        <v>9</v>
      </c>
      <c r="E238">
        <v>802.11</v>
      </c>
      <c r="F238">
        <v>320</v>
      </c>
      <c r="G238" t="s">
        <v>1572</v>
      </c>
      <c r="H238" t="s">
        <v>2606</v>
      </c>
      <c r="I238" s="1">
        <f t="shared" si="3"/>
        <v>-64</v>
      </c>
    </row>
    <row r="239" spans="1:9" x14ac:dyDescent="0.25">
      <c r="A239">
        <v>238</v>
      </c>
      <c r="B239">
        <v>26.112361129</v>
      </c>
      <c r="C239" t="s">
        <v>8</v>
      </c>
      <c r="D239" t="s">
        <v>9</v>
      </c>
      <c r="E239">
        <v>802.11</v>
      </c>
      <c r="F239">
        <v>320</v>
      </c>
      <c r="G239" t="s">
        <v>1572</v>
      </c>
      <c r="H239" t="s">
        <v>2607</v>
      </c>
      <c r="I239" s="1">
        <f t="shared" si="3"/>
        <v>-64</v>
      </c>
    </row>
    <row r="240" spans="1:9" x14ac:dyDescent="0.25">
      <c r="A240">
        <v>239</v>
      </c>
      <c r="B240">
        <v>26.215317855999999</v>
      </c>
      <c r="C240" t="s">
        <v>8</v>
      </c>
      <c r="D240" t="s">
        <v>9</v>
      </c>
      <c r="E240">
        <v>802.11</v>
      </c>
      <c r="F240">
        <v>320</v>
      </c>
      <c r="G240" t="s">
        <v>1572</v>
      </c>
      <c r="H240" t="s">
        <v>2608</v>
      </c>
      <c r="I240" s="1">
        <f t="shared" si="3"/>
        <v>-64</v>
      </c>
    </row>
    <row r="241" spans="1:9" x14ac:dyDescent="0.25">
      <c r="A241">
        <v>240</v>
      </c>
      <c r="B241">
        <v>26.317704926000001</v>
      </c>
      <c r="C241" t="s">
        <v>8</v>
      </c>
      <c r="D241" t="s">
        <v>9</v>
      </c>
      <c r="E241">
        <v>802.11</v>
      </c>
      <c r="F241">
        <v>320</v>
      </c>
      <c r="G241" t="s">
        <v>1572</v>
      </c>
      <c r="H241" t="s">
        <v>2609</v>
      </c>
      <c r="I241" s="1">
        <f t="shared" si="3"/>
        <v>-64</v>
      </c>
    </row>
    <row r="242" spans="1:9" x14ac:dyDescent="0.25">
      <c r="A242">
        <v>241</v>
      </c>
      <c r="B242">
        <v>26.420069434999998</v>
      </c>
      <c r="C242" t="s">
        <v>8</v>
      </c>
      <c r="D242" t="s">
        <v>9</v>
      </c>
      <c r="E242">
        <v>802.11</v>
      </c>
      <c r="F242">
        <v>320</v>
      </c>
      <c r="G242" t="s">
        <v>1572</v>
      </c>
      <c r="H242" t="s">
        <v>2610</v>
      </c>
      <c r="I242" s="1">
        <f t="shared" si="3"/>
        <v>-64</v>
      </c>
    </row>
    <row r="243" spans="1:9" x14ac:dyDescent="0.25">
      <c r="A243">
        <v>242</v>
      </c>
      <c r="B243">
        <v>26.521327751000001</v>
      </c>
      <c r="C243" t="s">
        <v>8</v>
      </c>
      <c r="D243" t="s">
        <v>9</v>
      </c>
      <c r="E243">
        <v>802.11</v>
      </c>
      <c r="F243">
        <v>320</v>
      </c>
      <c r="G243" t="s">
        <v>1822</v>
      </c>
      <c r="H243" t="s">
        <v>2611</v>
      </c>
      <c r="I243" s="1">
        <f t="shared" si="3"/>
        <v>-72</v>
      </c>
    </row>
    <row r="244" spans="1:9" x14ac:dyDescent="0.25">
      <c r="A244">
        <v>243</v>
      </c>
      <c r="B244">
        <v>26.623840008999998</v>
      </c>
      <c r="C244" t="s">
        <v>8</v>
      </c>
      <c r="D244" t="s">
        <v>9</v>
      </c>
      <c r="E244">
        <v>802.11</v>
      </c>
      <c r="F244">
        <v>320</v>
      </c>
      <c r="G244" t="s">
        <v>1822</v>
      </c>
      <c r="H244" t="s">
        <v>2612</v>
      </c>
      <c r="I244" s="1">
        <f t="shared" si="3"/>
        <v>-72</v>
      </c>
    </row>
    <row r="245" spans="1:9" x14ac:dyDescent="0.25">
      <c r="A245">
        <v>244</v>
      </c>
      <c r="B245">
        <v>26.726300401</v>
      </c>
      <c r="C245" t="s">
        <v>8</v>
      </c>
      <c r="D245" t="s">
        <v>9</v>
      </c>
      <c r="E245">
        <v>802.11</v>
      </c>
      <c r="F245">
        <v>320</v>
      </c>
      <c r="G245" t="s">
        <v>1570</v>
      </c>
      <c r="H245" t="s">
        <v>2613</v>
      </c>
      <c r="I245" s="1">
        <f t="shared" si="3"/>
        <v>-68</v>
      </c>
    </row>
    <row r="246" spans="1:9" x14ac:dyDescent="0.25">
      <c r="A246">
        <v>245</v>
      </c>
      <c r="B246">
        <v>26.829073537999999</v>
      </c>
      <c r="C246" t="s">
        <v>8</v>
      </c>
      <c r="D246" t="s">
        <v>9</v>
      </c>
      <c r="E246">
        <v>802.11</v>
      </c>
      <c r="F246">
        <v>320</v>
      </c>
      <c r="G246" t="s">
        <v>1570</v>
      </c>
      <c r="H246" t="s">
        <v>2614</v>
      </c>
      <c r="I246" s="1">
        <f t="shared" si="3"/>
        <v>-68</v>
      </c>
    </row>
    <row r="247" spans="1:9" x14ac:dyDescent="0.25">
      <c r="A247">
        <v>246</v>
      </c>
      <c r="B247">
        <v>26.932211892000002</v>
      </c>
      <c r="C247" t="s">
        <v>8</v>
      </c>
      <c r="D247" t="s">
        <v>9</v>
      </c>
      <c r="E247">
        <v>802.11</v>
      </c>
      <c r="F247">
        <v>320</v>
      </c>
      <c r="G247" t="s">
        <v>2615</v>
      </c>
      <c r="H247" t="s">
        <v>2616</v>
      </c>
      <c r="I247" s="1">
        <f t="shared" si="3"/>
        <v>-80</v>
      </c>
    </row>
    <row r="248" spans="1:9" x14ac:dyDescent="0.25">
      <c r="A248">
        <v>247</v>
      </c>
      <c r="B248">
        <v>27.036919017999999</v>
      </c>
      <c r="C248" t="s">
        <v>8</v>
      </c>
      <c r="D248" t="s">
        <v>9</v>
      </c>
      <c r="E248">
        <v>802.11</v>
      </c>
      <c r="F248">
        <v>320</v>
      </c>
      <c r="G248" t="s">
        <v>1572</v>
      </c>
      <c r="H248" t="s">
        <v>2617</v>
      </c>
      <c r="I248" s="1">
        <f t="shared" si="3"/>
        <v>-64</v>
      </c>
    </row>
    <row r="249" spans="1:9" x14ac:dyDescent="0.25">
      <c r="A249">
        <v>248</v>
      </c>
      <c r="B249">
        <v>27.136567203999999</v>
      </c>
      <c r="C249" t="s">
        <v>8</v>
      </c>
      <c r="D249" t="s">
        <v>9</v>
      </c>
      <c r="E249">
        <v>802.11</v>
      </c>
      <c r="F249">
        <v>320</v>
      </c>
      <c r="G249" t="s">
        <v>1572</v>
      </c>
      <c r="H249" t="s">
        <v>2618</v>
      </c>
      <c r="I249" s="1">
        <f t="shared" si="3"/>
        <v>-64</v>
      </c>
    </row>
    <row r="250" spans="1:9" x14ac:dyDescent="0.25">
      <c r="A250">
        <v>249</v>
      </c>
      <c r="B250">
        <v>27.241647046000001</v>
      </c>
      <c r="C250" t="s">
        <v>8</v>
      </c>
      <c r="D250" t="s">
        <v>9</v>
      </c>
      <c r="E250">
        <v>802.11</v>
      </c>
      <c r="F250">
        <v>320</v>
      </c>
      <c r="G250" t="s">
        <v>1572</v>
      </c>
      <c r="H250" t="s">
        <v>2619</v>
      </c>
      <c r="I250" s="1">
        <f t="shared" si="3"/>
        <v>-64</v>
      </c>
    </row>
    <row r="251" spans="1:9" x14ac:dyDescent="0.25">
      <c r="A251">
        <v>250</v>
      </c>
      <c r="B251">
        <v>27.345525931000001</v>
      </c>
      <c r="C251" t="s">
        <v>8</v>
      </c>
      <c r="D251" t="s">
        <v>9</v>
      </c>
      <c r="E251">
        <v>802.11</v>
      </c>
      <c r="F251">
        <v>320</v>
      </c>
      <c r="G251" t="s">
        <v>1572</v>
      </c>
      <c r="H251" t="s">
        <v>2620</v>
      </c>
      <c r="I251" s="1">
        <f t="shared" si="3"/>
        <v>-64</v>
      </c>
    </row>
    <row r="252" spans="1:9" x14ac:dyDescent="0.25">
      <c r="A252">
        <v>251</v>
      </c>
      <c r="B252">
        <v>27.447135845999998</v>
      </c>
      <c r="C252" t="s">
        <v>8</v>
      </c>
      <c r="D252" t="s">
        <v>9</v>
      </c>
      <c r="E252">
        <v>802.11</v>
      </c>
      <c r="F252">
        <v>320</v>
      </c>
      <c r="G252" t="s">
        <v>1822</v>
      </c>
      <c r="H252" t="s">
        <v>2621</v>
      </c>
      <c r="I252" s="1">
        <f t="shared" si="3"/>
        <v>-72</v>
      </c>
    </row>
    <row r="253" spans="1:9" x14ac:dyDescent="0.25">
      <c r="A253">
        <v>252</v>
      </c>
      <c r="B253">
        <v>27.545355837999999</v>
      </c>
      <c r="C253" t="s">
        <v>8</v>
      </c>
      <c r="D253" t="s">
        <v>9</v>
      </c>
      <c r="E253">
        <v>802.11</v>
      </c>
      <c r="F253">
        <v>320</v>
      </c>
      <c r="G253" t="s">
        <v>1822</v>
      </c>
      <c r="H253" t="s">
        <v>2622</v>
      </c>
      <c r="I253" s="1">
        <f t="shared" si="3"/>
        <v>-72</v>
      </c>
    </row>
    <row r="254" spans="1:9" x14ac:dyDescent="0.25">
      <c r="A254">
        <v>253</v>
      </c>
      <c r="B254">
        <v>27.647872666000001</v>
      </c>
      <c r="C254" t="s">
        <v>8</v>
      </c>
      <c r="D254" t="s">
        <v>9</v>
      </c>
      <c r="E254">
        <v>802.11</v>
      </c>
      <c r="F254">
        <v>320</v>
      </c>
      <c r="G254" t="s">
        <v>1822</v>
      </c>
      <c r="H254" t="s">
        <v>2623</v>
      </c>
      <c r="I254" s="1">
        <f t="shared" si="3"/>
        <v>-72</v>
      </c>
    </row>
    <row r="255" spans="1:9" x14ac:dyDescent="0.25">
      <c r="A255">
        <v>254</v>
      </c>
      <c r="B255">
        <v>27.751268400000001</v>
      </c>
      <c r="C255" t="s">
        <v>8</v>
      </c>
      <c r="D255" t="s">
        <v>9</v>
      </c>
      <c r="E255">
        <v>802.11</v>
      </c>
      <c r="F255">
        <v>320</v>
      </c>
      <c r="G255" t="s">
        <v>1568</v>
      </c>
      <c r="H255" t="s">
        <v>2624</v>
      </c>
      <c r="I255" s="1">
        <f t="shared" si="3"/>
        <v>-66</v>
      </c>
    </row>
    <row r="256" spans="1:9" x14ac:dyDescent="0.25">
      <c r="A256">
        <v>255</v>
      </c>
      <c r="B256">
        <v>27.853654265999999</v>
      </c>
      <c r="C256" t="s">
        <v>8</v>
      </c>
      <c r="D256" t="s">
        <v>9</v>
      </c>
      <c r="E256">
        <v>802.11</v>
      </c>
      <c r="F256">
        <v>320</v>
      </c>
      <c r="G256" t="s">
        <v>1570</v>
      </c>
      <c r="H256" t="s">
        <v>2625</v>
      </c>
      <c r="I256" s="1">
        <f t="shared" si="3"/>
        <v>-68</v>
      </c>
    </row>
    <row r="257" spans="1:9" x14ac:dyDescent="0.25">
      <c r="A257">
        <v>256</v>
      </c>
      <c r="B257">
        <v>27.955752174000001</v>
      </c>
      <c r="C257" t="s">
        <v>8</v>
      </c>
      <c r="D257" t="s">
        <v>9</v>
      </c>
      <c r="E257">
        <v>802.11</v>
      </c>
      <c r="F257">
        <v>320</v>
      </c>
      <c r="G257" t="s">
        <v>1572</v>
      </c>
      <c r="H257" t="s">
        <v>2626</v>
      </c>
      <c r="I257" s="1">
        <f t="shared" si="3"/>
        <v>-64</v>
      </c>
    </row>
    <row r="258" spans="1:9" x14ac:dyDescent="0.25">
      <c r="A258">
        <v>257</v>
      </c>
      <c r="B258">
        <v>28.057282445999999</v>
      </c>
      <c r="C258" t="s">
        <v>8</v>
      </c>
      <c r="D258" t="s">
        <v>9</v>
      </c>
      <c r="E258">
        <v>802.11</v>
      </c>
      <c r="F258">
        <v>320</v>
      </c>
      <c r="G258" t="s">
        <v>1568</v>
      </c>
      <c r="H258" t="s">
        <v>2627</v>
      </c>
      <c r="I258" s="1">
        <f t="shared" si="3"/>
        <v>-66</v>
      </c>
    </row>
    <row r="259" spans="1:9" x14ac:dyDescent="0.25">
      <c r="A259">
        <v>258</v>
      </c>
      <c r="B259">
        <v>28.160883986000002</v>
      </c>
      <c r="C259" t="s">
        <v>8</v>
      </c>
      <c r="D259" t="s">
        <v>9</v>
      </c>
      <c r="E259">
        <v>802.11</v>
      </c>
      <c r="F259">
        <v>320</v>
      </c>
      <c r="G259" t="s">
        <v>1876</v>
      </c>
      <c r="H259" t="s">
        <v>2628</v>
      </c>
      <c r="I259" s="1">
        <f t="shared" ref="I259:I322" si="4">INT(LEFT($G259,LEN($G259)-3))</f>
        <v>-62</v>
      </c>
    </row>
    <row r="260" spans="1:9" x14ac:dyDescent="0.25">
      <c r="A260">
        <v>259</v>
      </c>
      <c r="B260">
        <v>28.262135898</v>
      </c>
      <c r="C260" t="s">
        <v>8</v>
      </c>
      <c r="D260" t="s">
        <v>9</v>
      </c>
      <c r="E260">
        <v>802.11</v>
      </c>
      <c r="F260">
        <v>320</v>
      </c>
      <c r="G260" t="s">
        <v>1572</v>
      </c>
      <c r="H260" t="s">
        <v>2629</v>
      </c>
      <c r="I260" s="1">
        <f t="shared" si="4"/>
        <v>-64</v>
      </c>
    </row>
    <row r="261" spans="1:9" x14ac:dyDescent="0.25">
      <c r="A261">
        <v>260</v>
      </c>
      <c r="B261">
        <v>28.364973708000001</v>
      </c>
      <c r="C261" t="s">
        <v>8</v>
      </c>
      <c r="D261" t="s">
        <v>9</v>
      </c>
      <c r="E261">
        <v>802.11</v>
      </c>
      <c r="F261">
        <v>320</v>
      </c>
      <c r="G261" t="s">
        <v>1572</v>
      </c>
      <c r="H261" t="s">
        <v>2630</v>
      </c>
      <c r="I261" s="1">
        <f t="shared" si="4"/>
        <v>-64</v>
      </c>
    </row>
    <row r="262" spans="1:9" x14ac:dyDescent="0.25">
      <c r="A262">
        <v>261</v>
      </c>
      <c r="B262">
        <v>28.468072033999999</v>
      </c>
      <c r="C262" t="s">
        <v>8</v>
      </c>
      <c r="D262" t="s">
        <v>9</v>
      </c>
      <c r="E262">
        <v>802.11</v>
      </c>
      <c r="F262">
        <v>320</v>
      </c>
      <c r="G262" t="s">
        <v>1822</v>
      </c>
      <c r="H262" t="s">
        <v>2631</v>
      </c>
      <c r="I262" s="1">
        <f t="shared" si="4"/>
        <v>-72</v>
      </c>
    </row>
    <row r="263" spans="1:9" x14ac:dyDescent="0.25">
      <c r="A263">
        <v>262</v>
      </c>
      <c r="B263">
        <v>28.569356750000001</v>
      </c>
      <c r="C263" t="s">
        <v>8</v>
      </c>
      <c r="D263" t="s">
        <v>9</v>
      </c>
      <c r="E263">
        <v>802.11</v>
      </c>
      <c r="F263">
        <v>320</v>
      </c>
      <c r="G263" t="s">
        <v>1570</v>
      </c>
      <c r="H263" t="s">
        <v>2632</v>
      </c>
      <c r="I263" s="1">
        <f t="shared" si="4"/>
        <v>-68</v>
      </c>
    </row>
    <row r="264" spans="1:9" x14ac:dyDescent="0.25">
      <c r="A264">
        <v>263</v>
      </c>
      <c r="B264">
        <v>28.774284999999999</v>
      </c>
      <c r="C264" t="s">
        <v>8</v>
      </c>
      <c r="D264" t="s">
        <v>9</v>
      </c>
      <c r="E264">
        <v>802.11</v>
      </c>
      <c r="F264">
        <v>320</v>
      </c>
      <c r="G264" t="s">
        <v>1570</v>
      </c>
      <c r="H264" t="s">
        <v>2633</v>
      </c>
      <c r="I264" s="1">
        <f t="shared" si="4"/>
        <v>-68</v>
      </c>
    </row>
    <row r="265" spans="1:9" x14ac:dyDescent="0.25">
      <c r="A265">
        <v>264</v>
      </c>
      <c r="B265">
        <v>28.876986007999999</v>
      </c>
      <c r="C265" t="s">
        <v>8</v>
      </c>
      <c r="D265" t="s">
        <v>9</v>
      </c>
      <c r="E265">
        <v>802.11</v>
      </c>
      <c r="F265">
        <v>320</v>
      </c>
      <c r="G265" t="s">
        <v>1570</v>
      </c>
      <c r="H265" t="s">
        <v>2634</v>
      </c>
      <c r="I265" s="1">
        <f t="shared" si="4"/>
        <v>-68</v>
      </c>
    </row>
    <row r="266" spans="1:9" x14ac:dyDescent="0.25">
      <c r="A266">
        <v>265</v>
      </c>
      <c r="B266">
        <v>28.980052023999999</v>
      </c>
      <c r="C266" t="s">
        <v>8</v>
      </c>
      <c r="D266" t="s">
        <v>9</v>
      </c>
      <c r="E266">
        <v>802.11</v>
      </c>
      <c r="F266">
        <v>320</v>
      </c>
      <c r="G266" t="s">
        <v>1570</v>
      </c>
      <c r="H266" t="s">
        <v>2635</v>
      </c>
      <c r="I266" s="1">
        <f t="shared" si="4"/>
        <v>-68</v>
      </c>
    </row>
    <row r="267" spans="1:9" x14ac:dyDescent="0.25">
      <c r="A267">
        <v>266</v>
      </c>
      <c r="B267">
        <v>29.081335307</v>
      </c>
      <c r="C267" t="s">
        <v>8</v>
      </c>
      <c r="D267" t="s">
        <v>9</v>
      </c>
      <c r="E267">
        <v>802.11</v>
      </c>
      <c r="F267">
        <v>320</v>
      </c>
      <c r="G267" t="s">
        <v>1568</v>
      </c>
      <c r="H267" t="s">
        <v>2636</v>
      </c>
      <c r="I267" s="1">
        <f t="shared" si="4"/>
        <v>-66</v>
      </c>
    </row>
    <row r="268" spans="1:9" x14ac:dyDescent="0.25">
      <c r="A268">
        <v>267</v>
      </c>
      <c r="B268">
        <v>29.184888180000002</v>
      </c>
      <c r="C268" t="s">
        <v>8</v>
      </c>
      <c r="D268" t="s">
        <v>9</v>
      </c>
      <c r="E268">
        <v>802.11</v>
      </c>
      <c r="F268">
        <v>320</v>
      </c>
      <c r="G268" t="s">
        <v>1570</v>
      </c>
      <c r="H268" t="s">
        <v>2637</v>
      </c>
      <c r="I268" s="1">
        <f t="shared" si="4"/>
        <v>-68</v>
      </c>
    </row>
    <row r="269" spans="1:9" x14ac:dyDescent="0.25">
      <c r="A269">
        <v>268</v>
      </c>
      <c r="B269">
        <v>29.287271950000001</v>
      </c>
      <c r="C269" t="s">
        <v>8</v>
      </c>
      <c r="D269" t="s">
        <v>9</v>
      </c>
      <c r="E269">
        <v>802.11</v>
      </c>
      <c r="F269">
        <v>320</v>
      </c>
      <c r="G269" t="s">
        <v>1570</v>
      </c>
      <c r="H269" t="s">
        <v>2638</v>
      </c>
      <c r="I269" s="1">
        <f t="shared" si="4"/>
        <v>-68</v>
      </c>
    </row>
    <row r="270" spans="1:9" x14ac:dyDescent="0.25">
      <c r="A270">
        <v>269</v>
      </c>
      <c r="B270">
        <v>29.388637938999999</v>
      </c>
      <c r="C270" t="s">
        <v>8</v>
      </c>
      <c r="D270" t="s">
        <v>9</v>
      </c>
      <c r="E270">
        <v>802.11</v>
      </c>
      <c r="F270">
        <v>320</v>
      </c>
      <c r="G270" t="s">
        <v>1572</v>
      </c>
      <c r="H270" t="s">
        <v>2639</v>
      </c>
      <c r="I270" s="1">
        <f t="shared" si="4"/>
        <v>-64</v>
      </c>
    </row>
    <row r="271" spans="1:9" x14ac:dyDescent="0.25">
      <c r="A271">
        <v>270</v>
      </c>
      <c r="B271">
        <v>29.49103882</v>
      </c>
      <c r="C271" t="s">
        <v>8</v>
      </c>
      <c r="D271" t="s">
        <v>9</v>
      </c>
      <c r="E271">
        <v>802.11</v>
      </c>
      <c r="F271">
        <v>320</v>
      </c>
      <c r="G271" t="s">
        <v>1822</v>
      </c>
      <c r="H271" t="s">
        <v>2640</v>
      </c>
      <c r="I271" s="1">
        <f t="shared" si="4"/>
        <v>-72</v>
      </c>
    </row>
    <row r="272" spans="1:9" x14ac:dyDescent="0.25">
      <c r="A272">
        <v>271</v>
      </c>
      <c r="B272">
        <v>29.593319595000001</v>
      </c>
      <c r="C272" t="s">
        <v>8</v>
      </c>
      <c r="D272" t="s">
        <v>9</v>
      </c>
      <c r="E272">
        <v>802.11</v>
      </c>
      <c r="F272">
        <v>320</v>
      </c>
      <c r="G272" t="s">
        <v>1822</v>
      </c>
      <c r="H272" t="s">
        <v>2641</v>
      </c>
      <c r="I272" s="1">
        <f t="shared" si="4"/>
        <v>-72</v>
      </c>
    </row>
    <row r="273" spans="1:9" x14ac:dyDescent="0.25">
      <c r="A273">
        <v>272</v>
      </c>
      <c r="B273">
        <v>29.696146832</v>
      </c>
      <c r="C273" t="s">
        <v>8</v>
      </c>
      <c r="D273" t="s">
        <v>9</v>
      </c>
      <c r="E273">
        <v>802.11</v>
      </c>
      <c r="F273">
        <v>320</v>
      </c>
      <c r="G273" t="s">
        <v>1822</v>
      </c>
      <c r="H273" t="s">
        <v>2642</v>
      </c>
      <c r="I273" s="1">
        <f t="shared" si="4"/>
        <v>-72</v>
      </c>
    </row>
    <row r="274" spans="1:9" x14ac:dyDescent="0.25">
      <c r="A274">
        <v>273</v>
      </c>
      <c r="B274">
        <v>29.799765224000001</v>
      </c>
      <c r="C274" t="s">
        <v>8</v>
      </c>
      <c r="D274" t="s">
        <v>9</v>
      </c>
      <c r="E274">
        <v>802.11</v>
      </c>
      <c r="F274">
        <v>320</v>
      </c>
      <c r="G274" t="s">
        <v>1568</v>
      </c>
      <c r="H274" t="s">
        <v>2643</v>
      </c>
      <c r="I274" s="1">
        <f t="shared" si="4"/>
        <v>-66</v>
      </c>
    </row>
    <row r="275" spans="1:9" x14ac:dyDescent="0.25">
      <c r="A275">
        <v>274</v>
      </c>
      <c r="B275">
        <v>29.901655352999999</v>
      </c>
      <c r="C275" t="s">
        <v>8</v>
      </c>
      <c r="D275" t="s">
        <v>9</v>
      </c>
      <c r="E275">
        <v>802.11</v>
      </c>
      <c r="F275">
        <v>320</v>
      </c>
      <c r="G275" t="s">
        <v>1570</v>
      </c>
      <c r="H275" t="s">
        <v>2644</v>
      </c>
      <c r="I275" s="1">
        <f t="shared" si="4"/>
        <v>-68</v>
      </c>
    </row>
    <row r="276" spans="1:9" x14ac:dyDescent="0.25">
      <c r="A276">
        <v>275</v>
      </c>
      <c r="B276">
        <v>30.105806941000001</v>
      </c>
      <c r="C276" t="s">
        <v>8</v>
      </c>
      <c r="D276" t="s">
        <v>9</v>
      </c>
      <c r="E276">
        <v>802.11</v>
      </c>
      <c r="F276">
        <v>320</v>
      </c>
      <c r="G276" t="s">
        <v>1570</v>
      </c>
      <c r="H276" t="s">
        <v>2645</v>
      </c>
      <c r="I276" s="1">
        <f t="shared" si="4"/>
        <v>-68</v>
      </c>
    </row>
    <row r="277" spans="1:9" x14ac:dyDescent="0.25">
      <c r="A277">
        <v>276</v>
      </c>
      <c r="B277">
        <v>30.207902996000001</v>
      </c>
      <c r="C277" t="s">
        <v>8</v>
      </c>
      <c r="D277" t="s">
        <v>9</v>
      </c>
      <c r="E277">
        <v>802.11</v>
      </c>
      <c r="F277">
        <v>320</v>
      </c>
      <c r="G277" t="s">
        <v>1570</v>
      </c>
      <c r="H277" t="s">
        <v>2646</v>
      </c>
      <c r="I277" s="1">
        <f t="shared" si="4"/>
        <v>-68</v>
      </c>
    </row>
    <row r="278" spans="1:9" x14ac:dyDescent="0.25">
      <c r="A278">
        <v>277</v>
      </c>
      <c r="B278">
        <v>30.310222782</v>
      </c>
      <c r="C278" t="s">
        <v>8</v>
      </c>
      <c r="D278" t="s">
        <v>9</v>
      </c>
      <c r="E278">
        <v>802.11</v>
      </c>
      <c r="F278">
        <v>320</v>
      </c>
      <c r="G278" t="s">
        <v>1570</v>
      </c>
      <c r="H278" t="s">
        <v>2647</v>
      </c>
      <c r="I278" s="1">
        <f t="shared" si="4"/>
        <v>-68</v>
      </c>
    </row>
    <row r="279" spans="1:9" x14ac:dyDescent="0.25">
      <c r="A279">
        <v>278</v>
      </c>
      <c r="B279">
        <v>30.413639708000002</v>
      </c>
      <c r="C279" t="s">
        <v>8</v>
      </c>
      <c r="D279" t="s">
        <v>9</v>
      </c>
      <c r="E279">
        <v>802.11</v>
      </c>
      <c r="F279">
        <v>320</v>
      </c>
      <c r="G279" t="s">
        <v>1568</v>
      </c>
      <c r="H279" t="s">
        <v>2648</v>
      </c>
      <c r="I279" s="1">
        <f t="shared" si="4"/>
        <v>-66</v>
      </c>
    </row>
    <row r="280" spans="1:9" x14ac:dyDescent="0.25">
      <c r="A280">
        <v>279</v>
      </c>
      <c r="B280">
        <v>30.514900079</v>
      </c>
      <c r="C280" t="s">
        <v>8</v>
      </c>
      <c r="D280" t="s">
        <v>9</v>
      </c>
      <c r="E280">
        <v>802.11</v>
      </c>
      <c r="F280">
        <v>320</v>
      </c>
      <c r="G280" t="s">
        <v>1822</v>
      </c>
      <c r="H280" t="s">
        <v>2649</v>
      </c>
      <c r="I280" s="1">
        <f t="shared" si="4"/>
        <v>-72</v>
      </c>
    </row>
    <row r="281" spans="1:9" x14ac:dyDescent="0.25">
      <c r="A281">
        <v>280</v>
      </c>
      <c r="B281">
        <v>30.617336721000001</v>
      </c>
      <c r="C281" t="s">
        <v>8</v>
      </c>
      <c r="D281" t="s">
        <v>9</v>
      </c>
      <c r="E281">
        <v>802.11</v>
      </c>
      <c r="F281">
        <v>320</v>
      </c>
      <c r="G281" t="s">
        <v>1822</v>
      </c>
      <c r="H281" t="s">
        <v>2650</v>
      </c>
      <c r="I281" s="1">
        <f t="shared" si="4"/>
        <v>-72</v>
      </c>
    </row>
    <row r="282" spans="1:9" x14ac:dyDescent="0.25">
      <c r="A282">
        <v>281</v>
      </c>
      <c r="B282">
        <v>30.720159831</v>
      </c>
      <c r="C282" t="s">
        <v>8</v>
      </c>
      <c r="D282" t="s">
        <v>9</v>
      </c>
      <c r="E282">
        <v>802.11</v>
      </c>
      <c r="F282">
        <v>320</v>
      </c>
      <c r="G282" t="s">
        <v>1822</v>
      </c>
      <c r="H282" t="s">
        <v>2651</v>
      </c>
      <c r="I282" s="1">
        <f t="shared" si="4"/>
        <v>-72</v>
      </c>
    </row>
    <row r="283" spans="1:9" x14ac:dyDescent="0.25">
      <c r="A283">
        <v>282</v>
      </c>
      <c r="B283">
        <v>30.822201409000002</v>
      </c>
      <c r="C283" t="s">
        <v>8</v>
      </c>
      <c r="D283" t="s">
        <v>9</v>
      </c>
      <c r="E283">
        <v>802.11</v>
      </c>
      <c r="F283">
        <v>320</v>
      </c>
      <c r="G283" t="s">
        <v>1570</v>
      </c>
      <c r="H283" t="s">
        <v>2652</v>
      </c>
      <c r="I283" s="1">
        <f t="shared" si="4"/>
        <v>-68</v>
      </c>
    </row>
    <row r="284" spans="1:9" x14ac:dyDescent="0.25">
      <c r="A284">
        <v>283</v>
      </c>
      <c r="B284">
        <v>30.925704049</v>
      </c>
      <c r="C284" t="s">
        <v>8</v>
      </c>
      <c r="D284" t="s">
        <v>9</v>
      </c>
      <c r="E284">
        <v>802.11</v>
      </c>
      <c r="F284">
        <v>320</v>
      </c>
      <c r="G284" t="s">
        <v>1570</v>
      </c>
      <c r="H284" t="s">
        <v>2653</v>
      </c>
      <c r="I284" s="1">
        <f t="shared" si="4"/>
        <v>-68</v>
      </c>
    </row>
    <row r="285" spans="1:9" x14ac:dyDescent="0.25">
      <c r="A285">
        <v>284</v>
      </c>
      <c r="B285">
        <v>31.027715514</v>
      </c>
      <c r="C285" t="s">
        <v>8</v>
      </c>
      <c r="D285" t="s">
        <v>9</v>
      </c>
      <c r="E285">
        <v>802.11</v>
      </c>
      <c r="F285">
        <v>320</v>
      </c>
      <c r="G285" t="s">
        <v>1570</v>
      </c>
      <c r="H285" t="s">
        <v>2654</v>
      </c>
      <c r="I285" s="1">
        <f t="shared" si="4"/>
        <v>-68</v>
      </c>
    </row>
    <row r="286" spans="1:9" x14ac:dyDescent="0.25">
      <c r="A286">
        <v>285</v>
      </c>
      <c r="B286">
        <v>31.12932619</v>
      </c>
      <c r="C286" t="s">
        <v>8</v>
      </c>
      <c r="D286" t="s">
        <v>9</v>
      </c>
      <c r="E286">
        <v>802.11</v>
      </c>
      <c r="F286">
        <v>320</v>
      </c>
      <c r="G286" t="s">
        <v>1570</v>
      </c>
      <c r="H286" t="s">
        <v>2655</v>
      </c>
      <c r="I286" s="1">
        <f t="shared" si="4"/>
        <v>-68</v>
      </c>
    </row>
    <row r="287" spans="1:9" x14ac:dyDescent="0.25">
      <c r="A287">
        <v>286</v>
      </c>
      <c r="B287">
        <v>31.231842194999999</v>
      </c>
      <c r="C287" t="s">
        <v>8</v>
      </c>
      <c r="D287" t="s">
        <v>9</v>
      </c>
      <c r="E287">
        <v>802.11</v>
      </c>
      <c r="F287">
        <v>320</v>
      </c>
      <c r="G287" t="s">
        <v>1876</v>
      </c>
      <c r="H287" t="s">
        <v>2656</v>
      </c>
      <c r="I287" s="1">
        <f t="shared" si="4"/>
        <v>-62</v>
      </c>
    </row>
    <row r="288" spans="1:9" x14ac:dyDescent="0.25">
      <c r="A288">
        <v>287</v>
      </c>
      <c r="B288">
        <v>31.335248949</v>
      </c>
      <c r="C288" t="s">
        <v>8</v>
      </c>
      <c r="D288" t="s">
        <v>9</v>
      </c>
      <c r="E288">
        <v>802.11</v>
      </c>
      <c r="F288">
        <v>320</v>
      </c>
      <c r="G288" t="s">
        <v>1572</v>
      </c>
      <c r="H288" t="s">
        <v>2657</v>
      </c>
      <c r="I288" s="1">
        <f t="shared" si="4"/>
        <v>-64</v>
      </c>
    </row>
    <row r="289" spans="1:9" x14ac:dyDescent="0.25">
      <c r="A289">
        <v>288</v>
      </c>
      <c r="B289">
        <v>31.436640087000001</v>
      </c>
      <c r="C289" t="s">
        <v>8</v>
      </c>
      <c r="D289" t="s">
        <v>9</v>
      </c>
      <c r="E289">
        <v>802.11</v>
      </c>
      <c r="F289">
        <v>320</v>
      </c>
      <c r="G289" t="s">
        <v>1822</v>
      </c>
      <c r="H289" t="s">
        <v>2658</v>
      </c>
      <c r="I289" s="1">
        <f t="shared" si="4"/>
        <v>-72</v>
      </c>
    </row>
    <row r="290" spans="1:9" x14ac:dyDescent="0.25">
      <c r="A290">
        <v>289</v>
      </c>
      <c r="B290">
        <v>31.539020230999999</v>
      </c>
      <c r="C290" t="s">
        <v>8</v>
      </c>
      <c r="D290" t="s">
        <v>9</v>
      </c>
      <c r="E290">
        <v>802.11</v>
      </c>
      <c r="F290">
        <v>320</v>
      </c>
      <c r="G290" t="s">
        <v>1822</v>
      </c>
      <c r="H290" t="s">
        <v>2659</v>
      </c>
      <c r="I290" s="1">
        <f t="shared" si="4"/>
        <v>-72</v>
      </c>
    </row>
    <row r="291" spans="1:9" x14ac:dyDescent="0.25">
      <c r="A291">
        <v>290</v>
      </c>
      <c r="B291">
        <v>31.641294081000002</v>
      </c>
      <c r="C291" t="s">
        <v>8</v>
      </c>
      <c r="D291" t="s">
        <v>9</v>
      </c>
      <c r="E291">
        <v>802.11</v>
      </c>
      <c r="F291">
        <v>320</v>
      </c>
      <c r="G291" t="s">
        <v>1570</v>
      </c>
      <c r="H291" t="s">
        <v>2660</v>
      </c>
      <c r="I291" s="1">
        <f t="shared" si="4"/>
        <v>-68</v>
      </c>
    </row>
    <row r="292" spans="1:9" x14ac:dyDescent="0.25">
      <c r="A292">
        <v>291</v>
      </c>
      <c r="B292">
        <v>31.743634647</v>
      </c>
      <c r="C292" t="s">
        <v>8</v>
      </c>
      <c r="D292" t="s">
        <v>9</v>
      </c>
      <c r="E292">
        <v>802.11</v>
      </c>
      <c r="F292">
        <v>320</v>
      </c>
      <c r="G292" t="s">
        <v>1570</v>
      </c>
      <c r="H292" t="s">
        <v>2661</v>
      </c>
      <c r="I292" s="1">
        <f t="shared" si="4"/>
        <v>-68</v>
      </c>
    </row>
    <row r="293" spans="1:9" x14ac:dyDescent="0.25">
      <c r="A293">
        <v>292</v>
      </c>
      <c r="B293">
        <v>31.847234609000001</v>
      </c>
      <c r="C293" t="s">
        <v>8</v>
      </c>
      <c r="D293" t="s">
        <v>9</v>
      </c>
      <c r="E293">
        <v>802.11</v>
      </c>
      <c r="F293">
        <v>320</v>
      </c>
      <c r="G293" t="s">
        <v>1568</v>
      </c>
      <c r="H293" t="s">
        <v>2662</v>
      </c>
      <c r="I293" s="1">
        <f t="shared" si="4"/>
        <v>-66</v>
      </c>
    </row>
    <row r="294" spans="1:9" x14ac:dyDescent="0.25">
      <c r="A294">
        <v>293</v>
      </c>
      <c r="B294">
        <v>31.949073152</v>
      </c>
      <c r="C294" t="s">
        <v>8</v>
      </c>
      <c r="D294" t="s">
        <v>9</v>
      </c>
      <c r="E294">
        <v>802.11</v>
      </c>
      <c r="F294">
        <v>320</v>
      </c>
      <c r="G294" t="s">
        <v>1572</v>
      </c>
      <c r="H294" t="s">
        <v>2663</v>
      </c>
      <c r="I294" s="1">
        <f t="shared" si="4"/>
        <v>-64</v>
      </c>
    </row>
    <row r="295" spans="1:9" x14ac:dyDescent="0.25">
      <c r="A295">
        <v>294</v>
      </c>
      <c r="B295">
        <v>32.052046386000001</v>
      </c>
      <c r="C295" t="s">
        <v>8</v>
      </c>
      <c r="D295" t="s">
        <v>9</v>
      </c>
      <c r="E295">
        <v>802.11</v>
      </c>
      <c r="F295">
        <v>320</v>
      </c>
      <c r="G295" t="s">
        <v>1572</v>
      </c>
      <c r="H295" t="s">
        <v>2664</v>
      </c>
      <c r="I295" s="1">
        <f t="shared" si="4"/>
        <v>-64</v>
      </c>
    </row>
    <row r="296" spans="1:9" x14ac:dyDescent="0.25">
      <c r="A296">
        <v>295</v>
      </c>
      <c r="B296">
        <v>32.153474428000003</v>
      </c>
      <c r="C296" t="s">
        <v>8</v>
      </c>
      <c r="D296" t="s">
        <v>9</v>
      </c>
      <c r="E296">
        <v>802.11</v>
      </c>
      <c r="F296">
        <v>320</v>
      </c>
      <c r="G296" t="s">
        <v>1572</v>
      </c>
      <c r="H296" t="s">
        <v>2665</v>
      </c>
      <c r="I296" s="1">
        <f t="shared" si="4"/>
        <v>-64</v>
      </c>
    </row>
    <row r="297" spans="1:9" x14ac:dyDescent="0.25">
      <c r="A297">
        <v>296</v>
      </c>
      <c r="B297">
        <v>32.256835185</v>
      </c>
      <c r="C297" t="s">
        <v>8</v>
      </c>
      <c r="D297" t="s">
        <v>9</v>
      </c>
      <c r="E297">
        <v>802.11</v>
      </c>
      <c r="F297">
        <v>320</v>
      </c>
      <c r="G297" t="s">
        <v>1572</v>
      </c>
      <c r="H297" t="s">
        <v>2666</v>
      </c>
      <c r="I297" s="1">
        <f t="shared" si="4"/>
        <v>-64</v>
      </c>
    </row>
    <row r="298" spans="1:9" x14ac:dyDescent="0.25">
      <c r="A298">
        <v>297</v>
      </c>
      <c r="B298">
        <v>32.359234334</v>
      </c>
      <c r="C298" t="s">
        <v>8</v>
      </c>
      <c r="D298" t="s">
        <v>9</v>
      </c>
      <c r="E298">
        <v>802.11</v>
      </c>
      <c r="F298">
        <v>320</v>
      </c>
      <c r="G298" t="s">
        <v>1572</v>
      </c>
      <c r="H298" t="s">
        <v>2667</v>
      </c>
      <c r="I298" s="1">
        <f t="shared" si="4"/>
        <v>-64</v>
      </c>
    </row>
    <row r="299" spans="1:9" x14ac:dyDescent="0.25">
      <c r="A299">
        <v>298</v>
      </c>
      <c r="B299">
        <v>32.461648476000001</v>
      </c>
      <c r="C299" t="s">
        <v>8</v>
      </c>
      <c r="D299" t="s">
        <v>9</v>
      </c>
      <c r="E299">
        <v>802.11</v>
      </c>
      <c r="F299">
        <v>320</v>
      </c>
      <c r="G299" t="s">
        <v>1822</v>
      </c>
      <c r="H299" t="s">
        <v>2668</v>
      </c>
      <c r="I299" s="1">
        <f t="shared" si="4"/>
        <v>-72</v>
      </c>
    </row>
    <row r="300" spans="1:9" x14ac:dyDescent="0.25">
      <c r="A300">
        <v>299</v>
      </c>
      <c r="B300">
        <v>32.564035359999998</v>
      </c>
      <c r="C300" t="s">
        <v>8</v>
      </c>
      <c r="D300" t="s">
        <v>9</v>
      </c>
      <c r="E300">
        <v>802.11</v>
      </c>
      <c r="F300">
        <v>320</v>
      </c>
      <c r="G300" t="s">
        <v>1822</v>
      </c>
      <c r="H300" t="s">
        <v>2669</v>
      </c>
      <c r="I300" s="1">
        <f t="shared" si="4"/>
        <v>-72</v>
      </c>
    </row>
    <row r="301" spans="1:9" x14ac:dyDescent="0.25">
      <c r="A301">
        <v>300</v>
      </c>
      <c r="B301">
        <v>32.665279396999999</v>
      </c>
      <c r="C301" t="s">
        <v>8</v>
      </c>
      <c r="D301" t="s">
        <v>9</v>
      </c>
      <c r="E301">
        <v>802.11</v>
      </c>
      <c r="F301">
        <v>320</v>
      </c>
      <c r="G301" t="s">
        <v>1570</v>
      </c>
      <c r="H301" t="s">
        <v>2670</v>
      </c>
      <c r="I301" s="1">
        <f t="shared" si="4"/>
        <v>-68</v>
      </c>
    </row>
    <row r="302" spans="1:9" x14ac:dyDescent="0.25">
      <c r="A302">
        <v>301</v>
      </c>
      <c r="B302">
        <v>32.768475805000001</v>
      </c>
      <c r="C302" t="s">
        <v>8</v>
      </c>
      <c r="D302" t="s">
        <v>9</v>
      </c>
      <c r="E302">
        <v>802.11</v>
      </c>
      <c r="F302">
        <v>320</v>
      </c>
      <c r="G302" t="s">
        <v>1570</v>
      </c>
      <c r="H302" t="s">
        <v>2671</v>
      </c>
      <c r="I302" s="1">
        <f t="shared" si="4"/>
        <v>-68</v>
      </c>
    </row>
    <row r="303" spans="1:9" x14ac:dyDescent="0.25">
      <c r="A303">
        <v>302</v>
      </c>
      <c r="B303">
        <v>32.870196</v>
      </c>
      <c r="C303" t="s">
        <v>8</v>
      </c>
      <c r="D303" t="s">
        <v>9</v>
      </c>
      <c r="E303">
        <v>802.11</v>
      </c>
      <c r="F303">
        <v>320</v>
      </c>
      <c r="G303" t="s">
        <v>1572</v>
      </c>
      <c r="H303" t="s">
        <v>2672</v>
      </c>
      <c r="I303" s="1">
        <f t="shared" si="4"/>
        <v>-64</v>
      </c>
    </row>
    <row r="304" spans="1:9" x14ac:dyDescent="0.25">
      <c r="A304">
        <v>303</v>
      </c>
      <c r="B304">
        <v>32.973621723000001</v>
      </c>
      <c r="C304" t="s">
        <v>8</v>
      </c>
      <c r="D304" t="s">
        <v>9</v>
      </c>
      <c r="E304">
        <v>802.11</v>
      </c>
      <c r="F304">
        <v>320</v>
      </c>
      <c r="G304" t="s">
        <v>1572</v>
      </c>
      <c r="H304" t="s">
        <v>2673</v>
      </c>
      <c r="I304" s="1">
        <f t="shared" si="4"/>
        <v>-64</v>
      </c>
    </row>
    <row r="305" spans="1:9" x14ac:dyDescent="0.25">
      <c r="A305">
        <v>304</v>
      </c>
      <c r="B305">
        <v>33.075164291</v>
      </c>
      <c r="C305" t="s">
        <v>8</v>
      </c>
      <c r="D305" t="s">
        <v>9</v>
      </c>
      <c r="E305">
        <v>802.11</v>
      </c>
      <c r="F305">
        <v>320</v>
      </c>
      <c r="G305" t="s">
        <v>1572</v>
      </c>
      <c r="H305" t="s">
        <v>2674</v>
      </c>
      <c r="I305" s="1">
        <f t="shared" si="4"/>
        <v>-64</v>
      </c>
    </row>
    <row r="306" spans="1:9" x14ac:dyDescent="0.25">
      <c r="A306">
        <v>305</v>
      </c>
      <c r="B306">
        <v>33.177311512000003</v>
      </c>
      <c r="C306" t="s">
        <v>8</v>
      </c>
      <c r="D306" t="s">
        <v>9</v>
      </c>
      <c r="E306">
        <v>802.11</v>
      </c>
      <c r="F306">
        <v>320</v>
      </c>
      <c r="G306" t="s">
        <v>1572</v>
      </c>
      <c r="H306" t="s">
        <v>2675</v>
      </c>
      <c r="I306" s="1">
        <f t="shared" si="4"/>
        <v>-64</v>
      </c>
    </row>
    <row r="307" spans="1:9" x14ac:dyDescent="0.25">
      <c r="A307">
        <v>306</v>
      </c>
      <c r="B307">
        <v>33.280825426</v>
      </c>
      <c r="C307" t="s">
        <v>8</v>
      </c>
      <c r="D307" t="s">
        <v>9</v>
      </c>
      <c r="E307">
        <v>802.11</v>
      </c>
      <c r="F307">
        <v>320</v>
      </c>
      <c r="G307" t="s">
        <v>1572</v>
      </c>
      <c r="H307" t="s">
        <v>2676</v>
      </c>
      <c r="I307" s="1">
        <f t="shared" si="4"/>
        <v>-64</v>
      </c>
    </row>
    <row r="308" spans="1:9" x14ac:dyDescent="0.25">
      <c r="A308">
        <v>307</v>
      </c>
      <c r="B308">
        <v>33.382450618999997</v>
      </c>
      <c r="C308" t="s">
        <v>8</v>
      </c>
      <c r="D308" t="s">
        <v>9</v>
      </c>
      <c r="E308">
        <v>802.11</v>
      </c>
      <c r="F308">
        <v>320</v>
      </c>
      <c r="G308" t="s">
        <v>1572</v>
      </c>
      <c r="H308" t="s">
        <v>2677</v>
      </c>
      <c r="I308" s="1">
        <f t="shared" si="4"/>
        <v>-64</v>
      </c>
    </row>
    <row r="309" spans="1:9" x14ac:dyDescent="0.25">
      <c r="A309">
        <v>308</v>
      </c>
      <c r="B309">
        <v>33.484626114999998</v>
      </c>
      <c r="C309" t="s">
        <v>8</v>
      </c>
      <c r="D309" t="s">
        <v>9</v>
      </c>
      <c r="E309">
        <v>802.11</v>
      </c>
      <c r="F309">
        <v>320</v>
      </c>
      <c r="G309" t="s">
        <v>1822</v>
      </c>
      <c r="H309" t="s">
        <v>2678</v>
      </c>
      <c r="I309" s="1">
        <f t="shared" si="4"/>
        <v>-72</v>
      </c>
    </row>
    <row r="310" spans="1:9" x14ac:dyDescent="0.25">
      <c r="A310">
        <v>309</v>
      </c>
      <c r="B310">
        <v>33.587067294999997</v>
      </c>
      <c r="C310" t="s">
        <v>8</v>
      </c>
      <c r="D310" t="s">
        <v>9</v>
      </c>
      <c r="E310">
        <v>802.11</v>
      </c>
      <c r="F310">
        <v>320</v>
      </c>
      <c r="G310" t="s">
        <v>1570</v>
      </c>
      <c r="H310" t="s">
        <v>2679</v>
      </c>
      <c r="I310" s="1">
        <f t="shared" si="4"/>
        <v>-68</v>
      </c>
    </row>
    <row r="311" spans="1:9" x14ac:dyDescent="0.25">
      <c r="A311">
        <v>310</v>
      </c>
      <c r="B311">
        <v>33.689286590999998</v>
      </c>
      <c r="C311" t="s">
        <v>8</v>
      </c>
      <c r="D311" t="s">
        <v>9</v>
      </c>
      <c r="E311">
        <v>802.11</v>
      </c>
      <c r="F311">
        <v>320</v>
      </c>
      <c r="G311" t="s">
        <v>1570</v>
      </c>
      <c r="H311" t="s">
        <v>2680</v>
      </c>
      <c r="I311" s="1">
        <f t="shared" si="4"/>
        <v>-68</v>
      </c>
    </row>
    <row r="312" spans="1:9" x14ac:dyDescent="0.25">
      <c r="A312">
        <v>311</v>
      </c>
      <c r="B312">
        <v>33.792834321000001</v>
      </c>
      <c r="C312" t="s">
        <v>8</v>
      </c>
      <c r="D312" t="s">
        <v>9</v>
      </c>
      <c r="E312">
        <v>802.11</v>
      </c>
      <c r="F312">
        <v>320</v>
      </c>
      <c r="G312" t="s">
        <v>1570</v>
      </c>
      <c r="H312" t="s">
        <v>2681</v>
      </c>
      <c r="I312" s="1">
        <f t="shared" si="4"/>
        <v>-68</v>
      </c>
    </row>
    <row r="313" spans="1:9" x14ac:dyDescent="0.25">
      <c r="A313">
        <v>312</v>
      </c>
      <c r="B313">
        <v>33.895211602000003</v>
      </c>
      <c r="C313" t="s">
        <v>8</v>
      </c>
      <c r="D313" t="s">
        <v>9</v>
      </c>
      <c r="E313">
        <v>802.11</v>
      </c>
      <c r="F313">
        <v>320</v>
      </c>
      <c r="G313" t="s">
        <v>1572</v>
      </c>
      <c r="H313" t="s">
        <v>2682</v>
      </c>
      <c r="I313" s="1">
        <f t="shared" si="4"/>
        <v>-64</v>
      </c>
    </row>
    <row r="314" spans="1:9" x14ac:dyDescent="0.25">
      <c r="A314">
        <v>313</v>
      </c>
      <c r="B314">
        <v>33.996545834999999</v>
      </c>
      <c r="C314" t="s">
        <v>8</v>
      </c>
      <c r="D314" t="s">
        <v>9</v>
      </c>
      <c r="E314">
        <v>802.11</v>
      </c>
      <c r="F314">
        <v>320</v>
      </c>
      <c r="G314" t="s">
        <v>1570</v>
      </c>
      <c r="H314" t="s">
        <v>2683</v>
      </c>
      <c r="I314" s="1">
        <f t="shared" si="4"/>
        <v>-68</v>
      </c>
    </row>
    <row r="315" spans="1:9" x14ac:dyDescent="0.25">
      <c r="A315">
        <v>314</v>
      </c>
      <c r="B315">
        <v>34.100040542999999</v>
      </c>
      <c r="C315" t="s">
        <v>8</v>
      </c>
      <c r="D315" t="s">
        <v>9</v>
      </c>
      <c r="E315">
        <v>802.11</v>
      </c>
      <c r="F315">
        <v>320</v>
      </c>
      <c r="G315" t="s">
        <v>1572</v>
      </c>
      <c r="H315" t="s">
        <v>2684</v>
      </c>
      <c r="I315" s="1">
        <f t="shared" si="4"/>
        <v>-64</v>
      </c>
    </row>
    <row r="316" spans="1:9" x14ac:dyDescent="0.25">
      <c r="A316">
        <v>315</v>
      </c>
      <c r="B316">
        <v>34.201281557000001</v>
      </c>
      <c r="C316" t="s">
        <v>8</v>
      </c>
      <c r="D316" t="s">
        <v>9</v>
      </c>
      <c r="E316">
        <v>802.11</v>
      </c>
      <c r="F316">
        <v>320</v>
      </c>
      <c r="G316" t="s">
        <v>1572</v>
      </c>
      <c r="H316" t="s">
        <v>2685</v>
      </c>
      <c r="I316" s="1">
        <f t="shared" si="4"/>
        <v>-64</v>
      </c>
    </row>
    <row r="317" spans="1:9" x14ac:dyDescent="0.25">
      <c r="A317">
        <v>316</v>
      </c>
      <c r="B317">
        <v>34.303786924999997</v>
      </c>
      <c r="C317" t="s">
        <v>8</v>
      </c>
      <c r="D317" t="s">
        <v>9</v>
      </c>
      <c r="E317">
        <v>802.11</v>
      </c>
      <c r="F317">
        <v>320</v>
      </c>
      <c r="G317" t="s">
        <v>1572</v>
      </c>
      <c r="H317" t="s">
        <v>2686</v>
      </c>
      <c r="I317" s="1">
        <f t="shared" si="4"/>
        <v>-64</v>
      </c>
    </row>
    <row r="318" spans="1:9" x14ac:dyDescent="0.25">
      <c r="A318">
        <v>317</v>
      </c>
      <c r="B318">
        <v>34.407206565999999</v>
      </c>
      <c r="C318" t="s">
        <v>8</v>
      </c>
      <c r="D318" t="s">
        <v>9</v>
      </c>
      <c r="E318">
        <v>802.11</v>
      </c>
      <c r="F318">
        <v>320</v>
      </c>
      <c r="G318" t="s">
        <v>1572</v>
      </c>
      <c r="H318" t="s">
        <v>2687</v>
      </c>
      <c r="I318" s="1">
        <f t="shared" si="4"/>
        <v>-64</v>
      </c>
    </row>
    <row r="319" spans="1:9" x14ac:dyDescent="0.25">
      <c r="A319">
        <v>318</v>
      </c>
      <c r="B319">
        <v>34.508472787000002</v>
      </c>
      <c r="C319" t="s">
        <v>8</v>
      </c>
      <c r="D319" t="s">
        <v>9</v>
      </c>
      <c r="E319">
        <v>802.11</v>
      </c>
      <c r="F319">
        <v>320</v>
      </c>
      <c r="G319" t="s">
        <v>1822</v>
      </c>
      <c r="H319" t="s">
        <v>2688</v>
      </c>
      <c r="I319" s="1">
        <f t="shared" si="4"/>
        <v>-72</v>
      </c>
    </row>
    <row r="320" spans="1:9" x14ac:dyDescent="0.25">
      <c r="A320">
        <v>319</v>
      </c>
      <c r="B320">
        <v>34.611996605000002</v>
      </c>
      <c r="C320" t="s">
        <v>8</v>
      </c>
      <c r="D320" t="s">
        <v>9</v>
      </c>
      <c r="E320">
        <v>802.11</v>
      </c>
      <c r="F320">
        <v>320</v>
      </c>
      <c r="G320" t="s">
        <v>1822</v>
      </c>
      <c r="H320" t="s">
        <v>2689</v>
      </c>
      <c r="I320" s="1">
        <f t="shared" si="4"/>
        <v>-72</v>
      </c>
    </row>
    <row r="321" spans="1:9" x14ac:dyDescent="0.25">
      <c r="A321">
        <v>320</v>
      </c>
      <c r="B321">
        <v>34.71326226</v>
      </c>
      <c r="C321" t="s">
        <v>8</v>
      </c>
      <c r="D321" t="s">
        <v>9</v>
      </c>
      <c r="E321">
        <v>802.11</v>
      </c>
      <c r="F321">
        <v>320</v>
      </c>
      <c r="G321" t="s">
        <v>1572</v>
      </c>
      <c r="H321" t="s">
        <v>2690</v>
      </c>
      <c r="I321" s="1">
        <f t="shared" si="4"/>
        <v>-64</v>
      </c>
    </row>
    <row r="322" spans="1:9" x14ac:dyDescent="0.25">
      <c r="A322">
        <v>321</v>
      </c>
      <c r="B322">
        <v>34.816797653999998</v>
      </c>
      <c r="C322" t="s">
        <v>8</v>
      </c>
      <c r="D322" t="s">
        <v>9</v>
      </c>
      <c r="E322">
        <v>802.11</v>
      </c>
      <c r="F322">
        <v>320</v>
      </c>
      <c r="G322" t="s">
        <v>1572</v>
      </c>
      <c r="H322" t="s">
        <v>2691</v>
      </c>
      <c r="I322" s="1">
        <f t="shared" si="4"/>
        <v>-64</v>
      </c>
    </row>
    <row r="323" spans="1:9" x14ac:dyDescent="0.25">
      <c r="A323">
        <v>322</v>
      </c>
      <c r="B323">
        <v>34.918176445</v>
      </c>
      <c r="C323" t="s">
        <v>8</v>
      </c>
      <c r="D323" t="s">
        <v>9</v>
      </c>
      <c r="E323">
        <v>802.11</v>
      </c>
      <c r="F323">
        <v>320</v>
      </c>
      <c r="G323" t="s">
        <v>1572</v>
      </c>
      <c r="H323" t="s">
        <v>2692</v>
      </c>
      <c r="I323" s="1">
        <f t="shared" ref="I323:I386" si="5">INT(LEFT($G323,LEN($G323)-3))</f>
        <v>-64</v>
      </c>
    </row>
    <row r="324" spans="1:9" x14ac:dyDescent="0.25">
      <c r="A324">
        <v>323</v>
      </c>
      <c r="B324">
        <v>35.020924219999998</v>
      </c>
      <c r="C324" t="s">
        <v>8</v>
      </c>
      <c r="D324" t="s">
        <v>9</v>
      </c>
      <c r="E324">
        <v>802.11</v>
      </c>
      <c r="F324">
        <v>320</v>
      </c>
      <c r="G324" t="s">
        <v>1572</v>
      </c>
      <c r="H324" t="s">
        <v>2693</v>
      </c>
      <c r="I324" s="1">
        <f t="shared" si="5"/>
        <v>-64</v>
      </c>
    </row>
    <row r="325" spans="1:9" x14ac:dyDescent="0.25">
      <c r="A325">
        <v>324</v>
      </c>
      <c r="B325">
        <v>35.123305690999999</v>
      </c>
      <c r="C325" t="s">
        <v>8</v>
      </c>
      <c r="D325" t="s">
        <v>9</v>
      </c>
      <c r="E325">
        <v>802.11</v>
      </c>
      <c r="F325">
        <v>320</v>
      </c>
      <c r="G325" t="s">
        <v>1570</v>
      </c>
      <c r="H325" t="s">
        <v>2694</v>
      </c>
      <c r="I325" s="1">
        <f t="shared" si="5"/>
        <v>-68</v>
      </c>
    </row>
    <row r="326" spans="1:9" x14ac:dyDescent="0.25">
      <c r="A326">
        <v>325</v>
      </c>
      <c r="B326">
        <v>35.32852725</v>
      </c>
      <c r="C326" t="s">
        <v>8</v>
      </c>
      <c r="D326" t="s">
        <v>9</v>
      </c>
      <c r="E326">
        <v>802.11</v>
      </c>
      <c r="F326">
        <v>320</v>
      </c>
      <c r="G326" t="s">
        <v>1570</v>
      </c>
      <c r="H326" t="s">
        <v>2695</v>
      </c>
      <c r="I326" s="1">
        <f t="shared" si="5"/>
        <v>-68</v>
      </c>
    </row>
    <row r="327" spans="1:9" x14ac:dyDescent="0.25">
      <c r="A327">
        <v>326</v>
      </c>
      <c r="B327">
        <v>35.430778209000003</v>
      </c>
      <c r="C327" t="s">
        <v>8</v>
      </c>
      <c r="D327" t="s">
        <v>9</v>
      </c>
      <c r="E327">
        <v>802.11</v>
      </c>
      <c r="F327">
        <v>320</v>
      </c>
      <c r="G327" t="s">
        <v>1568</v>
      </c>
      <c r="H327" t="s">
        <v>2696</v>
      </c>
      <c r="I327" s="1">
        <f t="shared" si="5"/>
        <v>-66</v>
      </c>
    </row>
    <row r="328" spans="1:9" x14ac:dyDescent="0.25">
      <c r="A328">
        <v>327</v>
      </c>
      <c r="B328">
        <v>35.635028843999997</v>
      </c>
      <c r="C328" t="s">
        <v>8</v>
      </c>
      <c r="D328" t="s">
        <v>9</v>
      </c>
      <c r="E328">
        <v>802.11</v>
      </c>
      <c r="F328">
        <v>320</v>
      </c>
      <c r="G328" t="s">
        <v>1570</v>
      </c>
      <c r="H328" t="s">
        <v>2697</v>
      </c>
      <c r="I328" s="1">
        <f t="shared" si="5"/>
        <v>-68</v>
      </c>
    </row>
    <row r="329" spans="1:9" x14ac:dyDescent="0.25">
      <c r="A329">
        <v>328</v>
      </c>
      <c r="B329">
        <v>35.737286586000003</v>
      </c>
      <c r="C329" t="s">
        <v>8</v>
      </c>
      <c r="D329" t="s">
        <v>9</v>
      </c>
      <c r="E329">
        <v>802.11</v>
      </c>
      <c r="F329">
        <v>320</v>
      </c>
      <c r="G329" t="s">
        <v>1572</v>
      </c>
      <c r="H329" t="s">
        <v>2698</v>
      </c>
      <c r="I329" s="1">
        <f t="shared" si="5"/>
        <v>-64</v>
      </c>
    </row>
    <row r="330" spans="1:9" x14ac:dyDescent="0.25">
      <c r="A330">
        <v>329</v>
      </c>
      <c r="B330">
        <v>35.839754632999998</v>
      </c>
      <c r="C330" t="s">
        <v>8</v>
      </c>
      <c r="D330" t="s">
        <v>9</v>
      </c>
      <c r="E330">
        <v>802.11</v>
      </c>
      <c r="F330">
        <v>320</v>
      </c>
      <c r="G330" t="s">
        <v>1572</v>
      </c>
      <c r="H330" t="s">
        <v>2699</v>
      </c>
      <c r="I330" s="1">
        <f t="shared" si="5"/>
        <v>-64</v>
      </c>
    </row>
    <row r="331" spans="1:9" x14ac:dyDescent="0.25">
      <c r="A331">
        <v>330</v>
      </c>
      <c r="B331">
        <v>35.943255895999997</v>
      </c>
      <c r="C331" t="s">
        <v>8</v>
      </c>
      <c r="D331" t="s">
        <v>9</v>
      </c>
      <c r="E331">
        <v>802.11</v>
      </c>
      <c r="F331">
        <v>320</v>
      </c>
      <c r="G331" t="s">
        <v>1572</v>
      </c>
      <c r="H331" t="s">
        <v>2700</v>
      </c>
      <c r="I331" s="1">
        <f t="shared" si="5"/>
        <v>-64</v>
      </c>
    </row>
    <row r="332" spans="1:9" x14ac:dyDescent="0.25">
      <c r="A332">
        <v>331</v>
      </c>
      <c r="B332">
        <v>36.044585036000001</v>
      </c>
      <c r="C332" t="s">
        <v>8</v>
      </c>
      <c r="D332" t="s">
        <v>9</v>
      </c>
      <c r="E332">
        <v>802.11</v>
      </c>
      <c r="F332">
        <v>320</v>
      </c>
      <c r="G332" t="s">
        <v>1572</v>
      </c>
      <c r="H332" t="s">
        <v>2701</v>
      </c>
      <c r="I332" s="1">
        <f t="shared" si="5"/>
        <v>-64</v>
      </c>
    </row>
    <row r="333" spans="1:9" x14ac:dyDescent="0.25">
      <c r="A333">
        <v>332</v>
      </c>
      <c r="B333">
        <v>36.147979759000002</v>
      </c>
      <c r="C333" t="s">
        <v>8</v>
      </c>
      <c r="D333" t="s">
        <v>9</v>
      </c>
      <c r="E333">
        <v>802.11</v>
      </c>
      <c r="F333">
        <v>320</v>
      </c>
      <c r="G333" t="s">
        <v>1572</v>
      </c>
      <c r="H333" t="s">
        <v>2702</v>
      </c>
      <c r="I333" s="1">
        <f t="shared" si="5"/>
        <v>-64</v>
      </c>
    </row>
    <row r="334" spans="1:9" x14ac:dyDescent="0.25">
      <c r="A334">
        <v>333</v>
      </c>
      <c r="B334">
        <v>36.249268817000001</v>
      </c>
      <c r="C334" t="s">
        <v>8</v>
      </c>
      <c r="D334" t="s">
        <v>9</v>
      </c>
      <c r="E334">
        <v>802.11</v>
      </c>
      <c r="F334">
        <v>320</v>
      </c>
      <c r="G334" t="s">
        <v>1572</v>
      </c>
      <c r="H334" t="s">
        <v>2703</v>
      </c>
      <c r="I334" s="1">
        <f t="shared" si="5"/>
        <v>-64</v>
      </c>
    </row>
    <row r="335" spans="1:9" x14ac:dyDescent="0.25">
      <c r="A335">
        <v>334</v>
      </c>
      <c r="B335">
        <v>36.351825171000002</v>
      </c>
      <c r="C335" t="s">
        <v>8</v>
      </c>
      <c r="D335" t="s">
        <v>9</v>
      </c>
      <c r="E335">
        <v>802.11</v>
      </c>
      <c r="F335">
        <v>320</v>
      </c>
      <c r="G335" t="s">
        <v>1572</v>
      </c>
      <c r="H335" t="s">
        <v>2704</v>
      </c>
      <c r="I335" s="1">
        <f t="shared" si="5"/>
        <v>-64</v>
      </c>
    </row>
    <row r="336" spans="1:9" x14ac:dyDescent="0.25">
      <c r="A336">
        <v>335</v>
      </c>
      <c r="B336">
        <v>36.455209240999999</v>
      </c>
      <c r="C336" t="s">
        <v>8</v>
      </c>
      <c r="D336" t="s">
        <v>9</v>
      </c>
      <c r="E336">
        <v>802.11</v>
      </c>
      <c r="F336">
        <v>320</v>
      </c>
      <c r="G336" t="s">
        <v>1822</v>
      </c>
      <c r="H336" t="s">
        <v>2705</v>
      </c>
      <c r="I336" s="1">
        <f t="shared" si="5"/>
        <v>-72</v>
      </c>
    </row>
    <row r="337" spans="1:9" x14ac:dyDescent="0.25">
      <c r="A337">
        <v>336</v>
      </c>
      <c r="B337">
        <v>36.556984278999998</v>
      </c>
      <c r="C337" t="s">
        <v>8</v>
      </c>
      <c r="D337" t="s">
        <v>9</v>
      </c>
      <c r="E337">
        <v>802.11</v>
      </c>
      <c r="F337">
        <v>320</v>
      </c>
      <c r="G337" t="s">
        <v>1822</v>
      </c>
      <c r="H337" t="s">
        <v>2706</v>
      </c>
      <c r="I337" s="1">
        <f t="shared" si="5"/>
        <v>-72</v>
      </c>
    </row>
    <row r="338" spans="1:9" x14ac:dyDescent="0.25">
      <c r="A338">
        <v>337</v>
      </c>
      <c r="B338">
        <v>36.660009916999996</v>
      </c>
      <c r="C338" t="s">
        <v>8</v>
      </c>
      <c r="D338" t="s">
        <v>9</v>
      </c>
      <c r="E338">
        <v>802.11</v>
      </c>
      <c r="F338">
        <v>320</v>
      </c>
      <c r="G338" t="s">
        <v>1822</v>
      </c>
      <c r="H338" t="s">
        <v>2707</v>
      </c>
      <c r="I338" s="1">
        <f t="shared" si="5"/>
        <v>-72</v>
      </c>
    </row>
    <row r="339" spans="1:9" x14ac:dyDescent="0.25">
      <c r="A339">
        <v>338</v>
      </c>
      <c r="B339">
        <v>36.761257491000002</v>
      </c>
      <c r="C339" t="s">
        <v>8</v>
      </c>
      <c r="D339" t="s">
        <v>9</v>
      </c>
      <c r="E339">
        <v>802.11</v>
      </c>
      <c r="F339">
        <v>320</v>
      </c>
      <c r="G339" t="s">
        <v>1572</v>
      </c>
      <c r="H339" t="s">
        <v>2708</v>
      </c>
      <c r="I339" s="1">
        <f t="shared" si="5"/>
        <v>-64</v>
      </c>
    </row>
    <row r="340" spans="1:9" x14ac:dyDescent="0.25">
      <c r="A340">
        <v>339</v>
      </c>
      <c r="B340">
        <v>36.864772707999997</v>
      </c>
      <c r="C340" t="s">
        <v>8</v>
      </c>
      <c r="D340" t="s">
        <v>9</v>
      </c>
      <c r="E340">
        <v>802.11</v>
      </c>
      <c r="F340">
        <v>320</v>
      </c>
      <c r="G340" t="s">
        <v>1572</v>
      </c>
      <c r="H340" t="s">
        <v>2709</v>
      </c>
      <c r="I340" s="1">
        <f t="shared" si="5"/>
        <v>-64</v>
      </c>
    </row>
    <row r="341" spans="1:9" x14ac:dyDescent="0.25">
      <c r="A341">
        <v>340</v>
      </c>
      <c r="B341">
        <v>36.966146178999999</v>
      </c>
      <c r="C341" t="s">
        <v>8</v>
      </c>
      <c r="D341" t="s">
        <v>9</v>
      </c>
      <c r="E341">
        <v>802.11</v>
      </c>
      <c r="F341">
        <v>320</v>
      </c>
      <c r="G341" t="s">
        <v>1572</v>
      </c>
      <c r="H341" t="s">
        <v>2710</v>
      </c>
      <c r="I341" s="1">
        <f t="shared" si="5"/>
        <v>-64</v>
      </c>
    </row>
    <row r="342" spans="1:9" x14ac:dyDescent="0.25">
      <c r="A342">
        <v>341</v>
      </c>
      <c r="B342">
        <v>37.068594435999998</v>
      </c>
      <c r="C342" t="s">
        <v>8</v>
      </c>
      <c r="D342" t="s">
        <v>9</v>
      </c>
      <c r="E342">
        <v>802.11</v>
      </c>
      <c r="F342">
        <v>320</v>
      </c>
      <c r="G342" t="s">
        <v>1572</v>
      </c>
      <c r="H342" t="s">
        <v>2711</v>
      </c>
      <c r="I342" s="1">
        <f t="shared" si="5"/>
        <v>-64</v>
      </c>
    </row>
    <row r="343" spans="1:9" x14ac:dyDescent="0.25">
      <c r="A343">
        <v>342</v>
      </c>
      <c r="B343">
        <v>37.171981127000002</v>
      </c>
      <c r="C343" t="s">
        <v>8</v>
      </c>
      <c r="D343" t="s">
        <v>9</v>
      </c>
      <c r="E343">
        <v>802.11</v>
      </c>
      <c r="F343">
        <v>320</v>
      </c>
      <c r="G343" t="s">
        <v>1572</v>
      </c>
      <c r="H343" t="s">
        <v>2712</v>
      </c>
      <c r="I343" s="1">
        <f t="shared" si="5"/>
        <v>-64</v>
      </c>
    </row>
    <row r="344" spans="1:9" x14ac:dyDescent="0.25">
      <c r="A344">
        <v>343</v>
      </c>
      <c r="B344">
        <v>37.273251062</v>
      </c>
      <c r="C344" t="s">
        <v>8</v>
      </c>
      <c r="D344" t="s">
        <v>9</v>
      </c>
      <c r="E344">
        <v>802.11</v>
      </c>
      <c r="F344">
        <v>320</v>
      </c>
      <c r="G344" t="s">
        <v>1572</v>
      </c>
      <c r="H344" t="s">
        <v>2713</v>
      </c>
      <c r="I344" s="1">
        <f t="shared" si="5"/>
        <v>-64</v>
      </c>
    </row>
    <row r="345" spans="1:9" x14ac:dyDescent="0.25">
      <c r="A345">
        <v>344</v>
      </c>
      <c r="B345">
        <v>37.375779325000003</v>
      </c>
      <c r="C345" t="s">
        <v>8</v>
      </c>
      <c r="D345" t="s">
        <v>9</v>
      </c>
      <c r="E345">
        <v>802.11</v>
      </c>
      <c r="F345">
        <v>320</v>
      </c>
      <c r="G345" t="s">
        <v>1835</v>
      </c>
      <c r="H345" t="s">
        <v>2714</v>
      </c>
      <c r="I345" s="1">
        <f t="shared" si="5"/>
        <v>-60</v>
      </c>
    </row>
    <row r="346" spans="1:9" x14ac:dyDescent="0.25">
      <c r="A346">
        <v>345</v>
      </c>
      <c r="B346">
        <v>37.479095725000001</v>
      </c>
      <c r="C346" t="s">
        <v>8</v>
      </c>
      <c r="D346" t="s">
        <v>9</v>
      </c>
      <c r="E346">
        <v>802.11</v>
      </c>
      <c r="F346">
        <v>320</v>
      </c>
      <c r="G346" t="s">
        <v>1822</v>
      </c>
      <c r="H346" t="s">
        <v>2715</v>
      </c>
      <c r="I346" s="1">
        <f t="shared" si="5"/>
        <v>-72</v>
      </c>
    </row>
    <row r="347" spans="1:9" x14ac:dyDescent="0.25">
      <c r="A347">
        <v>346</v>
      </c>
      <c r="B347">
        <v>37.580965501999998</v>
      </c>
      <c r="C347" t="s">
        <v>8</v>
      </c>
      <c r="D347" t="s">
        <v>9</v>
      </c>
      <c r="E347">
        <v>802.11</v>
      </c>
      <c r="F347">
        <v>320</v>
      </c>
      <c r="G347" t="s">
        <v>1570</v>
      </c>
      <c r="H347" t="s">
        <v>2716</v>
      </c>
      <c r="I347" s="1">
        <f t="shared" si="5"/>
        <v>-68</v>
      </c>
    </row>
    <row r="348" spans="1:9" x14ac:dyDescent="0.25">
      <c r="A348">
        <v>347</v>
      </c>
      <c r="B348">
        <v>37.682930786999997</v>
      </c>
      <c r="C348" t="s">
        <v>8</v>
      </c>
      <c r="D348" t="s">
        <v>9</v>
      </c>
      <c r="E348">
        <v>802.11</v>
      </c>
      <c r="F348">
        <v>320</v>
      </c>
      <c r="G348" t="s">
        <v>1570</v>
      </c>
      <c r="H348" t="s">
        <v>2717</v>
      </c>
      <c r="I348" s="1">
        <f t="shared" si="5"/>
        <v>-68</v>
      </c>
    </row>
    <row r="349" spans="1:9" x14ac:dyDescent="0.25">
      <c r="A349">
        <v>348</v>
      </c>
      <c r="B349">
        <v>37.786024810999997</v>
      </c>
      <c r="C349" t="s">
        <v>8</v>
      </c>
      <c r="D349" t="s">
        <v>9</v>
      </c>
      <c r="E349">
        <v>802.11</v>
      </c>
      <c r="F349">
        <v>320</v>
      </c>
      <c r="G349" t="s">
        <v>1572</v>
      </c>
      <c r="H349" t="s">
        <v>2718</v>
      </c>
      <c r="I349" s="1">
        <f t="shared" si="5"/>
        <v>-64</v>
      </c>
    </row>
    <row r="350" spans="1:9" x14ac:dyDescent="0.25">
      <c r="A350">
        <v>349</v>
      </c>
      <c r="B350">
        <v>37.887764281999999</v>
      </c>
      <c r="C350" t="s">
        <v>8</v>
      </c>
      <c r="D350" t="s">
        <v>9</v>
      </c>
      <c r="E350">
        <v>802.11</v>
      </c>
      <c r="F350">
        <v>320</v>
      </c>
      <c r="G350" t="s">
        <v>1572</v>
      </c>
      <c r="H350" t="s">
        <v>2719</v>
      </c>
      <c r="I350" s="1">
        <f t="shared" si="5"/>
        <v>-64</v>
      </c>
    </row>
    <row r="351" spans="1:9" x14ac:dyDescent="0.25">
      <c r="A351">
        <v>350</v>
      </c>
      <c r="B351">
        <v>37.990040765000003</v>
      </c>
      <c r="C351" t="s">
        <v>8</v>
      </c>
      <c r="D351" t="s">
        <v>9</v>
      </c>
      <c r="E351">
        <v>802.11</v>
      </c>
      <c r="F351">
        <v>320</v>
      </c>
      <c r="G351" t="s">
        <v>1572</v>
      </c>
      <c r="H351" t="s">
        <v>2720</v>
      </c>
      <c r="I351" s="1">
        <f t="shared" si="5"/>
        <v>-64</v>
      </c>
    </row>
    <row r="352" spans="1:9" x14ac:dyDescent="0.25">
      <c r="A352">
        <v>351</v>
      </c>
      <c r="B352">
        <v>38.092976866000001</v>
      </c>
      <c r="C352" t="s">
        <v>8</v>
      </c>
      <c r="D352" t="s">
        <v>9</v>
      </c>
      <c r="E352">
        <v>802.11</v>
      </c>
      <c r="F352">
        <v>320</v>
      </c>
      <c r="G352" t="s">
        <v>1572</v>
      </c>
      <c r="H352" t="s">
        <v>2721</v>
      </c>
      <c r="I352" s="1">
        <f t="shared" si="5"/>
        <v>-64</v>
      </c>
    </row>
    <row r="353" spans="1:9" x14ac:dyDescent="0.25">
      <c r="A353">
        <v>352</v>
      </c>
      <c r="B353">
        <v>38.195178003999999</v>
      </c>
      <c r="C353" t="s">
        <v>8</v>
      </c>
      <c r="D353" t="s">
        <v>9</v>
      </c>
      <c r="E353">
        <v>802.11</v>
      </c>
      <c r="F353">
        <v>320</v>
      </c>
      <c r="G353" t="s">
        <v>1572</v>
      </c>
      <c r="H353" t="s">
        <v>2722</v>
      </c>
      <c r="I353" s="1">
        <f t="shared" si="5"/>
        <v>-64</v>
      </c>
    </row>
    <row r="354" spans="1:9" x14ac:dyDescent="0.25">
      <c r="A354">
        <v>353</v>
      </c>
      <c r="B354">
        <v>38.297346423999997</v>
      </c>
      <c r="C354" t="s">
        <v>8</v>
      </c>
      <c r="D354" t="s">
        <v>9</v>
      </c>
      <c r="E354">
        <v>802.11</v>
      </c>
      <c r="F354">
        <v>320</v>
      </c>
      <c r="G354" t="s">
        <v>1572</v>
      </c>
      <c r="H354" t="s">
        <v>2723</v>
      </c>
      <c r="I354" s="1">
        <f t="shared" si="5"/>
        <v>-64</v>
      </c>
    </row>
    <row r="355" spans="1:9" x14ac:dyDescent="0.25">
      <c r="A355">
        <v>354</v>
      </c>
      <c r="B355">
        <v>38.399586409000001</v>
      </c>
      <c r="C355" t="s">
        <v>8</v>
      </c>
      <c r="D355" t="s">
        <v>9</v>
      </c>
      <c r="E355">
        <v>802.11</v>
      </c>
      <c r="F355">
        <v>320</v>
      </c>
      <c r="G355" t="s">
        <v>1835</v>
      </c>
      <c r="H355" t="s">
        <v>2724</v>
      </c>
      <c r="I355" s="1">
        <f t="shared" si="5"/>
        <v>-60</v>
      </c>
    </row>
    <row r="356" spans="1:9" x14ac:dyDescent="0.25">
      <c r="A356">
        <v>355</v>
      </c>
      <c r="B356">
        <v>38.604960472999998</v>
      </c>
      <c r="C356" t="s">
        <v>8</v>
      </c>
      <c r="D356" t="s">
        <v>9</v>
      </c>
      <c r="E356">
        <v>802.11</v>
      </c>
      <c r="F356">
        <v>320</v>
      </c>
      <c r="G356" t="s">
        <v>1570</v>
      </c>
      <c r="H356" t="s">
        <v>2725</v>
      </c>
      <c r="I356" s="1">
        <f t="shared" si="5"/>
        <v>-68</v>
      </c>
    </row>
    <row r="357" spans="1:9" x14ac:dyDescent="0.25">
      <c r="A357">
        <v>356</v>
      </c>
      <c r="B357">
        <v>38.707957155999999</v>
      </c>
      <c r="C357" t="s">
        <v>8</v>
      </c>
      <c r="D357" t="s">
        <v>9</v>
      </c>
      <c r="E357">
        <v>802.11</v>
      </c>
      <c r="F357">
        <v>320</v>
      </c>
      <c r="G357" t="s">
        <v>1570</v>
      </c>
      <c r="H357" t="s">
        <v>2726</v>
      </c>
      <c r="I357" s="1">
        <f t="shared" si="5"/>
        <v>-68</v>
      </c>
    </row>
    <row r="358" spans="1:9" x14ac:dyDescent="0.25">
      <c r="A358">
        <v>357</v>
      </c>
      <c r="B358">
        <v>38.809255329000003</v>
      </c>
      <c r="C358" t="s">
        <v>8</v>
      </c>
      <c r="D358" t="s">
        <v>9</v>
      </c>
      <c r="E358">
        <v>802.11</v>
      </c>
      <c r="F358">
        <v>320</v>
      </c>
      <c r="G358" t="s">
        <v>1572</v>
      </c>
      <c r="H358" t="s">
        <v>2727</v>
      </c>
      <c r="I358" s="1">
        <f t="shared" si="5"/>
        <v>-64</v>
      </c>
    </row>
    <row r="359" spans="1:9" x14ac:dyDescent="0.25">
      <c r="A359">
        <v>358</v>
      </c>
      <c r="B359">
        <v>38.911631069000002</v>
      </c>
      <c r="C359" t="s">
        <v>8</v>
      </c>
      <c r="D359" t="s">
        <v>9</v>
      </c>
      <c r="E359">
        <v>802.11</v>
      </c>
      <c r="F359">
        <v>320</v>
      </c>
      <c r="G359" t="s">
        <v>1572</v>
      </c>
      <c r="H359" t="s">
        <v>2728</v>
      </c>
      <c r="I359" s="1">
        <f t="shared" si="5"/>
        <v>-64</v>
      </c>
    </row>
    <row r="360" spans="1:9" x14ac:dyDescent="0.25">
      <c r="A360">
        <v>359</v>
      </c>
      <c r="B360">
        <v>39.014145802000002</v>
      </c>
      <c r="C360" t="s">
        <v>8</v>
      </c>
      <c r="D360" t="s">
        <v>9</v>
      </c>
      <c r="E360">
        <v>802.11</v>
      </c>
      <c r="F360">
        <v>320</v>
      </c>
      <c r="G360" t="s">
        <v>1570</v>
      </c>
      <c r="H360" t="s">
        <v>2729</v>
      </c>
      <c r="I360" s="1">
        <f t="shared" si="5"/>
        <v>-68</v>
      </c>
    </row>
    <row r="361" spans="1:9" x14ac:dyDescent="0.25">
      <c r="A361">
        <v>360</v>
      </c>
      <c r="B361">
        <v>39.116564934000003</v>
      </c>
      <c r="C361" t="s">
        <v>8</v>
      </c>
      <c r="D361" t="s">
        <v>9</v>
      </c>
      <c r="E361">
        <v>802.11</v>
      </c>
      <c r="F361">
        <v>320</v>
      </c>
      <c r="G361" t="s">
        <v>1572</v>
      </c>
      <c r="H361" t="s">
        <v>2730</v>
      </c>
      <c r="I361" s="1">
        <f t="shared" si="5"/>
        <v>-64</v>
      </c>
    </row>
    <row r="362" spans="1:9" x14ac:dyDescent="0.25">
      <c r="A362">
        <v>361</v>
      </c>
      <c r="B362">
        <v>39.219972425000002</v>
      </c>
      <c r="C362" t="s">
        <v>8</v>
      </c>
      <c r="D362" t="s">
        <v>9</v>
      </c>
      <c r="E362">
        <v>802.11</v>
      </c>
      <c r="F362">
        <v>320</v>
      </c>
      <c r="G362" t="s">
        <v>1853</v>
      </c>
      <c r="H362" t="s">
        <v>2731</v>
      </c>
      <c r="I362" s="1">
        <f t="shared" si="5"/>
        <v>-58</v>
      </c>
    </row>
    <row r="363" spans="1:9" x14ac:dyDescent="0.25">
      <c r="A363">
        <v>362</v>
      </c>
      <c r="B363">
        <v>39.322442095</v>
      </c>
      <c r="C363" t="s">
        <v>8</v>
      </c>
      <c r="D363" t="s">
        <v>9</v>
      </c>
      <c r="E363">
        <v>802.11</v>
      </c>
      <c r="F363">
        <v>320</v>
      </c>
      <c r="G363" t="s">
        <v>1572</v>
      </c>
      <c r="H363" t="s">
        <v>2732</v>
      </c>
      <c r="I363" s="1">
        <f t="shared" si="5"/>
        <v>-64</v>
      </c>
    </row>
    <row r="364" spans="1:9" x14ac:dyDescent="0.25">
      <c r="A364">
        <v>363</v>
      </c>
      <c r="B364">
        <v>39.423614698000002</v>
      </c>
      <c r="C364" t="s">
        <v>8</v>
      </c>
      <c r="D364" t="s">
        <v>9</v>
      </c>
      <c r="E364">
        <v>802.11</v>
      </c>
      <c r="F364">
        <v>320</v>
      </c>
      <c r="G364" t="s">
        <v>1570</v>
      </c>
      <c r="H364" t="s">
        <v>2733</v>
      </c>
      <c r="I364" s="1">
        <f t="shared" si="5"/>
        <v>-68</v>
      </c>
    </row>
    <row r="365" spans="1:9" x14ac:dyDescent="0.25">
      <c r="A365">
        <v>364</v>
      </c>
      <c r="B365">
        <v>39.526890805999997</v>
      </c>
      <c r="C365" t="s">
        <v>8</v>
      </c>
      <c r="D365" t="s">
        <v>9</v>
      </c>
      <c r="E365">
        <v>802.11</v>
      </c>
      <c r="F365">
        <v>320</v>
      </c>
      <c r="G365" t="s">
        <v>1822</v>
      </c>
      <c r="H365" t="s">
        <v>2734</v>
      </c>
      <c r="I365" s="1">
        <f t="shared" si="5"/>
        <v>-72</v>
      </c>
    </row>
    <row r="366" spans="1:9" x14ac:dyDescent="0.25">
      <c r="A366">
        <v>365</v>
      </c>
      <c r="B366">
        <v>39.628414292999999</v>
      </c>
      <c r="C366" t="s">
        <v>8</v>
      </c>
      <c r="D366" t="s">
        <v>9</v>
      </c>
      <c r="E366">
        <v>802.11</v>
      </c>
      <c r="F366">
        <v>320</v>
      </c>
      <c r="G366" t="s">
        <v>1570</v>
      </c>
      <c r="H366" t="s">
        <v>2735</v>
      </c>
      <c r="I366" s="1">
        <f t="shared" si="5"/>
        <v>-68</v>
      </c>
    </row>
    <row r="367" spans="1:9" x14ac:dyDescent="0.25">
      <c r="A367">
        <v>366</v>
      </c>
      <c r="B367">
        <v>39.730908962999997</v>
      </c>
      <c r="C367" t="s">
        <v>8</v>
      </c>
      <c r="D367" t="s">
        <v>9</v>
      </c>
      <c r="E367">
        <v>802.11</v>
      </c>
      <c r="F367">
        <v>320</v>
      </c>
      <c r="G367" t="s">
        <v>1822</v>
      </c>
      <c r="H367" t="s">
        <v>2736</v>
      </c>
      <c r="I367" s="1">
        <f t="shared" si="5"/>
        <v>-72</v>
      </c>
    </row>
    <row r="368" spans="1:9" x14ac:dyDescent="0.25">
      <c r="A368">
        <v>367</v>
      </c>
      <c r="B368">
        <v>39.833293640000001</v>
      </c>
      <c r="C368" t="s">
        <v>8</v>
      </c>
      <c r="D368" t="s">
        <v>9</v>
      </c>
      <c r="E368">
        <v>802.11</v>
      </c>
      <c r="F368">
        <v>320</v>
      </c>
      <c r="G368" t="s">
        <v>1572</v>
      </c>
      <c r="H368" t="s">
        <v>2737</v>
      </c>
      <c r="I368" s="1">
        <f t="shared" si="5"/>
        <v>-64</v>
      </c>
    </row>
    <row r="369" spans="1:9" x14ac:dyDescent="0.25">
      <c r="A369">
        <v>368</v>
      </c>
      <c r="B369">
        <v>39.936064383000001</v>
      </c>
      <c r="C369" t="s">
        <v>8</v>
      </c>
      <c r="D369" t="s">
        <v>9</v>
      </c>
      <c r="E369">
        <v>802.11</v>
      </c>
      <c r="F369">
        <v>320</v>
      </c>
      <c r="G369" t="s">
        <v>1572</v>
      </c>
      <c r="H369" t="s">
        <v>2738</v>
      </c>
      <c r="I369" s="1">
        <f t="shared" si="5"/>
        <v>-64</v>
      </c>
    </row>
    <row r="370" spans="1:9" x14ac:dyDescent="0.25">
      <c r="A370">
        <v>369</v>
      </c>
      <c r="B370">
        <v>40.038147811999998</v>
      </c>
      <c r="C370" t="s">
        <v>8</v>
      </c>
      <c r="D370" t="s">
        <v>9</v>
      </c>
      <c r="E370">
        <v>802.11</v>
      </c>
      <c r="F370">
        <v>320</v>
      </c>
      <c r="G370" t="s">
        <v>1572</v>
      </c>
      <c r="H370" t="s">
        <v>2739</v>
      </c>
      <c r="I370" s="1">
        <f t="shared" si="5"/>
        <v>-64</v>
      </c>
    </row>
    <row r="371" spans="1:9" x14ac:dyDescent="0.25">
      <c r="A371">
        <v>370</v>
      </c>
      <c r="B371">
        <v>40.140980030999998</v>
      </c>
      <c r="C371" t="s">
        <v>8</v>
      </c>
      <c r="D371" t="s">
        <v>9</v>
      </c>
      <c r="E371">
        <v>802.11</v>
      </c>
      <c r="F371">
        <v>320</v>
      </c>
      <c r="G371" t="s">
        <v>1572</v>
      </c>
      <c r="H371" t="s">
        <v>2740</v>
      </c>
      <c r="I371" s="1">
        <f t="shared" si="5"/>
        <v>-64</v>
      </c>
    </row>
    <row r="372" spans="1:9" x14ac:dyDescent="0.25">
      <c r="A372">
        <v>371</v>
      </c>
      <c r="B372">
        <v>40.243504586999997</v>
      </c>
      <c r="C372" t="s">
        <v>8</v>
      </c>
      <c r="D372" t="s">
        <v>9</v>
      </c>
      <c r="E372">
        <v>802.11</v>
      </c>
      <c r="F372">
        <v>320</v>
      </c>
      <c r="G372" t="s">
        <v>1835</v>
      </c>
      <c r="H372" t="s">
        <v>2741</v>
      </c>
      <c r="I372" s="1">
        <f t="shared" si="5"/>
        <v>-60</v>
      </c>
    </row>
    <row r="373" spans="1:9" x14ac:dyDescent="0.25">
      <c r="A373">
        <v>372</v>
      </c>
      <c r="B373">
        <v>40.345599602999997</v>
      </c>
      <c r="C373" t="s">
        <v>8</v>
      </c>
      <c r="D373" t="s">
        <v>9</v>
      </c>
      <c r="E373">
        <v>802.11</v>
      </c>
      <c r="F373">
        <v>320</v>
      </c>
      <c r="G373" t="s">
        <v>1835</v>
      </c>
      <c r="H373" t="s">
        <v>2742</v>
      </c>
      <c r="I373" s="1">
        <f t="shared" si="5"/>
        <v>-60</v>
      </c>
    </row>
    <row r="374" spans="1:9" x14ac:dyDescent="0.25">
      <c r="A374">
        <v>373</v>
      </c>
      <c r="B374">
        <v>40.447704442999999</v>
      </c>
      <c r="C374" t="s">
        <v>8</v>
      </c>
      <c r="D374" t="s">
        <v>9</v>
      </c>
      <c r="E374">
        <v>802.11</v>
      </c>
      <c r="F374">
        <v>320</v>
      </c>
      <c r="G374" t="s">
        <v>1572</v>
      </c>
      <c r="H374" t="s">
        <v>2743</v>
      </c>
      <c r="I374" s="1">
        <f t="shared" si="5"/>
        <v>-64</v>
      </c>
    </row>
    <row r="375" spans="1:9" x14ac:dyDescent="0.25">
      <c r="A375">
        <v>374</v>
      </c>
      <c r="B375">
        <v>40.551195161999999</v>
      </c>
      <c r="C375" t="s">
        <v>8</v>
      </c>
      <c r="D375" t="s">
        <v>9</v>
      </c>
      <c r="E375">
        <v>802.11</v>
      </c>
      <c r="F375">
        <v>320</v>
      </c>
      <c r="G375" t="s">
        <v>1822</v>
      </c>
      <c r="H375" t="s">
        <v>2744</v>
      </c>
      <c r="I375" s="1">
        <f t="shared" si="5"/>
        <v>-72</v>
      </c>
    </row>
    <row r="376" spans="1:9" x14ac:dyDescent="0.25">
      <c r="A376">
        <v>375</v>
      </c>
      <c r="B376">
        <v>40.653552705000003</v>
      </c>
      <c r="C376" t="s">
        <v>8</v>
      </c>
      <c r="D376" t="s">
        <v>9</v>
      </c>
      <c r="E376">
        <v>802.11</v>
      </c>
      <c r="F376">
        <v>320</v>
      </c>
      <c r="G376" t="s">
        <v>1570</v>
      </c>
      <c r="H376" t="s">
        <v>2745</v>
      </c>
      <c r="I376" s="1">
        <f t="shared" si="5"/>
        <v>-68</v>
      </c>
    </row>
    <row r="377" spans="1:9" x14ac:dyDescent="0.25">
      <c r="A377">
        <v>376</v>
      </c>
      <c r="B377">
        <v>40.755949489999999</v>
      </c>
      <c r="C377" t="s">
        <v>8</v>
      </c>
      <c r="D377" t="s">
        <v>9</v>
      </c>
      <c r="E377">
        <v>802.11</v>
      </c>
      <c r="F377">
        <v>320</v>
      </c>
      <c r="G377" t="s">
        <v>1570</v>
      </c>
      <c r="H377" t="s">
        <v>2746</v>
      </c>
      <c r="I377" s="1">
        <f t="shared" si="5"/>
        <v>-68</v>
      </c>
    </row>
    <row r="378" spans="1:9" x14ac:dyDescent="0.25">
      <c r="A378">
        <v>377</v>
      </c>
      <c r="B378">
        <v>40.857316926000003</v>
      </c>
      <c r="C378" t="s">
        <v>8</v>
      </c>
      <c r="D378" t="s">
        <v>9</v>
      </c>
      <c r="E378">
        <v>802.11</v>
      </c>
      <c r="F378">
        <v>320</v>
      </c>
      <c r="G378" t="s">
        <v>1572</v>
      </c>
      <c r="H378" t="s">
        <v>2747</v>
      </c>
      <c r="I378" s="1">
        <f t="shared" si="5"/>
        <v>-64</v>
      </c>
    </row>
    <row r="379" spans="1:9" x14ac:dyDescent="0.25">
      <c r="A379">
        <v>378</v>
      </c>
      <c r="B379">
        <v>40.960144909</v>
      </c>
      <c r="C379" t="s">
        <v>8</v>
      </c>
      <c r="D379" t="s">
        <v>9</v>
      </c>
      <c r="E379">
        <v>802.11</v>
      </c>
      <c r="F379">
        <v>320</v>
      </c>
      <c r="G379" t="s">
        <v>1572</v>
      </c>
      <c r="H379" t="s">
        <v>2748</v>
      </c>
      <c r="I379" s="1">
        <f t="shared" si="5"/>
        <v>-64</v>
      </c>
    </row>
    <row r="380" spans="1:9" x14ac:dyDescent="0.25">
      <c r="A380">
        <v>379</v>
      </c>
      <c r="B380">
        <v>41.062173575000003</v>
      </c>
      <c r="C380" t="s">
        <v>8</v>
      </c>
      <c r="D380" t="s">
        <v>9</v>
      </c>
      <c r="E380">
        <v>802.11</v>
      </c>
      <c r="F380">
        <v>320</v>
      </c>
      <c r="G380" t="s">
        <v>1572</v>
      </c>
      <c r="H380" t="s">
        <v>2749</v>
      </c>
      <c r="I380" s="1">
        <f t="shared" si="5"/>
        <v>-64</v>
      </c>
    </row>
    <row r="381" spans="1:9" x14ac:dyDescent="0.25">
      <c r="A381">
        <v>380</v>
      </c>
      <c r="B381">
        <v>41.164549667000003</v>
      </c>
      <c r="C381" t="s">
        <v>8</v>
      </c>
      <c r="D381" t="s">
        <v>9</v>
      </c>
      <c r="E381">
        <v>802.11</v>
      </c>
      <c r="F381">
        <v>320</v>
      </c>
      <c r="G381" t="s">
        <v>1572</v>
      </c>
      <c r="H381" t="s">
        <v>2750</v>
      </c>
      <c r="I381" s="1">
        <f t="shared" si="5"/>
        <v>-64</v>
      </c>
    </row>
    <row r="382" spans="1:9" x14ac:dyDescent="0.25">
      <c r="A382">
        <v>381</v>
      </c>
      <c r="B382">
        <v>41.267961401000001</v>
      </c>
      <c r="C382" t="s">
        <v>8</v>
      </c>
      <c r="D382" t="s">
        <v>9</v>
      </c>
      <c r="E382">
        <v>802.11</v>
      </c>
      <c r="F382">
        <v>320</v>
      </c>
      <c r="G382" t="s">
        <v>1572</v>
      </c>
      <c r="H382" t="s">
        <v>2751</v>
      </c>
      <c r="I382" s="1">
        <f t="shared" si="5"/>
        <v>-64</v>
      </c>
    </row>
    <row r="383" spans="1:9" x14ac:dyDescent="0.25">
      <c r="A383">
        <v>382</v>
      </c>
      <c r="B383">
        <v>41.369280916999998</v>
      </c>
      <c r="C383" t="s">
        <v>8</v>
      </c>
      <c r="D383" t="s">
        <v>9</v>
      </c>
      <c r="E383">
        <v>802.11</v>
      </c>
      <c r="F383">
        <v>320</v>
      </c>
      <c r="G383" t="s">
        <v>1572</v>
      </c>
      <c r="H383" t="s">
        <v>2752</v>
      </c>
      <c r="I383" s="1">
        <f t="shared" si="5"/>
        <v>-64</v>
      </c>
    </row>
    <row r="384" spans="1:9" x14ac:dyDescent="0.25">
      <c r="A384">
        <v>383</v>
      </c>
      <c r="B384">
        <v>41.471785646999997</v>
      </c>
      <c r="C384" t="s">
        <v>8</v>
      </c>
      <c r="D384" t="s">
        <v>9</v>
      </c>
      <c r="E384">
        <v>802.11</v>
      </c>
      <c r="F384">
        <v>320</v>
      </c>
      <c r="G384" t="s">
        <v>1822</v>
      </c>
      <c r="H384" t="s">
        <v>2753</v>
      </c>
      <c r="I384" s="1">
        <f t="shared" si="5"/>
        <v>-72</v>
      </c>
    </row>
    <row r="385" spans="1:9" x14ac:dyDescent="0.25">
      <c r="A385">
        <v>384</v>
      </c>
      <c r="B385">
        <v>41.575134061999997</v>
      </c>
      <c r="C385" t="s">
        <v>8</v>
      </c>
      <c r="D385" t="s">
        <v>9</v>
      </c>
      <c r="E385">
        <v>802.11</v>
      </c>
      <c r="F385">
        <v>320</v>
      </c>
      <c r="G385" t="s">
        <v>1822</v>
      </c>
      <c r="H385" t="s">
        <v>2754</v>
      </c>
      <c r="I385" s="1">
        <f t="shared" si="5"/>
        <v>-72</v>
      </c>
    </row>
    <row r="386" spans="1:9" x14ac:dyDescent="0.25">
      <c r="A386">
        <v>385</v>
      </c>
      <c r="B386">
        <v>41.677540993000001</v>
      </c>
      <c r="C386" t="s">
        <v>8</v>
      </c>
      <c r="D386" t="s">
        <v>9</v>
      </c>
      <c r="E386">
        <v>802.11</v>
      </c>
      <c r="F386">
        <v>320</v>
      </c>
      <c r="G386" t="s">
        <v>1572</v>
      </c>
      <c r="H386" t="s">
        <v>2755</v>
      </c>
      <c r="I386" s="1">
        <f t="shared" si="5"/>
        <v>-64</v>
      </c>
    </row>
    <row r="387" spans="1:9" x14ac:dyDescent="0.25">
      <c r="A387">
        <v>386</v>
      </c>
      <c r="B387">
        <v>41.778903552000003</v>
      </c>
      <c r="C387" t="s">
        <v>8</v>
      </c>
      <c r="D387" t="s">
        <v>9</v>
      </c>
      <c r="E387">
        <v>802.11</v>
      </c>
      <c r="F387">
        <v>320</v>
      </c>
      <c r="G387" t="s">
        <v>1572</v>
      </c>
      <c r="H387" t="s">
        <v>2756</v>
      </c>
      <c r="I387" s="1">
        <f t="shared" ref="I387:I450" si="6">INT(LEFT($G387,LEN($G387)-3))</f>
        <v>-64</v>
      </c>
    </row>
    <row r="388" spans="1:9" x14ac:dyDescent="0.25">
      <c r="A388">
        <v>387</v>
      </c>
      <c r="B388">
        <v>41.882340478000003</v>
      </c>
      <c r="C388" t="s">
        <v>8</v>
      </c>
      <c r="D388" t="s">
        <v>9</v>
      </c>
      <c r="E388">
        <v>802.11</v>
      </c>
      <c r="F388">
        <v>320</v>
      </c>
      <c r="G388" t="s">
        <v>1572</v>
      </c>
      <c r="H388" t="s">
        <v>2757</v>
      </c>
      <c r="I388" s="1">
        <f t="shared" si="6"/>
        <v>-64</v>
      </c>
    </row>
    <row r="389" spans="1:9" x14ac:dyDescent="0.25">
      <c r="A389">
        <v>388</v>
      </c>
      <c r="B389">
        <v>41.983682012999999</v>
      </c>
      <c r="C389" t="s">
        <v>8</v>
      </c>
      <c r="D389" t="s">
        <v>9</v>
      </c>
      <c r="E389">
        <v>802.11</v>
      </c>
      <c r="F389">
        <v>320</v>
      </c>
      <c r="G389" t="s">
        <v>1572</v>
      </c>
      <c r="H389" t="s">
        <v>2758</v>
      </c>
      <c r="I389" s="1">
        <f t="shared" si="6"/>
        <v>-64</v>
      </c>
    </row>
    <row r="390" spans="1:9" x14ac:dyDescent="0.25">
      <c r="A390">
        <v>389</v>
      </c>
      <c r="B390">
        <v>42.087100878000001</v>
      </c>
      <c r="C390" t="s">
        <v>8</v>
      </c>
      <c r="D390" t="s">
        <v>9</v>
      </c>
      <c r="E390">
        <v>802.11</v>
      </c>
      <c r="F390">
        <v>320</v>
      </c>
      <c r="G390" t="s">
        <v>1572</v>
      </c>
      <c r="H390" t="s">
        <v>2759</v>
      </c>
      <c r="I390" s="1">
        <f t="shared" si="6"/>
        <v>-64</v>
      </c>
    </row>
    <row r="391" spans="1:9" x14ac:dyDescent="0.25">
      <c r="A391">
        <v>390</v>
      </c>
      <c r="B391">
        <v>42.188552727999998</v>
      </c>
      <c r="C391" t="s">
        <v>8</v>
      </c>
      <c r="D391" t="s">
        <v>9</v>
      </c>
      <c r="E391">
        <v>802.11</v>
      </c>
      <c r="F391">
        <v>320</v>
      </c>
      <c r="G391" t="s">
        <v>1572</v>
      </c>
      <c r="H391" t="s">
        <v>2760</v>
      </c>
      <c r="I391" s="1">
        <f t="shared" si="6"/>
        <v>-64</v>
      </c>
    </row>
    <row r="392" spans="1:9" x14ac:dyDescent="0.25">
      <c r="A392">
        <v>391</v>
      </c>
      <c r="B392">
        <v>42.393316931000001</v>
      </c>
      <c r="C392" t="s">
        <v>8</v>
      </c>
      <c r="D392" t="s">
        <v>9</v>
      </c>
      <c r="E392">
        <v>802.11</v>
      </c>
      <c r="F392">
        <v>320</v>
      </c>
      <c r="G392" t="s">
        <v>1572</v>
      </c>
      <c r="H392" t="s">
        <v>2761</v>
      </c>
      <c r="I392" s="1">
        <f t="shared" si="6"/>
        <v>-64</v>
      </c>
    </row>
    <row r="393" spans="1:9" x14ac:dyDescent="0.25">
      <c r="A393">
        <v>392</v>
      </c>
      <c r="B393">
        <v>42.495714714999998</v>
      </c>
      <c r="C393" t="s">
        <v>8</v>
      </c>
      <c r="D393" t="s">
        <v>9</v>
      </c>
      <c r="E393">
        <v>802.11</v>
      </c>
      <c r="F393">
        <v>320</v>
      </c>
      <c r="G393" t="s">
        <v>1822</v>
      </c>
      <c r="H393" t="s">
        <v>2762</v>
      </c>
      <c r="I393" s="1">
        <f t="shared" si="6"/>
        <v>-72</v>
      </c>
    </row>
    <row r="394" spans="1:9" x14ac:dyDescent="0.25">
      <c r="A394">
        <v>393</v>
      </c>
      <c r="B394">
        <v>42.599114909999997</v>
      </c>
      <c r="C394" t="s">
        <v>8</v>
      </c>
      <c r="D394" t="s">
        <v>9</v>
      </c>
      <c r="E394">
        <v>802.11</v>
      </c>
      <c r="F394">
        <v>320</v>
      </c>
      <c r="G394" t="s">
        <v>1822</v>
      </c>
      <c r="H394" t="s">
        <v>2763</v>
      </c>
      <c r="I394" s="1">
        <f t="shared" si="6"/>
        <v>-72</v>
      </c>
    </row>
    <row r="395" spans="1:9" x14ac:dyDescent="0.25">
      <c r="A395">
        <v>394</v>
      </c>
      <c r="B395">
        <v>42.803926427999997</v>
      </c>
      <c r="C395" t="s">
        <v>8</v>
      </c>
      <c r="D395" t="s">
        <v>9</v>
      </c>
      <c r="E395">
        <v>802.11</v>
      </c>
      <c r="F395">
        <v>320</v>
      </c>
      <c r="G395" t="s">
        <v>1570</v>
      </c>
      <c r="H395" t="s">
        <v>2764</v>
      </c>
      <c r="I395" s="1">
        <f t="shared" si="6"/>
        <v>-68</v>
      </c>
    </row>
    <row r="396" spans="1:9" x14ac:dyDescent="0.25">
      <c r="A396">
        <v>395</v>
      </c>
      <c r="B396">
        <v>43.007684834999999</v>
      </c>
      <c r="C396" t="s">
        <v>8</v>
      </c>
      <c r="D396" t="s">
        <v>9</v>
      </c>
      <c r="E396">
        <v>802.11</v>
      </c>
      <c r="F396">
        <v>320</v>
      </c>
      <c r="G396" t="s">
        <v>1572</v>
      </c>
      <c r="H396" t="s">
        <v>2765</v>
      </c>
      <c r="I396" s="1">
        <f t="shared" si="6"/>
        <v>-64</v>
      </c>
    </row>
    <row r="397" spans="1:9" x14ac:dyDescent="0.25">
      <c r="A397">
        <v>396</v>
      </c>
      <c r="B397">
        <v>43.110114371000002</v>
      </c>
      <c r="C397" t="s">
        <v>8</v>
      </c>
      <c r="D397" t="s">
        <v>9</v>
      </c>
      <c r="E397">
        <v>802.11</v>
      </c>
      <c r="F397">
        <v>320</v>
      </c>
      <c r="G397" t="s">
        <v>1572</v>
      </c>
      <c r="H397" t="s">
        <v>2766</v>
      </c>
      <c r="I397" s="1">
        <f t="shared" si="6"/>
        <v>-64</v>
      </c>
    </row>
    <row r="398" spans="1:9" x14ac:dyDescent="0.25">
      <c r="A398">
        <v>397</v>
      </c>
      <c r="B398">
        <v>43.212554148999999</v>
      </c>
      <c r="C398" t="s">
        <v>8</v>
      </c>
      <c r="D398" t="s">
        <v>9</v>
      </c>
      <c r="E398">
        <v>802.11</v>
      </c>
      <c r="F398">
        <v>320</v>
      </c>
      <c r="G398" t="s">
        <v>1570</v>
      </c>
      <c r="H398" t="s">
        <v>2767</v>
      </c>
      <c r="I398" s="1">
        <f t="shared" si="6"/>
        <v>-68</v>
      </c>
    </row>
    <row r="399" spans="1:9" x14ac:dyDescent="0.25">
      <c r="A399">
        <v>398</v>
      </c>
      <c r="B399">
        <v>43.315910572</v>
      </c>
      <c r="C399" t="s">
        <v>8</v>
      </c>
      <c r="D399" t="s">
        <v>9</v>
      </c>
      <c r="E399">
        <v>802.11</v>
      </c>
      <c r="F399">
        <v>320</v>
      </c>
      <c r="G399" t="s">
        <v>1572</v>
      </c>
      <c r="H399" t="s">
        <v>2768</v>
      </c>
      <c r="I399" s="1">
        <f t="shared" si="6"/>
        <v>-64</v>
      </c>
    </row>
    <row r="400" spans="1:9" x14ac:dyDescent="0.25">
      <c r="A400">
        <v>399</v>
      </c>
      <c r="B400">
        <v>43.417282440999998</v>
      </c>
      <c r="C400" t="s">
        <v>8</v>
      </c>
      <c r="D400" t="s">
        <v>9</v>
      </c>
      <c r="E400">
        <v>802.11</v>
      </c>
      <c r="F400">
        <v>320</v>
      </c>
      <c r="G400" t="s">
        <v>1572</v>
      </c>
      <c r="H400" t="s">
        <v>2769</v>
      </c>
      <c r="I400" s="1">
        <f t="shared" si="6"/>
        <v>-64</v>
      </c>
    </row>
    <row r="401" spans="1:9" x14ac:dyDescent="0.25">
      <c r="A401">
        <v>400</v>
      </c>
      <c r="B401">
        <v>43.519602269000004</v>
      </c>
      <c r="C401" t="s">
        <v>8</v>
      </c>
      <c r="D401" t="s">
        <v>9</v>
      </c>
      <c r="E401">
        <v>802.11</v>
      </c>
      <c r="F401">
        <v>320</v>
      </c>
      <c r="G401" t="s">
        <v>1822</v>
      </c>
      <c r="H401" t="s">
        <v>2770</v>
      </c>
      <c r="I401" s="1">
        <f t="shared" si="6"/>
        <v>-72</v>
      </c>
    </row>
    <row r="402" spans="1:9" x14ac:dyDescent="0.25">
      <c r="A402">
        <v>401</v>
      </c>
      <c r="B402">
        <v>43.623127138999997</v>
      </c>
      <c r="C402" t="s">
        <v>8</v>
      </c>
      <c r="D402" t="s">
        <v>9</v>
      </c>
      <c r="E402">
        <v>802.11</v>
      </c>
      <c r="F402">
        <v>320</v>
      </c>
      <c r="G402" t="s">
        <v>1822</v>
      </c>
      <c r="H402" t="s">
        <v>2771</v>
      </c>
      <c r="I402" s="1">
        <f t="shared" si="6"/>
        <v>-72</v>
      </c>
    </row>
    <row r="403" spans="1:9" x14ac:dyDescent="0.25">
      <c r="A403">
        <v>402</v>
      </c>
      <c r="B403">
        <v>43.725540616000004</v>
      </c>
      <c r="C403" t="s">
        <v>8</v>
      </c>
      <c r="D403" t="s">
        <v>9</v>
      </c>
      <c r="E403">
        <v>802.11</v>
      </c>
      <c r="F403">
        <v>320</v>
      </c>
      <c r="G403" t="s">
        <v>1570</v>
      </c>
      <c r="H403" t="s">
        <v>2772</v>
      </c>
      <c r="I403" s="1">
        <f t="shared" si="6"/>
        <v>-68</v>
      </c>
    </row>
    <row r="404" spans="1:9" x14ac:dyDescent="0.25">
      <c r="A404">
        <v>403</v>
      </c>
      <c r="B404">
        <v>43.826907904999999</v>
      </c>
      <c r="C404" t="s">
        <v>8</v>
      </c>
      <c r="D404" t="s">
        <v>9</v>
      </c>
      <c r="E404">
        <v>802.11</v>
      </c>
      <c r="F404">
        <v>320</v>
      </c>
      <c r="G404" t="s">
        <v>1570</v>
      </c>
      <c r="H404" t="s">
        <v>2773</v>
      </c>
      <c r="I404" s="1">
        <f t="shared" si="6"/>
        <v>-68</v>
      </c>
    </row>
    <row r="405" spans="1:9" x14ac:dyDescent="0.25">
      <c r="A405">
        <v>404</v>
      </c>
      <c r="B405">
        <v>43.929288053999997</v>
      </c>
      <c r="C405" t="s">
        <v>8</v>
      </c>
      <c r="D405" t="s">
        <v>9</v>
      </c>
      <c r="E405">
        <v>802.11</v>
      </c>
      <c r="F405">
        <v>320</v>
      </c>
      <c r="G405" t="s">
        <v>1572</v>
      </c>
      <c r="H405" t="s">
        <v>2774</v>
      </c>
      <c r="I405" s="1">
        <f t="shared" si="6"/>
        <v>-64</v>
      </c>
    </row>
    <row r="406" spans="1:9" x14ac:dyDescent="0.25">
      <c r="A406">
        <v>405</v>
      </c>
      <c r="B406">
        <v>44.031905944999998</v>
      </c>
      <c r="C406" t="s">
        <v>8</v>
      </c>
      <c r="D406" t="s">
        <v>9</v>
      </c>
      <c r="E406">
        <v>802.11</v>
      </c>
      <c r="F406">
        <v>320</v>
      </c>
      <c r="G406" t="s">
        <v>1572</v>
      </c>
      <c r="H406" t="s">
        <v>2775</v>
      </c>
      <c r="I406" s="1">
        <f t="shared" si="6"/>
        <v>-64</v>
      </c>
    </row>
    <row r="407" spans="1:9" x14ac:dyDescent="0.25">
      <c r="A407">
        <v>406</v>
      </c>
      <c r="B407">
        <v>44.134055060999998</v>
      </c>
      <c r="C407" t="s">
        <v>8</v>
      </c>
      <c r="D407" t="s">
        <v>9</v>
      </c>
      <c r="E407">
        <v>802.11</v>
      </c>
      <c r="F407">
        <v>320</v>
      </c>
      <c r="G407" t="s">
        <v>1572</v>
      </c>
      <c r="H407" t="s">
        <v>2776</v>
      </c>
      <c r="I407" s="1">
        <f t="shared" si="6"/>
        <v>-64</v>
      </c>
    </row>
    <row r="408" spans="1:9" x14ac:dyDescent="0.25">
      <c r="A408">
        <v>407</v>
      </c>
      <c r="B408">
        <v>44.237512572999997</v>
      </c>
      <c r="C408" t="s">
        <v>8</v>
      </c>
      <c r="D408" t="s">
        <v>9</v>
      </c>
      <c r="E408">
        <v>802.11</v>
      </c>
      <c r="F408">
        <v>320</v>
      </c>
      <c r="G408" t="s">
        <v>1572</v>
      </c>
      <c r="H408" t="s">
        <v>2777</v>
      </c>
      <c r="I408" s="1">
        <f t="shared" si="6"/>
        <v>-64</v>
      </c>
    </row>
    <row r="409" spans="1:9" x14ac:dyDescent="0.25">
      <c r="A409">
        <v>408</v>
      </c>
      <c r="B409">
        <v>44.339957372999997</v>
      </c>
      <c r="C409" t="s">
        <v>8</v>
      </c>
      <c r="D409" t="s">
        <v>9</v>
      </c>
      <c r="E409">
        <v>802.11</v>
      </c>
      <c r="F409">
        <v>320</v>
      </c>
      <c r="G409" t="s">
        <v>1572</v>
      </c>
      <c r="H409" t="s">
        <v>2778</v>
      </c>
      <c r="I409" s="1">
        <f t="shared" si="6"/>
        <v>-64</v>
      </c>
    </row>
    <row r="410" spans="1:9" x14ac:dyDescent="0.25">
      <c r="A410">
        <v>409</v>
      </c>
      <c r="B410">
        <v>44.341602256000002</v>
      </c>
      <c r="C410" t="s">
        <v>8</v>
      </c>
      <c r="D410" t="s">
        <v>368</v>
      </c>
      <c r="E410">
        <v>802.11</v>
      </c>
      <c r="F410">
        <v>314</v>
      </c>
      <c r="G410" t="s">
        <v>1570</v>
      </c>
      <c r="H410" t="s">
        <v>2779</v>
      </c>
      <c r="I410" s="1">
        <f t="shared" si="6"/>
        <v>-68</v>
      </c>
    </row>
    <row r="411" spans="1:9" x14ac:dyDescent="0.25">
      <c r="A411">
        <v>410</v>
      </c>
      <c r="B411">
        <v>44.344292254999999</v>
      </c>
      <c r="C411" t="s">
        <v>8</v>
      </c>
      <c r="D411" t="s">
        <v>368</v>
      </c>
      <c r="E411">
        <v>802.11</v>
      </c>
      <c r="F411">
        <v>314</v>
      </c>
      <c r="G411" t="s">
        <v>1822</v>
      </c>
      <c r="H411" t="s">
        <v>2780</v>
      </c>
      <c r="I411" s="1">
        <f t="shared" si="6"/>
        <v>-72</v>
      </c>
    </row>
    <row r="412" spans="1:9" x14ac:dyDescent="0.25">
      <c r="A412">
        <v>411</v>
      </c>
      <c r="B412">
        <v>44.348231411999997</v>
      </c>
      <c r="C412" t="s">
        <v>8</v>
      </c>
      <c r="D412" t="s">
        <v>368</v>
      </c>
      <c r="E412">
        <v>802.11</v>
      </c>
      <c r="F412">
        <v>314</v>
      </c>
      <c r="G412" t="s">
        <v>1570</v>
      </c>
      <c r="H412" t="s">
        <v>2780</v>
      </c>
      <c r="I412" s="1">
        <f t="shared" si="6"/>
        <v>-68</v>
      </c>
    </row>
    <row r="413" spans="1:9" x14ac:dyDescent="0.25">
      <c r="A413">
        <v>412</v>
      </c>
      <c r="B413">
        <v>44.351162271</v>
      </c>
      <c r="C413" t="s">
        <v>8</v>
      </c>
      <c r="D413" t="s">
        <v>368</v>
      </c>
      <c r="E413">
        <v>802.11</v>
      </c>
      <c r="F413">
        <v>314</v>
      </c>
      <c r="G413" t="s">
        <v>1568</v>
      </c>
      <c r="H413" t="s">
        <v>2780</v>
      </c>
      <c r="I413" s="1">
        <f t="shared" si="6"/>
        <v>-66</v>
      </c>
    </row>
    <row r="414" spans="1:9" x14ac:dyDescent="0.25">
      <c r="A414">
        <v>413</v>
      </c>
      <c r="B414">
        <v>44.352860554000003</v>
      </c>
      <c r="C414" t="s">
        <v>8</v>
      </c>
      <c r="D414" t="s">
        <v>368</v>
      </c>
      <c r="E414">
        <v>802.11</v>
      </c>
      <c r="F414">
        <v>314</v>
      </c>
      <c r="G414" t="s">
        <v>1572</v>
      </c>
      <c r="H414" t="s">
        <v>2780</v>
      </c>
      <c r="I414" s="1">
        <f t="shared" si="6"/>
        <v>-64</v>
      </c>
    </row>
    <row r="415" spans="1:9" x14ac:dyDescent="0.25">
      <c r="A415">
        <v>414</v>
      </c>
      <c r="B415">
        <v>44.356797219999997</v>
      </c>
      <c r="C415" t="s">
        <v>8</v>
      </c>
      <c r="D415" t="s">
        <v>368</v>
      </c>
      <c r="E415">
        <v>802.11</v>
      </c>
      <c r="F415">
        <v>314</v>
      </c>
      <c r="G415" t="s">
        <v>1572</v>
      </c>
      <c r="H415" t="s">
        <v>2780</v>
      </c>
      <c r="I415" s="1">
        <f t="shared" si="6"/>
        <v>-64</v>
      </c>
    </row>
    <row r="416" spans="1:9" x14ac:dyDescent="0.25">
      <c r="A416">
        <v>415</v>
      </c>
      <c r="B416">
        <v>44.441311591999998</v>
      </c>
      <c r="C416" t="s">
        <v>8</v>
      </c>
      <c r="D416" t="s">
        <v>9</v>
      </c>
      <c r="E416">
        <v>802.11</v>
      </c>
      <c r="F416">
        <v>320</v>
      </c>
      <c r="G416" t="s">
        <v>1572</v>
      </c>
      <c r="H416" t="s">
        <v>2781</v>
      </c>
      <c r="I416" s="1">
        <f t="shared" si="6"/>
        <v>-64</v>
      </c>
    </row>
    <row r="417" spans="1:9" x14ac:dyDescent="0.25">
      <c r="A417">
        <v>416</v>
      </c>
      <c r="B417">
        <v>44.543644024999999</v>
      </c>
      <c r="C417" t="s">
        <v>8</v>
      </c>
      <c r="D417" t="s">
        <v>9</v>
      </c>
      <c r="E417">
        <v>802.11</v>
      </c>
      <c r="F417">
        <v>320</v>
      </c>
      <c r="G417" t="s">
        <v>1568</v>
      </c>
      <c r="H417" t="s">
        <v>2782</v>
      </c>
      <c r="I417" s="1">
        <f t="shared" si="6"/>
        <v>-66</v>
      </c>
    </row>
    <row r="418" spans="1:9" x14ac:dyDescent="0.25">
      <c r="A418">
        <v>417</v>
      </c>
      <c r="B418">
        <v>44.647101384000003</v>
      </c>
      <c r="C418" t="s">
        <v>8</v>
      </c>
      <c r="D418" t="s">
        <v>9</v>
      </c>
      <c r="E418">
        <v>802.11</v>
      </c>
      <c r="F418">
        <v>320</v>
      </c>
      <c r="G418" t="s">
        <v>1822</v>
      </c>
      <c r="H418" t="s">
        <v>2783</v>
      </c>
      <c r="I418" s="1">
        <f t="shared" si="6"/>
        <v>-72</v>
      </c>
    </row>
    <row r="419" spans="1:9" x14ac:dyDescent="0.25">
      <c r="A419">
        <v>418</v>
      </c>
      <c r="B419">
        <v>44.749026538999999</v>
      </c>
      <c r="C419" t="s">
        <v>8</v>
      </c>
      <c r="D419" t="s">
        <v>9</v>
      </c>
      <c r="E419">
        <v>802.11</v>
      </c>
      <c r="F419">
        <v>320</v>
      </c>
      <c r="G419" t="s">
        <v>1570</v>
      </c>
      <c r="H419" t="s">
        <v>2784</v>
      </c>
      <c r="I419" s="1">
        <f t="shared" si="6"/>
        <v>-68</v>
      </c>
    </row>
    <row r="420" spans="1:9" x14ac:dyDescent="0.25">
      <c r="A420">
        <v>419</v>
      </c>
      <c r="B420">
        <v>44.851914514999997</v>
      </c>
      <c r="C420" t="s">
        <v>8</v>
      </c>
      <c r="D420" t="s">
        <v>9</v>
      </c>
      <c r="E420">
        <v>802.11</v>
      </c>
      <c r="F420">
        <v>320</v>
      </c>
      <c r="G420" t="s">
        <v>1572</v>
      </c>
      <c r="H420" t="s">
        <v>2785</v>
      </c>
      <c r="I420" s="1">
        <f t="shared" si="6"/>
        <v>-64</v>
      </c>
    </row>
    <row r="421" spans="1:9" x14ac:dyDescent="0.25">
      <c r="A421">
        <v>420</v>
      </c>
      <c r="B421">
        <v>44.954304168</v>
      </c>
      <c r="C421" t="s">
        <v>8</v>
      </c>
      <c r="D421" t="s">
        <v>9</v>
      </c>
      <c r="E421">
        <v>802.11</v>
      </c>
      <c r="F421">
        <v>320</v>
      </c>
      <c r="G421" t="s">
        <v>1572</v>
      </c>
      <c r="H421" t="s">
        <v>2786</v>
      </c>
      <c r="I421" s="1">
        <f t="shared" si="6"/>
        <v>-64</v>
      </c>
    </row>
    <row r="422" spans="1:9" x14ac:dyDescent="0.25">
      <c r="A422">
        <v>421</v>
      </c>
      <c r="B422">
        <v>45.158313173000003</v>
      </c>
      <c r="C422" t="s">
        <v>8</v>
      </c>
      <c r="D422" t="s">
        <v>9</v>
      </c>
      <c r="E422">
        <v>802.11</v>
      </c>
      <c r="F422">
        <v>320</v>
      </c>
      <c r="G422" t="s">
        <v>1572</v>
      </c>
      <c r="H422" t="s">
        <v>2787</v>
      </c>
      <c r="I422" s="1">
        <f t="shared" si="6"/>
        <v>-64</v>
      </c>
    </row>
    <row r="423" spans="1:9" x14ac:dyDescent="0.25">
      <c r="A423">
        <v>422</v>
      </c>
      <c r="B423">
        <v>45.260438426</v>
      </c>
      <c r="C423" t="s">
        <v>8</v>
      </c>
      <c r="D423" t="s">
        <v>9</v>
      </c>
      <c r="E423">
        <v>802.11</v>
      </c>
      <c r="F423">
        <v>320</v>
      </c>
      <c r="G423" t="s">
        <v>1572</v>
      </c>
      <c r="H423" t="s">
        <v>2788</v>
      </c>
      <c r="I423" s="1">
        <f t="shared" si="6"/>
        <v>-64</v>
      </c>
    </row>
    <row r="424" spans="1:9" x14ac:dyDescent="0.25">
      <c r="A424">
        <v>423</v>
      </c>
      <c r="B424">
        <v>45.363897874999999</v>
      </c>
      <c r="C424" t="s">
        <v>8</v>
      </c>
      <c r="D424" t="s">
        <v>9</v>
      </c>
      <c r="E424">
        <v>802.11</v>
      </c>
      <c r="F424">
        <v>320</v>
      </c>
      <c r="G424" t="s">
        <v>1572</v>
      </c>
      <c r="H424" t="s">
        <v>2789</v>
      </c>
      <c r="I424" s="1">
        <f t="shared" si="6"/>
        <v>-64</v>
      </c>
    </row>
    <row r="425" spans="1:9" x14ac:dyDescent="0.25">
      <c r="A425">
        <v>424</v>
      </c>
      <c r="B425">
        <v>45.466294134999998</v>
      </c>
      <c r="C425" t="s">
        <v>8</v>
      </c>
      <c r="D425" t="s">
        <v>9</v>
      </c>
      <c r="E425">
        <v>802.11</v>
      </c>
      <c r="F425">
        <v>320</v>
      </c>
      <c r="G425" t="s">
        <v>1822</v>
      </c>
      <c r="H425" t="s">
        <v>2790</v>
      </c>
      <c r="I425" s="1">
        <f t="shared" si="6"/>
        <v>-72</v>
      </c>
    </row>
    <row r="426" spans="1:9" x14ac:dyDescent="0.25">
      <c r="A426">
        <v>425</v>
      </c>
      <c r="B426">
        <v>45.567647915000002</v>
      </c>
      <c r="C426" t="s">
        <v>8</v>
      </c>
      <c r="D426" t="s">
        <v>9</v>
      </c>
      <c r="E426">
        <v>802.11</v>
      </c>
      <c r="F426">
        <v>320</v>
      </c>
      <c r="G426" t="s">
        <v>1570</v>
      </c>
      <c r="H426" t="s">
        <v>2791</v>
      </c>
      <c r="I426" s="1">
        <f t="shared" si="6"/>
        <v>-68</v>
      </c>
    </row>
    <row r="427" spans="1:9" x14ac:dyDescent="0.25">
      <c r="A427">
        <v>426</v>
      </c>
      <c r="B427">
        <v>45.671110216999999</v>
      </c>
      <c r="C427" t="s">
        <v>8</v>
      </c>
      <c r="D427" t="s">
        <v>9</v>
      </c>
      <c r="E427">
        <v>802.11</v>
      </c>
      <c r="F427">
        <v>320</v>
      </c>
      <c r="G427" t="s">
        <v>1570</v>
      </c>
      <c r="H427" t="s">
        <v>2792</v>
      </c>
      <c r="I427" s="1">
        <f t="shared" si="6"/>
        <v>-68</v>
      </c>
    </row>
    <row r="428" spans="1:9" x14ac:dyDescent="0.25">
      <c r="A428">
        <v>427</v>
      </c>
      <c r="B428">
        <v>45.772965397999997</v>
      </c>
      <c r="C428" t="s">
        <v>8</v>
      </c>
      <c r="D428" t="s">
        <v>9</v>
      </c>
      <c r="E428">
        <v>802.11</v>
      </c>
      <c r="F428">
        <v>320</v>
      </c>
      <c r="G428" t="s">
        <v>1570</v>
      </c>
      <c r="H428" t="s">
        <v>2793</v>
      </c>
      <c r="I428" s="1">
        <f t="shared" si="6"/>
        <v>-68</v>
      </c>
    </row>
    <row r="429" spans="1:9" x14ac:dyDescent="0.25">
      <c r="A429">
        <v>428</v>
      </c>
      <c r="B429">
        <v>45.874898967</v>
      </c>
      <c r="C429" t="s">
        <v>8</v>
      </c>
      <c r="D429" t="s">
        <v>9</v>
      </c>
      <c r="E429">
        <v>802.11</v>
      </c>
      <c r="F429">
        <v>320</v>
      </c>
      <c r="G429" t="s">
        <v>1570</v>
      </c>
      <c r="H429" t="s">
        <v>2794</v>
      </c>
      <c r="I429" s="1">
        <f t="shared" si="6"/>
        <v>-68</v>
      </c>
    </row>
    <row r="430" spans="1:9" x14ac:dyDescent="0.25">
      <c r="A430">
        <v>429</v>
      </c>
      <c r="B430">
        <v>45.977276660000001</v>
      </c>
      <c r="C430" t="s">
        <v>8</v>
      </c>
      <c r="D430" t="s">
        <v>9</v>
      </c>
      <c r="E430">
        <v>802.11</v>
      </c>
      <c r="F430">
        <v>320</v>
      </c>
      <c r="G430" t="s">
        <v>1572</v>
      </c>
      <c r="H430" t="s">
        <v>2795</v>
      </c>
      <c r="I430" s="1">
        <f t="shared" si="6"/>
        <v>-64</v>
      </c>
    </row>
    <row r="431" spans="1:9" x14ac:dyDescent="0.25">
      <c r="A431">
        <v>430</v>
      </c>
      <c r="B431">
        <v>46.079648757000001</v>
      </c>
      <c r="C431" t="s">
        <v>8</v>
      </c>
      <c r="D431" t="s">
        <v>9</v>
      </c>
      <c r="E431">
        <v>802.11</v>
      </c>
      <c r="F431">
        <v>320</v>
      </c>
      <c r="G431" t="s">
        <v>1572</v>
      </c>
      <c r="H431" t="s">
        <v>2796</v>
      </c>
      <c r="I431" s="1">
        <f t="shared" si="6"/>
        <v>-64</v>
      </c>
    </row>
    <row r="432" spans="1:9" x14ac:dyDescent="0.25">
      <c r="A432">
        <v>431</v>
      </c>
      <c r="B432">
        <v>46.183100527000001</v>
      </c>
      <c r="C432" t="s">
        <v>8</v>
      </c>
      <c r="D432" t="s">
        <v>9</v>
      </c>
      <c r="E432">
        <v>802.11</v>
      </c>
      <c r="F432">
        <v>320</v>
      </c>
      <c r="G432" t="s">
        <v>1572</v>
      </c>
      <c r="H432" t="s">
        <v>2797</v>
      </c>
      <c r="I432" s="1">
        <f t="shared" si="6"/>
        <v>-64</v>
      </c>
    </row>
    <row r="433" spans="1:9" x14ac:dyDescent="0.25">
      <c r="A433">
        <v>432</v>
      </c>
      <c r="B433">
        <v>46.285483089000003</v>
      </c>
      <c r="C433" t="s">
        <v>8</v>
      </c>
      <c r="D433" t="s">
        <v>9</v>
      </c>
      <c r="E433">
        <v>802.11</v>
      </c>
      <c r="F433">
        <v>320</v>
      </c>
      <c r="G433" t="s">
        <v>1572</v>
      </c>
      <c r="H433" t="s">
        <v>2798</v>
      </c>
      <c r="I433" s="1">
        <f t="shared" si="6"/>
        <v>-64</v>
      </c>
    </row>
    <row r="434" spans="1:9" x14ac:dyDescent="0.25">
      <c r="A434">
        <v>433</v>
      </c>
      <c r="B434">
        <v>46.387892878000002</v>
      </c>
      <c r="C434" t="s">
        <v>8</v>
      </c>
      <c r="D434" t="s">
        <v>9</v>
      </c>
      <c r="E434">
        <v>802.11</v>
      </c>
      <c r="F434">
        <v>320</v>
      </c>
      <c r="G434" t="s">
        <v>1572</v>
      </c>
      <c r="H434" t="s">
        <v>2799</v>
      </c>
      <c r="I434" s="1">
        <f t="shared" si="6"/>
        <v>-64</v>
      </c>
    </row>
    <row r="435" spans="1:9" x14ac:dyDescent="0.25">
      <c r="A435">
        <v>434</v>
      </c>
      <c r="B435">
        <v>46.489233058000003</v>
      </c>
      <c r="C435" t="s">
        <v>8</v>
      </c>
      <c r="D435" t="s">
        <v>9</v>
      </c>
      <c r="E435">
        <v>802.11</v>
      </c>
      <c r="F435">
        <v>320</v>
      </c>
      <c r="G435" t="s">
        <v>1934</v>
      </c>
      <c r="H435" t="s">
        <v>2800</v>
      </c>
      <c r="I435" s="1">
        <f t="shared" si="6"/>
        <v>-70</v>
      </c>
    </row>
    <row r="436" spans="1:9" x14ac:dyDescent="0.25">
      <c r="A436">
        <v>435</v>
      </c>
      <c r="B436">
        <v>46.591700885999998</v>
      </c>
      <c r="C436" t="s">
        <v>8</v>
      </c>
      <c r="D436" t="s">
        <v>9</v>
      </c>
      <c r="E436">
        <v>802.11</v>
      </c>
      <c r="F436">
        <v>320</v>
      </c>
      <c r="G436" t="s">
        <v>1570</v>
      </c>
      <c r="H436" t="s">
        <v>2801</v>
      </c>
      <c r="I436" s="1">
        <f t="shared" si="6"/>
        <v>-68</v>
      </c>
    </row>
    <row r="437" spans="1:9" x14ac:dyDescent="0.25">
      <c r="A437">
        <v>436</v>
      </c>
      <c r="B437">
        <v>46.695088396999999</v>
      </c>
      <c r="C437" t="s">
        <v>8</v>
      </c>
      <c r="D437" t="s">
        <v>9</v>
      </c>
      <c r="E437">
        <v>802.11</v>
      </c>
      <c r="F437">
        <v>320</v>
      </c>
      <c r="G437" t="s">
        <v>1570</v>
      </c>
      <c r="H437" t="s">
        <v>2802</v>
      </c>
      <c r="I437" s="1">
        <f t="shared" si="6"/>
        <v>-68</v>
      </c>
    </row>
    <row r="438" spans="1:9" x14ac:dyDescent="0.25">
      <c r="A438">
        <v>437</v>
      </c>
      <c r="B438">
        <v>46.797494454999999</v>
      </c>
      <c r="C438" t="s">
        <v>8</v>
      </c>
      <c r="D438" t="s">
        <v>9</v>
      </c>
      <c r="E438">
        <v>802.11</v>
      </c>
      <c r="F438">
        <v>320</v>
      </c>
      <c r="G438" t="s">
        <v>1572</v>
      </c>
      <c r="H438" t="s">
        <v>2803</v>
      </c>
      <c r="I438" s="1">
        <f t="shared" si="6"/>
        <v>-64</v>
      </c>
    </row>
    <row r="439" spans="1:9" x14ac:dyDescent="0.25">
      <c r="A439">
        <v>438</v>
      </c>
      <c r="B439">
        <v>46.899892516000001</v>
      </c>
      <c r="C439" t="s">
        <v>8</v>
      </c>
      <c r="D439" t="s">
        <v>9</v>
      </c>
      <c r="E439">
        <v>802.11</v>
      </c>
      <c r="F439">
        <v>320</v>
      </c>
      <c r="G439" t="s">
        <v>1572</v>
      </c>
      <c r="H439" t="s">
        <v>2804</v>
      </c>
      <c r="I439" s="1">
        <f t="shared" si="6"/>
        <v>-64</v>
      </c>
    </row>
    <row r="440" spans="1:9" x14ac:dyDescent="0.25">
      <c r="A440">
        <v>439</v>
      </c>
      <c r="B440">
        <v>47.002290739999999</v>
      </c>
      <c r="C440" t="s">
        <v>8</v>
      </c>
      <c r="D440" t="s">
        <v>9</v>
      </c>
      <c r="E440">
        <v>802.11</v>
      </c>
      <c r="F440">
        <v>320</v>
      </c>
      <c r="G440" t="s">
        <v>1572</v>
      </c>
      <c r="H440" t="s">
        <v>2805</v>
      </c>
      <c r="I440" s="1">
        <f t="shared" si="6"/>
        <v>-64</v>
      </c>
    </row>
    <row r="441" spans="1:9" x14ac:dyDescent="0.25">
      <c r="A441">
        <v>440</v>
      </c>
      <c r="B441">
        <v>47.103556521000002</v>
      </c>
      <c r="C441" t="s">
        <v>8</v>
      </c>
      <c r="D441" t="s">
        <v>9</v>
      </c>
      <c r="E441">
        <v>802.11</v>
      </c>
      <c r="F441">
        <v>320</v>
      </c>
      <c r="G441" t="s">
        <v>1572</v>
      </c>
      <c r="H441" t="s">
        <v>2806</v>
      </c>
      <c r="I441" s="1">
        <f t="shared" si="6"/>
        <v>-64</v>
      </c>
    </row>
    <row r="442" spans="1:9" x14ac:dyDescent="0.25">
      <c r="A442">
        <v>441</v>
      </c>
      <c r="B442">
        <v>47.308369362000001</v>
      </c>
      <c r="C442" t="s">
        <v>8</v>
      </c>
      <c r="D442" t="s">
        <v>9</v>
      </c>
      <c r="E442">
        <v>802.11</v>
      </c>
      <c r="F442">
        <v>320</v>
      </c>
      <c r="G442" t="s">
        <v>1572</v>
      </c>
      <c r="H442" t="s">
        <v>2807</v>
      </c>
      <c r="I442" s="1">
        <f t="shared" si="6"/>
        <v>-64</v>
      </c>
    </row>
    <row r="443" spans="1:9" x14ac:dyDescent="0.25">
      <c r="A443">
        <v>442</v>
      </c>
      <c r="B443">
        <v>47.411910503000001</v>
      </c>
      <c r="C443" t="s">
        <v>8</v>
      </c>
      <c r="D443" t="s">
        <v>9</v>
      </c>
      <c r="E443">
        <v>802.11</v>
      </c>
      <c r="F443">
        <v>320</v>
      </c>
      <c r="G443" t="s">
        <v>1572</v>
      </c>
      <c r="H443" t="s">
        <v>2808</v>
      </c>
      <c r="I443" s="1">
        <f t="shared" si="6"/>
        <v>-64</v>
      </c>
    </row>
    <row r="444" spans="1:9" x14ac:dyDescent="0.25">
      <c r="A444">
        <v>443</v>
      </c>
      <c r="B444">
        <v>47.513146933999998</v>
      </c>
      <c r="C444" t="s">
        <v>8</v>
      </c>
      <c r="D444" t="s">
        <v>9</v>
      </c>
      <c r="E444">
        <v>802.11</v>
      </c>
      <c r="F444">
        <v>320</v>
      </c>
      <c r="G444" t="s">
        <v>1822</v>
      </c>
      <c r="H444" t="s">
        <v>2809</v>
      </c>
      <c r="I444" s="1">
        <f t="shared" si="6"/>
        <v>-72</v>
      </c>
    </row>
    <row r="445" spans="1:9" x14ac:dyDescent="0.25">
      <c r="A445">
        <v>444</v>
      </c>
      <c r="B445">
        <v>47.615518653999999</v>
      </c>
      <c r="C445" t="s">
        <v>8</v>
      </c>
      <c r="D445" t="s">
        <v>9</v>
      </c>
      <c r="E445">
        <v>802.11</v>
      </c>
      <c r="F445">
        <v>320</v>
      </c>
      <c r="G445" t="s">
        <v>1568</v>
      </c>
      <c r="H445" t="s">
        <v>2810</v>
      </c>
      <c r="I445" s="1">
        <f t="shared" si="6"/>
        <v>-66</v>
      </c>
    </row>
    <row r="446" spans="1:9" x14ac:dyDescent="0.25">
      <c r="A446">
        <v>445</v>
      </c>
      <c r="B446">
        <v>47.719085122000003</v>
      </c>
      <c r="C446" t="s">
        <v>8</v>
      </c>
      <c r="D446" t="s">
        <v>9</v>
      </c>
      <c r="E446">
        <v>802.11</v>
      </c>
      <c r="F446">
        <v>320</v>
      </c>
      <c r="G446" t="s">
        <v>1822</v>
      </c>
      <c r="H446" t="s">
        <v>2811</v>
      </c>
      <c r="I446" s="1">
        <f t="shared" si="6"/>
        <v>-72</v>
      </c>
    </row>
    <row r="447" spans="1:9" x14ac:dyDescent="0.25">
      <c r="A447">
        <v>446</v>
      </c>
      <c r="B447">
        <v>47.820627811000001</v>
      </c>
      <c r="C447" t="s">
        <v>8</v>
      </c>
      <c r="D447" t="s">
        <v>9</v>
      </c>
      <c r="E447">
        <v>802.11</v>
      </c>
      <c r="F447">
        <v>320</v>
      </c>
      <c r="G447" t="s">
        <v>1572</v>
      </c>
      <c r="H447" t="s">
        <v>2812</v>
      </c>
      <c r="I447" s="1">
        <f t="shared" si="6"/>
        <v>-64</v>
      </c>
    </row>
    <row r="448" spans="1:9" x14ac:dyDescent="0.25">
      <c r="A448">
        <v>447</v>
      </c>
      <c r="B448">
        <v>47.922896411000004</v>
      </c>
      <c r="C448" t="s">
        <v>8</v>
      </c>
      <c r="D448" t="s">
        <v>9</v>
      </c>
      <c r="E448">
        <v>802.11</v>
      </c>
      <c r="F448">
        <v>320</v>
      </c>
      <c r="G448" t="s">
        <v>1568</v>
      </c>
      <c r="H448" t="s">
        <v>2813</v>
      </c>
      <c r="I448" s="1">
        <f t="shared" si="6"/>
        <v>-66</v>
      </c>
    </row>
    <row r="449" spans="1:9" x14ac:dyDescent="0.25">
      <c r="A449">
        <v>448</v>
      </c>
      <c r="B449">
        <v>48.025212193999998</v>
      </c>
      <c r="C449" t="s">
        <v>8</v>
      </c>
      <c r="D449" t="s">
        <v>9</v>
      </c>
      <c r="E449">
        <v>802.11</v>
      </c>
      <c r="F449">
        <v>320</v>
      </c>
      <c r="G449" t="s">
        <v>1572</v>
      </c>
      <c r="H449" t="s">
        <v>2814</v>
      </c>
      <c r="I449" s="1">
        <f t="shared" si="6"/>
        <v>-64</v>
      </c>
    </row>
    <row r="450" spans="1:9" x14ac:dyDescent="0.25">
      <c r="A450">
        <v>449</v>
      </c>
      <c r="B450">
        <v>48.127841406999998</v>
      </c>
      <c r="C450" t="s">
        <v>8</v>
      </c>
      <c r="D450" t="s">
        <v>9</v>
      </c>
      <c r="E450">
        <v>802.11</v>
      </c>
      <c r="F450">
        <v>320</v>
      </c>
      <c r="G450" t="s">
        <v>1572</v>
      </c>
      <c r="H450" t="s">
        <v>2815</v>
      </c>
      <c r="I450" s="1">
        <f t="shared" si="6"/>
        <v>-64</v>
      </c>
    </row>
    <row r="451" spans="1:9" x14ac:dyDescent="0.25">
      <c r="A451">
        <v>450</v>
      </c>
      <c r="B451">
        <v>48.231073885999997</v>
      </c>
      <c r="C451" t="s">
        <v>8</v>
      </c>
      <c r="D451" t="s">
        <v>9</v>
      </c>
      <c r="E451">
        <v>802.11</v>
      </c>
      <c r="F451">
        <v>320</v>
      </c>
      <c r="G451" t="s">
        <v>1572</v>
      </c>
      <c r="H451" t="s">
        <v>2816</v>
      </c>
      <c r="I451" s="1">
        <f t="shared" ref="I451:I514" si="7">INT(LEFT($G451,LEN($G451)-3))</f>
        <v>-64</v>
      </c>
    </row>
    <row r="452" spans="1:9" x14ac:dyDescent="0.25">
      <c r="A452">
        <v>451</v>
      </c>
      <c r="B452">
        <v>48.333524830000002</v>
      </c>
      <c r="C452" t="s">
        <v>8</v>
      </c>
      <c r="D452" t="s">
        <v>9</v>
      </c>
      <c r="E452">
        <v>802.11</v>
      </c>
      <c r="F452">
        <v>320</v>
      </c>
      <c r="G452" t="s">
        <v>1572</v>
      </c>
      <c r="H452" t="s">
        <v>2817</v>
      </c>
      <c r="I452" s="1">
        <f t="shared" si="7"/>
        <v>-64</v>
      </c>
    </row>
    <row r="453" spans="1:9" x14ac:dyDescent="0.25">
      <c r="A453">
        <v>452</v>
      </c>
      <c r="B453">
        <v>48.435854532999997</v>
      </c>
      <c r="C453" t="s">
        <v>8</v>
      </c>
      <c r="D453" t="s">
        <v>9</v>
      </c>
      <c r="E453">
        <v>802.11</v>
      </c>
      <c r="F453">
        <v>320</v>
      </c>
      <c r="G453" t="s">
        <v>1572</v>
      </c>
      <c r="H453" t="s">
        <v>2818</v>
      </c>
      <c r="I453" s="1">
        <f t="shared" si="7"/>
        <v>-64</v>
      </c>
    </row>
    <row r="454" spans="1:9" x14ac:dyDescent="0.25">
      <c r="A454">
        <v>453</v>
      </c>
      <c r="B454">
        <v>48.537099003000002</v>
      </c>
      <c r="C454" t="s">
        <v>8</v>
      </c>
      <c r="D454" t="s">
        <v>9</v>
      </c>
      <c r="E454">
        <v>802.11</v>
      </c>
      <c r="F454">
        <v>320</v>
      </c>
      <c r="G454" t="s">
        <v>1570</v>
      </c>
      <c r="H454" t="s">
        <v>2819</v>
      </c>
      <c r="I454" s="1">
        <f t="shared" si="7"/>
        <v>-68</v>
      </c>
    </row>
    <row r="455" spans="1:9" x14ac:dyDescent="0.25">
      <c r="A455">
        <v>454</v>
      </c>
      <c r="B455">
        <v>48.639643550999999</v>
      </c>
      <c r="C455" t="s">
        <v>8</v>
      </c>
      <c r="D455" t="s">
        <v>9</v>
      </c>
      <c r="E455">
        <v>802.11</v>
      </c>
      <c r="F455">
        <v>320</v>
      </c>
      <c r="G455" t="s">
        <v>1570</v>
      </c>
      <c r="H455" t="s">
        <v>2820</v>
      </c>
      <c r="I455" s="1">
        <f t="shared" si="7"/>
        <v>-68</v>
      </c>
    </row>
    <row r="456" spans="1:9" x14ac:dyDescent="0.25">
      <c r="A456">
        <v>455</v>
      </c>
      <c r="B456">
        <v>48.845484513000002</v>
      </c>
      <c r="C456" t="s">
        <v>8</v>
      </c>
      <c r="D456" t="s">
        <v>9</v>
      </c>
      <c r="E456">
        <v>802.11</v>
      </c>
      <c r="F456">
        <v>320</v>
      </c>
      <c r="G456" t="s">
        <v>1570</v>
      </c>
      <c r="H456" t="s">
        <v>2821</v>
      </c>
      <c r="I456" s="1">
        <f t="shared" si="7"/>
        <v>-68</v>
      </c>
    </row>
    <row r="457" spans="1:9" x14ac:dyDescent="0.25">
      <c r="A457">
        <v>456</v>
      </c>
      <c r="B457">
        <v>48.947863599000001</v>
      </c>
      <c r="C457" t="s">
        <v>8</v>
      </c>
      <c r="D457" t="s">
        <v>9</v>
      </c>
      <c r="E457">
        <v>802.11</v>
      </c>
      <c r="F457">
        <v>320</v>
      </c>
      <c r="G457" t="s">
        <v>1572</v>
      </c>
      <c r="H457" t="s">
        <v>2822</v>
      </c>
      <c r="I457" s="1">
        <f t="shared" si="7"/>
        <v>-64</v>
      </c>
    </row>
    <row r="458" spans="1:9" x14ac:dyDescent="0.25">
      <c r="A458">
        <v>457</v>
      </c>
      <c r="B458">
        <v>49.049612867999997</v>
      </c>
      <c r="C458" t="s">
        <v>8</v>
      </c>
      <c r="D458" t="s">
        <v>9</v>
      </c>
      <c r="E458">
        <v>802.11</v>
      </c>
      <c r="F458">
        <v>320</v>
      </c>
      <c r="G458" t="s">
        <v>1572</v>
      </c>
      <c r="H458" t="s">
        <v>2823</v>
      </c>
      <c r="I458" s="1">
        <f t="shared" si="7"/>
        <v>-64</v>
      </c>
    </row>
    <row r="459" spans="1:9" x14ac:dyDescent="0.25">
      <c r="A459">
        <v>458</v>
      </c>
      <c r="B459">
        <v>49.151517001999999</v>
      </c>
      <c r="C459" t="s">
        <v>8</v>
      </c>
      <c r="D459" t="s">
        <v>9</v>
      </c>
      <c r="E459">
        <v>802.11</v>
      </c>
      <c r="F459">
        <v>320</v>
      </c>
      <c r="G459" t="s">
        <v>1835</v>
      </c>
      <c r="H459" t="s">
        <v>2824</v>
      </c>
      <c r="I459" s="1">
        <f t="shared" si="7"/>
        <v>-60</v>
      </c>
    </row>
    <row r="460" spans="1:9" x14ac:dyDescent="0.25">
      <c r="A460">
        <v>459</v>
      </c>
      <c r="B460">
        <v>49.254962057999997</v>
      </c>
      <c r="C460" t="s">
        <v>8</v>
      </c>
      <c r="D460" t="s">
        <v>9</v>
      </c>
      <c r="E460">
        <v>802.11</v>
      </c>
      <c r="F460">
        <v>320</v>
      </c>
      <c r="G460" t="s">
        <v>1572</v>
      </c>
      <c r="H460" t="s">
        <v>2825</v>
      </c>
      <c r="I460" s="1">
        <f t="shared" si="7"/>
        <v>-64</v>
      </c>
    </row>
    <row r="461" spans="1:9" x14ac:dyDescent="0.25">
      <c r="A461">
        <v>460</v>
      </c>
      <c r="B461">
        <v>49.356524987999997</v>
      </c>
      <c r="C461" t="s">
        <v>8</v>
      </c>
      <c r="D461" t="s">
        <v>9</v>
      </c>
      <c r="E461">
        <v>802.11</v>
      </c>
      <c r="F461">
        <v>320</v>
      </c>
      <c r="G461" t="s">
        <v>1572</v>
      </c>
      <c r="H461" t="s">
        <v>2826</v>
      </c>
      <c r="I461" s="1">
        <f t="shared" si="7"/>
        <v>-64</v>
      </c>
    </row>
    <row r="462" spans="1:9" x14ac:dyDescent="0.25">
      <c r="A462">
        <v>461</v>
      </c>
      <c r="B462">
        <v>49.459865389999997</v>
      </c>
      <c r="C462" t="s">
        <v>8</v>
      </c>
      <c r="D462" t="s">
        <v>9</v>
      </c>
      <c r="E462">
        <v>802.11</v>
      </c>
      <c r="F462">
        <v>320</v>
      </c>
      <c r="G462" t="s">
        <v>1572</v>
      </c>
      <c r="H462" t="s">
        <v>2827</v>
      </c>
      <c r="I462" s="1">
        <f t="shared" si="7"/>
        <v>-64</v>
      </c>
    </row>
    <row r="463" spans="1:9" x14ac:dyDescent="0.25">
      <c r="A463">
        <v>462</v>
      </c>
      <c r="B463">
        <v>49.562481224000003</v>
      </c>
      <c r="C463" t="s">
        <v>8</v>
      </c>
      <c r="D463" t="s">
        <v>9</v>
      </c>
      <c r="E463">
        <v>802.11</v>
      </c>
      <c r="F463">
        <v>320</v>
      </c>
      <c r="G463" t="s">
        <v>1570</v>
      </c>
      <c r="H463" t="s">
        <v>2828</v>
      </c>
      <c r="I463" s="1">
        <f t="shared" si="7"/>
        <v>-68</v>
      </c>
    </row>
    <row r="464" spans="1:9" x14ac:dyDescent="0.25">
      <c r="A464">
        <v>463</v>
      </c>
      <c r="B464">
        <v>49.663597535000001</v>
      </c>
      <c r="C464" t="s">
        <v>8</v>
      </c>
      <c r="D464" t="s">
        <v>9</v>
      </c>
      <c r="E464">
        <v>802.11</v>
      </c>
      <c r="F464">
        <v>320</v>
      </c>
      <c r="G464" t="s">
        <v>1570</v>
      </c>
      <c r="H464" t="s">
        <v>2829</v>
      </c>
      <c r="I464" s="1">
        <f t="shared" si="7"/>
        <v>-68</v>
      </c>
    </row>
    <row r="465" spans="1:9" x14ac:dyDescent="0.25">
      <c r="A465">
        <v>464</v>
      </c>
      <c r="B465">
        <v>49.767084816000001</v>
      </c>
      <c r="C465" t="s">
        <v>8</v>
      </c>
      <c r="D465" t="s">
        <v>9</v>
      </c>
      <c r="E465">
        <v>802.11</v>
      </c>
      <c r="F465">
        <v>320</v>
      </c>
      <c r="G465" t="s">
        <v>1570</v>
      </c>
      <c r="H465" t="s">
        <v>2830</v>
      </c>
      <c r="I465" s="1">
        <f t="shared" si="7"/>
        <v>-68</v>
      </c>
    </row>
    <row r="466" spans="1:9" x14ac:dyDescent="0.25">
      <c r="A466">
        <v>465</v>
      </c>
      <c r="B466">
        <v>49.868948559000003</v>
      </c>
      <c r="C466" t="s">
        <v>8</v>
      </c>
      <c r="D466" t="s">
        <v>9</v>
      </c>
      <c r="E466">
        <v>802.11</v>
      </c>
      <c r="F466">
        <v>320</v>
      </c>
      <c r="G466" t="s">
        <v>1572</v>
      </c>
      <c r="H466" t="s">
        <v>2831</v>
      </c>
      <c r="I466" s="1">
        <f t="shared" si="7"/>
        <v>-64</v>
      </c>
    </row>
    <row r="467" spans="1:9" x14ac:dyDescent="0.25">
      <c r="A467">
        <v>466</v>
      </c>
      <c r="B467">
        <v>49.970726257999999</v>
      </c>
      <c r="C467" t="s">
        <v>8</v>
      </c>
      <c r="D467" t="s">
        <v>9</v>
      </c>
      <c r="E467">
        <v>802.11</v>
      </c>
      <c r="F467">
        <v>320</v>
      </c>
      <c r="G467" t="s">
        <v>1570</v>
      </c>
      <c r="H467" t="s">
        <v>2832</v>
      </c>
      <c r="I467" s="1">
        <f t="shared" si="7"/>
        <v>-68</v>
      </c>
    </row>
    <row r="468" spans="1:9" x14ac:dyDescent="0.25">
      <c r="A468">
        <v>467</v>
      </c>
      <c r="B468">
        <v>50.073499343000002</v>
      </c>
      <c r="C468" t="s">
        <v>8</v>
      </c>
      <c r="D468" t="s">
        <v>9</v>
      </c>
      <c r="E468">
        <v>802.11</v>
      </c>
      <c r="F468">
        <v>320</v>
      </c>
      <c r="G468" t="s">
        <v>1572</v>
      </c>
      <c r="H468" t="s">
        <v>2833</v>
      </c>
      <c r="I468" s="1">
        <f t="shared" si="7"/>
        <v>-64</v>
      </c>
    </row>
    <row r="469" spans="1:9" x14ac:dyDescent="0.25">
      <c r="A469">
        <v>468</v>
      </c>
      <c r="B469">
        <v>50.176027734999998</v>
      </c>
      <c r="C469" t="s">
        <v>8</v>
      </c>
      <c r="D469" t="s">
        <v>9</v>
      </c>
      <c r="E469">
        <v>802.11</v>
      </c>
      <c r="F469">
        <v>320</v>
      </c>
      <c r="G469" t="s">
        <v>1572</v>
      </c>
      <c r="H469" t="s">
        <v>2834</v>
      </c>
      <c r="I469" s="1">
        <f t="shared" si="7"/>
        <v>-64</v>
      </c>
    </row>
    <row r="470" spans="1:9" x14ac:dyDescent="0.25">
      <c r="A470">
        <v>469</v>
      </c>
      <c r="B470">
        <v>50.279050120999997</v>
      </c>
      <c r="C470" t="s">
        <v>8</v>
      </c>
      <c r="D470" t="s">
        <v>9</v>
      </c>
      <c r="E470">
        <v>802.11</v>
      </c>
      <c r="F470">
        <v>320</v>
      </c>
      <c r="G470" t="s">
        <v>1572</v>
      </c>
      <c r="H470" t="s">
        <v>2835</v>
      </c>
      <c r="I470" s="1">
        <f t="shared" si="7"/>
        <v>-64</v>
      </c>
    </row>
    <row r="471" spans="1:9" x14ac:dyDescent="0.25">
      <c r="A471">
        <v>470</v>
      </c>
      <c r="B471">
        <v>50.381788221000001</v>
      </c>
      <c r="C471" t="s">
        <v>8</v>
      </c>
      <c r="D471" t="s">
        <v>9</v>
      </c>
      <c r="E471">
        <v>802.11</v>
      </c>
      <c r="F471">
        <v>320</v>
      </c>
      <c r="G471" t="s">
        <v>1572</v>
      </c>
      <c r="H471" t="s">
        <v>2836</v>
      </c>
      <c r="I471" s="1">
        <f t="shared" si="7"/>
        <v>-64</v>
      </c>
    </row>
    <row r="472" spans="1:9" x14ac:dyDescent="0.25">
      <c r="A472">
        <v>471</v>
      </c>
      <c r="B472">
        <v>50.483868131000001</v>
      </c>
      <c r="C472" t="s">
        <v>8</v>
      </c>
      <c r="D472" t="s">
        <v>9</v>
      </c>
      <c r="E472">
        <v>802.11</v>
      </c>
      <c r="F472">
        <v>320</v>
      </c>
      <c r="G472" t="s">
        <v>1822</v>
      </c>
      <c r="H472" t="s">
        <v>2837</v>
      </c>
      <c r="I472" s="1">
        <f t="shared" si="7"/>
        <v>-72</v>
      </c>
    </row>
    <row r="473" spans="1:9" x14ac:dyDescent="0.25">
      <c r="A473">
        <v>472</v>
      </c>
      <c r="B473">
        <v>50.586240293000003</v>
      </c>
      <c r="C473" t="s">
        <v>8</v>
      </c>
      <c r="D473" t="s">
        <v>9</v>
      </c>
      <c r="E473">
        <v>802.11</v>
      </c>
      <c r="F473">
        <v>320</v>
      </c>
      <c r="G473" t="s">
        <v>1822</v>
      </c>
      <c r="H473" t="s">
        <v>2838</v>
      </c>
      <c r="I473" s="1">
        <f t="shared" si="7"/>
        <v>-72</v>
      </c>
    </row>
    <row r="474" spans="1:9" x14ac:dyDescent="0.25">
      <c r="A474">
        <v>473</v>
      </c>
      <c r="B474">
        <v>50.688071235999999</v>
      </c>
      <c r="C474" t="s">
        <v>8</v>
      </c>
      <c r="D474" t="s">
        <v>9</v>
      </c>
      <c r="E474">
        <v>802.11</v>
      </c>
      <c r="F474">
        <v>320</v>
      </c>
      <c r="G474" t="s">
        <v>1572</v>
      </c>
      <c r="H474" t="s">
        <v>2839</v>
      </c>
      <c r="I474" s="1">
        <f t="shared" si="7"/>
        <v>-64</v>
      </c>
    </row>
    <row r="475" spans="1:9" x14ac:dyDescent="0.25">
      <c r="A475">
        <v>474</v>
      </c>
      <c r="B475">
        <v>50.790365502</v>
      </c>
      <c r="C475" t="s">
        <v>8</v>
      </c>
      <c r="D475" t="s">
        <v>9</v>
      </c>
      <c r="E475">
        <v>802.11</v>
      </c>
      <c r="F475">
        <v>320</v>
      </c>
      <c r="G475" t="s">
        <v>1572</v>
      </c>
      <c r="H475" t="s">
        <v>2840</v>
      </c>
      <c r="I475" s="1">
        <f t="shared" si="7"/>
        <v>-64</v>
      </c>
    </row>
    <row r="476" spans="1:9" x14ac:dyDescent="0.25">
      <c r="A476">
        <v>475</v>
      </c>
      <c r="B476">
        <v>50.892982646999997</v>
      </c>
      <c r="C476" t="s">
        <v>8</v>
      </c>
      <c r="D476" t="s">
        <v>9</v>
      </c>
      <c r="E476">
        <v>802.11</v>
      </c>
      <c r="F476">
        <v>320</v>
      </c>
      <c r="G476" t="s">
        <v>1572</v>
      </c>
      <c r="H476" t="s">
        <v>2841</v>
      </c>
      <c r="I476" s="1">
        <f t="shared" si="7"/>
        <v>-64</v>
      </c>
    </row>
    <row r="477" spans="1:9" x14ac:dyDescent="0.25">
      <c r="A477">
        <v>476</v>
      </c>
      <c r="B477">
        <v>50.995848682000002</v>
      </c>
      <c r="C477" t="s">
        <v>8</v>
      </c>
      <c r="D477" t="s">
        <v>9</v>
      </c>
      <c r="E477">
        <v>802.11</v>
      </c>
      <c r="F477">
        <v>320</v>
      </c>
      <c r="G477" t="s">
        <v>1568</v>
      </c>
      <c r="H477" t="s">
        <v>2842</v>
      </c>
      <c r="I477" s="1">
        <f t="shared" si="7"/>
        <v>-66</v>
      </c>
    </row>
    <row r="478" spans="1:9" x14ac:dyDescent="0.25">
      <c r="A478">
        <v>477</v>
      </c>
      <c r="B478">
        <v>51.097112731000003</v>
      </c>
      <c r="C478" t="s">
        <v>8</v>
      </c>
      <c r="D478" t="s">
        <v>9</v>
      </c>
      <c r="E478">
        <v>802.11</v>
      </c>
      <c r="F478">
        <v>320</v>
      </c>
      <c r="G478" t="s">
        <v>1572</v>
      </c>
      <c r="H478" t="s">
        <v>2843</v>
      </c>
      <c r="I478" s="1">
        <f t="shared" si="7"/>
        <v>-64</v>
      </c>
    </row>
    <row r="479" spans="1:9" x14ac:dyDescent="0.25">
      <c r="A479">
        <v>478</v>
      </c>
      <c r="B479">
        <v>51.303054635000002</v>
      </c>
      <c r="C479" t="s">
        <v>8</v>
      </c>
      <c r="D479" t="s">
        <v>9</v>
      </c>
      <c r="E479">
        <v>802.11</v>
      </c>
      <c r="F479">
        <v>320</v>
      </c>
      <c r="G479" t="s">
        <v>1876</v>
      </c>
      <c r="H479" t="s">
        <v>2844</v>
      </c>
      <c r="I479" s="1">
        <f t="shared" si="7"/>
        <v>-62</v>
      </c>
    </row>
    <row r="480" spans="1:9" x14ac:dyDescent="0.25">
      <c r="A480">
        <v>479</v>
      </c>
      <c r="B480">
        <v>51.404422648999997</v>
      </c>
      <c r="C480" t="s">
        <v>8</v>
      </c>
      <c r="D480" t="s">
        <v>9</v>
      </c>
      <c r="E480">
        <v>802.11</v>
      </c>
      <c r="F480">
        <v>320</v>
      </c>
      <c r="G480" t="s">
        <v>1572</v>
      </c>
      <c r="H480" t="s">
        <v>2845</v>
      </c>
      <c r="I480" s="1">
        <f t="shared" si="7"/>
        <v>-64</v>
      </c>
    </row>
    <row r="481" spans="1:9" x14ac:dyDescent="0.25">
      <c r="A481">
        <v>480</v>
      </c>
      <c r="B481">
        <v>51.506697097999997</v>
      </c>
      <c r="C481" t="s">
        <v>8</v>
      </c>
      <c r="D481" t="s">
        <v>9</v>
      </c>
      <c r="E481">
        <v>802.11</v>
      </c>
      <c r="F481">
        <v>320</v>
      </c>
      <c r="G481" t="s">
        <v>1822</v>
      </c>
      <c r="H481" t="s">
        <v>2846</v>
      </c>
      <c r="I481" s="1">
        <f t="shared" si="7"/>
        <v>-72</v>
      </c>
    </row>
    <row r="482" spans="1:9" x14ac:dyDescent="0.25">
      <c r="A482">
        <v>481</v>
      </c>
      <c r="B482">
        <v>51.609086560000001</v>
      </c>
      <c r="C482" t="s">
        <v>8</v>
      </c>
      <c r="D482" t="s">
        <v>9</v>
      </c>
      <c r="E482">
        <v>802.11</v>
      </c>
      <c r="F482">
        <v>320</v>
      </c>
      <c r="G482" t="s">
        <v>1570</v>
      </c>
      <c r="H482" t="s">
        <v>2847</v>
      </c>
      <c r="I482" s="1">
        <f t="shared" si="7"/>
        <v>-68</v>
      </c>
    </row>
    <row r="483" spans="1:9" x14ac:dyDescent="0.25">
      <c r="A483">
        <v>482</v>
      </c>
      <c r="B483">
        <v>51.711499621000002</v>
      </c>
      <c r="C483" t="s">
        <v>8</v>
      </c>
      <c r="D483" t="s">
        <v>9</v>
      </c>
      <c r="E483">
        <v>802.11</v>
      </c>
      <c r="F483">
        <v>320</v>
      </c>
      <c r="G483" t="s">
        <v>1572</v>
      </c>
      <c r="H483" t="s">
        <v>2848</v>
      </c>
      <c r="I483" s="1">
        <f t="shared" si="7"/>
        <v>-64</v>
      </c>
    </row>
    <row r="484" spans="1:9" x14ac:dyDescent="0.25">
      <c r="A484">
        <v>483</v>
      </c>
      <c r="B484">
        <v>51.814804152000001</v>
      </c>
      <c r="C484" t="s">
        <v>8</v>
      </c>
      <c r="D484" t="s">
        <v>9</v>
      </c>
      <c r="E484">
        <v>802.11</v>
      </c>
      <c r="F484">
        <v>320</v>
      </c>
      <c r="G484" t="s">
        <v>1822</v>
      </c>
      <c r="H484" t="s">
        <v>2849</v>
      </c>
      <c r="I484" s="1">
        <f t="shared" si="7"/>
        <v>-72</v>
      </c>
    </row>
    <row r="485" spans="1:9" x14ac:dyDescent="0.25">
      <c r="A485">
        <v>484</v>
      </c>
      <c r="B485">
        <v>51.916977082000002</v>
      </c>
      <c r="C485" t="s">
        <v>8</v>
      </c>
      <c r="D485" t="s">
        <v>9</v>
      </c>
      <c r="E485">
        <v>802.11</v>
      </c>
      <c r="F485">
        <v>320</v>
      </c>
      <c r="G485" t="s">
        <v>1572</v>
      </c>
      <c r="H485" t="s">
        <v>2850</v>
      </c>
      <c r="I485" s="1">
        <f t="shared" si="7"/>
        <v>-64</v>
      </c>
    </row>
    <row r="486" spans="1:9" x14ac:dyDescent="0.25">
      <c r="A486">
        <v>485</v>
      </c>
      <c r="B486">
        <v>52.019263961999997</v>
      </c>
      <c r="C486" t="s">
        <v>8</v>
      </c>
      <c r="D486" t="s">
        <v>9</v>
      </c>
      <c r="E486">
        <v>802.11</v>
      </c>
      <c r="F486">
        <v>320</v>
      </c>
      <c r="G486" t="s">
        <v>1572</v>
      </c>
      <c r="H486" t="s">
        <v>2851</v>
      </c>
      <c r="I486" s="1">
        <f t="shared" si="7"/>
        <v>-64</v>
      </c>
    </row>
    <row r="487" spans="1:9" x14ac:dyDescent="0.25">
      <c r="A487">
        <v>486</v>
      </c>
      <c r="B487">
        <v>52.121247148999998</v>
      </c>
      <c r="C487" t="s">
        <v>8</v>
      </c>
      <c r="D487" t="s">
        <v>9</v>
      </c>
      <c r="E487">
        <v>802.11</v>
      </c>
      <c r="F487">
        <v>320</v>
      </c>
      <c r="G487" t="s">
        <v>1572</v>
      </c>
      <c r="H487" t="s">
        <v>2852</v>
      </c>
      <c r="I487" s="1">
        <f t="shared" si="7"/>
        <v>-64</v>
      </c>
    </row>
    <row r="488" spans="1:9" x14ac:dyDescent="0.25">
      <c r="A488">
        <v>487</v>
      </c>
      <c r="B488">
        <v>52.223508989000003</v>
      </c>
      <c r="C488" t="s">
        <v>8</v>
      </c>
      <c r="D488" t="s">
        <v>9</v>
      </c>
      <c r="E488">
        <v>802.11</v>
      </c>
      <c r="F488">
        <v>320</v>
      </c>
      <c r="G488" t="s">
        <v>1572</v>
      </c>
      <c r="H488" t="s">
        <v>2853</v>
      </c>
      <c r="I488" s="1">
        <f t="shared" si="7"/>
        <v>-64</v>
      </c>
    </row>
    <row r="489" spans="1:9" x14ac:dyDescent="0.25">
      <c r="A489">
        <v>488</v>
      </c>
      <c r="B489">
        <v>52.327038862000002</v>
      </c>
      <c r="C489" t="s">
        <v>8</v>
      </c>
      <c r="D489" t="s">
        <v>9</v>
      </c>
      <c r="E489">
        <v>802.11</v>
      </c>
      <c r="F489">
        <v>320</v>
      </c>
      <c r="G489" t="s">
        <v>1572</v>
      </c>
      <c r="H489" t="s">
        <v>2854</v>
      </c>
      <c r="I489" s="1">
        <f t="shared" si="7"/>
        <v>-64</v>
      </c>
    </row>
    <row r="490" spans="1:9" x14ac:dyDescent="0.25">
      <c r="A490">
        <v>489</v>
      </c>
      <c r="B490">
        <v>52.428633802</v>
      </c>
      <c r="C490" t="s">
        <v>8</v>
      </c>
      <c r="D490" t="s">
        <v>9</v>
      </c>
      <c r="E490">
        <v>802.11</v>
      </c>
      <c r="F490">
        <v>320</v>
      </c>
      <c r="G490" t="s">
        <v>1572</v>
      </c>
      <c r="H490" t="s">
        <v>2855</v>
      </c>
      <c r="I490" s="1">
        <f t="shared" si="7"/>
        <v>-64</v>
      </c>
    </row>
    <row r="491" spans="1:9" x14ac:dyDescent="0.25">
      <c r="A491">
        <v>490</v>
      </c>
      <c r="B491">
        <v>52.530664569000002</v>
      </c>
      <c r="C491" t="s">
        <v>8</v>
      </c>
      <c r="D491" t="s">
        <v>9</v>
      </c>
      <c r="E491">
        <v>802.11</v>
      </c>
      <c r="F491">
        <v>320</v>
      </c>
      <c r="G491" t="s">
        <v>1822</v>
      </c>
      <c r="H491" t="s">
        <v>2856</v>
      </c>
      <c r="I491" s="1">
        <f t="shared" si="7"/>
        <v>-72</v>
      </c>
    </row>
    <row r="492" spans="1:9" x14ac:dyDescent="0.25">
      <c r="A492">
        <v>491</v>
      </c>
      <c r="B492">
        <v>52.633058535000004</v>
      </c>
      <c r="C492" t="s">
        <v>8</v>
      </c>
      <c r="D492" t="s">
        <v>9</v>
      </c>
      <c r="E492">
        <v>802.11</v>
      </c>
      <c r="F492">
        <v>320</v>
      </c>
      <c r="G492" t="s">
        <v>1570</v>
      </c>
      <c r="H492" t="s">
        <v>2857</v>
      </c>
      <c r="I492" s="1">
        <f t="shared" si="7"/>
        <v>-68</v>
      </c>
    </row>
    <row r="493" spans="1:9" x14ac:dyDescent="0.25">
      <c r="A493">
        <v>492</v>
      </c>
      <c r="B493">
        <v>52.735554729999997</v>
      </c>
      <c r="C493" t="s">
        <v>8</v>
      </c>
      <c r="D493" t="s">
        <v>9</v>
      </c>
      <c r="E493">
        <v>802.11</v>
      </c>
      <c r="F493">
        <v>320</v>
      </c>
      <c r="G493" t="s">
        <v>1572</v>
      </c>
      <c r="H493" t="s">
        <v>2858</v>
      </c>
      <c r="I493" s="1">
        <f t="shared" si="7"/>
        <v>-64</v>
      </c>
    </row>
    <row r="494" spans="1:9" x14ac:dyDescent="0.25">
      <c r="A494">
        <v>493</v>
      </c>
      <c r="B494">
        <v>52.941437258000001</v>
      </c>
      <c r="C494" t="s">
        <v>8</v>
      </c>
      <c r="D494" t="s">
        <v>9</v>
      </c>
      <c r="E494">
        <v>802.11</v>
      </c>
      <c r="F494">
        <v>320</v>
      </c>
      <c r="G494" t="s">
        <v>1572</v>
      </c>
      <c r="H494" t="s">
        <v>2859</v>
      </c>
      <c r="I494" s="1">
        <f t="shared" si="7"/>
        <v>-64</v>
      </c>
    </row>
    <row r="495" spans="1:9" x14ac:dyDescent="0.25">
      <c r="A495">
        <v>494</v>
      </c>
      <c r="B495">
        <v>53.042778495</v>
      </c>
      <c r="C495" t="s">
        <v>8</v>
      </c>
      <c r="D495" t="s">
        <v>9</v>
      </c>
      <c r="E495">
        <v>802.11</v>
      </c>
      <c r="F495">
        <v>320</v>
      </c>
      <c r="G495" t="s">
        <v>1572</v>
      </c>
      <c r="H495" t="s">
        <v>2860</v>
      </c>
      <c r="I495" s="1">
        <f t="shared" si="7"/>
        <v>-64</v>
      </c>
    </row>
    <row r="496" spans="1:9" x14ac:dyDescent="0.25">
      <c r="A496">
        <v>495</v>
      </c>
      <c r="B496">
        <v>53.145074565000002</v>
      </c>
      <c r="C496" t="s">
        <v>8</v>
      </c>
      <c r="D496" t="s">
        <v>9</v>
      </c>
      <c r="E496">
        <v>802.11</v>
      </c>
      <c r="F496">
        <v>320</v>
      </c>
      <c r="G496" t="s">
        <v>1572</v>
      </c>
      <c r="H496" t="s">
        <v>2861</v>
      </c>
      <c r="I496" s="1">
        <f t="shared" si="7"/>
        <v>-64</v>
      </c>
    </row>
    <row r="497" spans="1:9" x14ac:dyDescent="0.25">
      <c r="A497">
        <v>496</v>
      </c>
      <c r="B497">
        <v>53.247506829000002</v>
      </c>
      <c r="C497" t="s">
        <v>8</v>
      </c>
      <c r="D497" t="s">
        <v>9</v>
      </c>
      <c r="E497">
        <v>802.11</v>
      </c>
      <c r="F497">
        <v>320</v>
      </c>
      <c r="G497" t="s">
        <v>1835</v>
      </c>
      <c r="H497" t="s">
        <v>2862</v>
      </c>
      <c r="I497" s="1">
        <f t="shared" si="7"/>
        <v>-60</v>
      </c>
    </row>
    <row r="498" spans="1:9" x14ac:dyDescent="0.25">
      <c r="A498">
        <v>497</v>
      </c>
      <c r="B498">
        <v>53.351021305000003</v>
      </c>
      <c r="C498" t="s">
        <v>8</v>
      </c>
      <c r="D498" t="s">
        <v>9</v>
      </c>
      <c r="E498">
        <v>802.11</v>
      </c>
      <c r="F498">
        <v>320</v>
      </c>
      <c r="G498" t="s">
        <v>1835</v>
      </c>
      <c r="H498" t="s">
        <v>2863</v>
      </c>
      <c r="I498" s="1">
        <f t="shared" si="7"/>
        <v>-60</v>
      </c>
    </row>
    <row r="499" spans="1:9" x14ac:dyDescent="0.25">
      <c r="A499">
        <v>498</v>
      </c>
      <c r="B499">
        <v>53.452420855</v>
      </c>
      <c r="C499" t="s">
        <v>8</v>
      </c>
      <c r="D499" t="s">
        <v>9</v>
      </c>
      <c r="E499">
        <v>802.11</v>
      </c>
      <c r="F499">
        <v>320</v>
      </c>
      <c r="G499" t="s">
        <v>1835</v>
      </c>
      <c r="H499" t="s">
        <v>2864</v>
      </c>
      <c r="I499" s="1">
        <f t="shared" si="7"/>
        <v>-60</v>
      </c>
    </row>
    <row r="500" spans="1:9" x14ac:dyDescent="0.25">
      <c r="A500">
        <v>499</v>
      </c>
      <c r="B500">
        <v>53.554841482999997</v>
      </c>
      <c r="C500" t="s">
        <v>8</v>
      </c>
      <c r="D500" t="s">
        <v>9</v>
      </c>
      <c r="E500">
        <v>802.11</v>
      </c>
      <c r="F500">
        <v>320</v>
      </c>
      <c r="G500" t="s">
        <v>1570</v>
      </c>
      <c r="H500" t="s">
        <v>2865</v>
      </c>
      <c r="I500" s="1">
        <f t="shared" si="7"/>
        <v>-68</v>
      </c>
    </row>
    <row r="501" spans="1:9" x14ac:dyDescent="0.25">
      <c r="A501">
        <v>500</v>
      </c>
      <c r="B501">
        <v>53.659354587000003</v>
      </c>
      <c r="C501" t="s">
        <v>8</v>
      </c>
      <c r="D501" t="s">
        <v>9</v>
      </c>
      <c r="E501">
        <v>802.11</v>
      </c>
      <c r="F501">
        <v>320</v>
      </c>
      <c r="G501" t="s">
        <v>1570</v>
      </c>
      <c r="H501" t="s">
        <v>2866</v>
      </c>
      <c r="I501" s="1">
        <f t="shared" si="7"/>
        <v>-68</v>
      </c>
    </row>
    <row r="502" spans="1:9" x14ac:dyDescent="0.25">
      <c r="A502">
        <v>501</v>
      </c>
      <c r="B502">
        <v>53.759503926999997</v>
      </c>
      <c r="C502" t="s">
        <v>8</v>
      </c>
      <c r="D502" t="s">
        <v>9</v>
      </c>
      <c r="E502">
        <v>802.11</v>
      </c>
      <c r="F502">
        <v>320</v>
      </c>
      <c r="G502" t="s">
        <v>1572</v>
      </c>
      <c r="H502" t="s">
        <v>2867</v>
      </c>
      <c r="I502" s="1">
        <f t="shared" si="7"/>
        <v>-64</v>
      </c>
    </row>
    <row r="503" spans="1:9" x14ac:dyDescent="0.25">
      <c r="A503">
        <v>502</v>
      </c>
      <c r="B503">
        <v>53.862444979000003</v>
      </c>
      <c r="C503" t="s">
        <v>8</v>
      </c>
      <c r="D503" t="s">
        <v>9</v>
      </c>
      <c r="E503">
        <v>802.11</v>
      </c>
      <c r="F503">
        <v>320</v>
      </c>
      <c r="G503" t="s">
        <v>1572</v>
      </c>
      <c r="H503" t="s">
        <v>2868</v>
      </c>
      <c r="I503" s="1">
        <f t="shared" si="7"/>
        <v>-64</v>
      </c>
    </row>
    <row r="504" spans="1:9" x14ac:dyDescent="0.25">
      <c r="A504">
        <v>503</v>
      </c>
      <c r="B504">
        <v>53.964969150000002</v>
      </c>
      <c r="C504" t="s">
        <v>8</v>
      </c>
      <c r="D504" t="s">
        <v>9</v>
      </c>
      <c r="E504">
        <v>802.11</v>
      </c>
      <c r="F504">
        <v>320</v>
      </c>
      <c r="G504" t="s">
        <v>1572</v>
      </c>
      <c r="H504" t="s">
        <v>2869</v>
      </c>
      <c r="I504" s="1">
        <f t="shared" si="7"/>
        <v>-64</v>
      </c>
    </row>
    <row r="505" spans="1:9" x14ac:dyDescent="0.25">
      <c r="A505">
        <v>504</v>
      </c>
      <c r="B505">
        <v>54.169074655999999</v>
      </c>
      <c r="C505" t="s">
        <v>8</v>
      </c>
      <c r="D505" t="s">
        <v>9</v>
      </c>
      <c r="E505">
        <v>802.11</v>
      </c>
      <c r="F505">
        <v>320</v>
      </c>
      <c r="G505" t="s">
        <v>1835</v>
      </c>
      <c r="H505" t="s">
        <v>2870</v>
      </c>
      <c r="I505" s="1">
        <f t="shared" si="7"/>
        <v>-60</v>
      </c>
    </row>
    <row r="506" spans="1:9" x14ac:dyDescent="0.25">
      <c r="A506">
        <v>505</v>
      </c>
      <c r="B506">
        <v>54.271919953000001</v>
      </c>
      <c r="C506" t="s">
        <v>8</v>
      </c>
      <c r="D506" t="s">
        <v>9</v>
      </c>
      <c r="E506">
        <v>802.11</v>
      </c>
      <c r="F506">
        <v>320</v>
      </c>
      <c r="G506" t="s">
        <v>1835</v>
      </c>
      <c r="H506" t="s">
        <v>2871</v>
      </c>
      <c r="I506" s="1">
        <f t="shared" si="7"/>
        <v>-60</v>
      </c>
    </row>
    <row r="507" spans="1:9" x14ac:dyDescent="0.25">
      <c r="A507">
        <v>506</v>
      </c>
      <c r="B507">
        <v>54.375021103999998</v>
      </c>
      <c r="C507" t="s">
        <v>8</v>
      </c>
      <c r="D507" t="s">
        <v>9</v>
      </c>
      <c r="E507">
        <v>802.11</v>
      </c>
      <c r="F507">
        <v>320</v>
      </c>
      <c r="G507" t="s">
        <v>1853</v>
      </c>
      <c r="H507" t="s">
        <v>2872</v>
      </c>
      <c r="I507" s="1">
        <f t="shared" si="7"/>
        <v>-58</v>
      </c>
    </row>
    <row r="508" spans="1:9" x14ac:dyDescent="0.25">
      <c r="A508">
        <v>507</v>
      </c>
      <c r="B508">
        <v>54.477202306999999</v>
      </c>
      <c r="C508" t="s">
        <v>8</v>
      </c>
      <c r="D508" t="s">
        <v>9</v>
      </c>
      <c r="E508">
        <v>802.11</v>
      </c>
      <c r="F508">
        <v>320</v>
      </c>
      <c r="G508" t="s">
        <v>1568</v>
      </c>
      <c r="H508" t="s">
        <v>2873</v>
      </c>
      <c r="I508" s="1">
        <f t="shared" si="7"/>
        <v>-66</v>
      </c>
    </row>
    <row r="509" spans="1:9" x14ac:dyDescent="0.25">
      <c r="A509">
        <v>508</v>
      </c>
      <c r="B509">
        <v>54.579934668999996</v>
      </c>
      <c r="C509" t="s">
        <v>8</v>
      </c>
      <c r="D509" t="s">
        <v>9</v>
      </c>
      <c r="E509">
        <v>802.11</v>
      </c>
      <c r="F509">
        <v>320</v>
      </c>
      <c r="G509" t="s">
        <v>1568</v>
      </c>
      <c r="H509" t="s">
        <v>2874</v>
      </c>
      <c r="I509" s="1">
        <f t="shared" si="7"/>
        <v>-66</v>
      </c>
    </row>
    <row r="510" spans="1:9" x14ac:dyDescent="0.25">
      <c r="A510">
        <v>509</v>
      </c>
      <c r="B510">
        <v>54.681673187000001</v>
      </c>
      <c r="C510" t="s">
        <v>8</v>
      </c>
      <c r="D510" t="s">
        <v>9</v>
      </c>
      <c r="E510">
        <v>802.11</v>
      </c>
      <c r="F510">
        <v>320</v>
      </c>
      <c r="G510" t="s">
        <v>1570</v>
      </c>
      <c r="H510" t="s">
        <v>2875</v>
      </c>
      <c r="I510" s="1">
        <f t="shared" si="7"/>
        <v>-68</v>
      </c>
    </row>
    <row r="511" spans="1:9" x14ac:dyDescent="0.25">
      <c r="A511">
        <v>510</v>
      </c>
      <c r="B511">
        <v>54.784532830000003</v>
      </c>
      <c r="C511" t="s">
        <v>8</v>
      </c>
      <c r="D511" t="s">
        <v>9</v>
      </c>
      <c r="E511">
        <v>802.11</v>
      </c>
      <c r="F511">
        <v>320</v>
      </c>
      <c r="G511" t="s">
        <v>1572</v>
      </c>
      <c r="H511" t="s">
        <v>2876</v>
      </c>
      <c r="I511" s="1">
        <f t="shared" si="7"/>
        <v>-64</v>
      </c>
    </row>
    <row r="512" spans="1:9" x14ac:dyDescent="0.25">
      <c r="A512">
        <v>511</v>
      </c>
      <c r="B512">
        <v>54.886012526999998</v>
      </c>
      <c r="C512" t="s">
        <v>8</v>
      </c>
      <c r="D512" t="s">
        <v>9</v>
      </c>
      <c r="E512">
        <v>802.11</v>
      </c>
      <c r="F512">
        <v>320</v>
      </c>
      <c r="G512" t="s">
        <v>1572</v>
      </c>
      <c r="H512" t="s">
        <v>2877</v>
      </c>
      <c r="I512" s="1">
        <f t="shared" si="7"/>
        <v>-64</v>
      </c>
    </row>
    <row r="513" spans="1:9" x14ac:dyDescent="0.25">
      <c r="A513">
        <v>512</v>
      </c>
      <c r="B513">
        <v>54.988967084999999</v>
      </c>
      <c r="C513" t="s">
        <v>8</v>
      </c>
      <c r="D513" t="s">
        <v>9</v>
      </c>
      <c r="E513">
        <v>802.11</v>
      </c>
      <c r="F513">
        <v>320</v>
      </c>
      <c r="G513" t="s">
        <v>1876</v>
      </c>
      <c r="H513" t="s">
        <v>2878</v>
      </c>
      <c r="I513" s="1">
        <f t="shared" si="7"/>
        <v>-62</v>
      </c>
    </row>
    <row r="514" spans="1:9" x14ac:dyDescent="0.25">
      <c r="A514">
        <v>513</v>
      </c>
      <c r="B514">
        <v>55.091832246999999</v>
      </c>
      <c r="C514" t="s">
        <v>8</v>
      </c>
      <c r="D514" t="s">
        <v>9</v>
      </c>
      <c r="E514">
        <v>802.11</v>
      </c>
      <c r="F514">
        <v>320</v>
      </c>
      <c r="G514" t="s">
        <v>1572</v>
      </c>
      <c r="H514" t="s">
        <v>2879</v>
      </c>
      <c r="I514" s="1">
        <f t="shared" si="7"/>
        <v>-64</v>
      </c>
    </row>
    <row r="515" spans="1:9" x14ac:dyDescent="0.25">
      <c r="A515">
        <v>514</v>
      </c>
      <c r="B515">
        <v>55.194185597000001</v>
      </c>
      <c r="C515" t="s">
        <v>8</v>
      </c>
      <c r="D515" t="s">
        <v>9</v>
      </c>
      <c r="E515">
        <v>802.11</v>
      </c>
      <c r="F515">
        <v>320</v>
      </c>
      <c r="G515" t="s">
        <v>1572</v>
      </c>
      <c r="H515" t="s">
        <v>2880</v>
      </c>
      <c r="I515" s="1">
        <f t="shared" ref="I515:I566" si="8">INT(LEFT($G515,LEN($G515)-3))</f>
        <v>-64</v>
      </c>
    </row>
    <row r="516" spans="1:9" x14ac:dyDescent="0.25">
      <c r="A516">
        <v>515</v>
      </c>
      <c r="B516">
        <v>55.295444764000003</v>
      </c>
      <c r="C516" t="s">
        <v>8</v>
      </c>
      <c r="D516" t="s">
        <v>9</v>
      </c>
      <c r="E516">
        <v>802.11</v>
      </c>
      <c r="F516">
        <v>320</v>
      </c>
      <c r="G516" t="s">
        <v>1835</v>
      </c>
      <c r="H516" t="s">
        <v>2881</v>
      </c>
      <c r="I516" s="1">
        <f t="shared" si="8"/>
        <v>-60</v>
      </c>
    </row>
    <row r="517" spans="1:9" x14ac:dyDescent="0.25">
      <c r="A517">
        <v>516</v>
      </c>
      <c r="B517">
        <v>55.399013588999999</v>
      </c>
      <c r="C517" t="s">
        <v>8</v>
      </c>
      <c r="D517" t="s">
        <v>9</v>
      </c>
      <c r="E517">
        <v>802.11</v>
      </c>
      <c r="F517">
        <v>320</v>
      </c>
      <c r="G517" t="s">
        <v>1853</v>
      </c>
      <c r="H517" t="s">
        <v>2882</v>
      </c>
      <c r="I517" s="1">
        <f t="shared" si="8"/>
        <v>-58</v>
      </c>
    </row>
    <row r="518" spans="1:9" x14ac:dyDescent="0.25">
      <c r="A518">
        <v>517</v>
      </c>
      <c r="B518">
        <v>55.501614922000002</v>
      </c>
      <c r="C518" t="s">
        <v>8</v>
      </c>
      <c r="D518" t="s">
        <v>9</v>
      </c>
      <c r="E518">
        <v>802.11</v>
      </c>
      <c r="F518">
        <v>320</v>
      </c>
      <c r="G518" t="s">
        <v>1822</v>
      </c>
      <c r="H518" t="s">
        <v>2883</v>
      </c>
      <c r="I518" s="1">
        <f t="shared" si="8"/>
        <v>-72</v>
      </c>
    </row>
    <row r="519" spans="1:9" x14ac:dyDescent="0.25">
      <c r="A519">
        <v>518</v>
      </c>
      <c r="B519">
        <v>55.602795065000002</v>
      </c>
      <c r="C519" t="s">
        <v>8</v>
      </c>
      <c r="D519" t="s">
        <v>9</v>
      </c>
      <c r="E519">
        <v>802.11</v>
      </c>
      <c r="F519">
        <v>320</v>
      </c>
      <c r="G519" t="s">
        <v>1568</v>
      </c>
      <c r="H519" t="s">
        <v>2884</v>
      </c>
      <c r="I519" s="1">
        <f t="shared" si="8"/>
        <v>-66</v>
      </c>
    </row>
    <row r="520" spans="1:9" x14ac:dyDescent="0.25">
      <c r="A520">
        <v>519</v>
      </c>
      <c r="B520">
        <v>55.706186316999997</v>
      </c>
      <c r="C520" t="s">
        <v>8</v>
      </c>
      <c r="D520" t="s">
        <v>9</v>
      </c>
      <c r="E520">
        <v>802.11</v>
      </c>
      <c r="F520">
        <v>320</v>
      </c>
      <c r="G520" t="s">
        <v>1570</v>
      </c>
      <c r="H520" t="s">
        <v>2885</v>
      </c>
      <c r="I520" s="1">
        <f t="shared" si="8"/>
        <v>-68</v>
      </c>
    </row>
    <row r="521" spans="1:9" x14ac:dyDescent="0.25">
      <c r="A521">
        <v>520</v>
      </c>
      <c r="B521">
        <v>55.909874387999999</v>
      </c>
      <c r="C521" t="s">
        <v>8</v>
      </c>
      <c r="D521" t="s">
        <v>9</v>
      </c>
      <c r="E521">
        <v>802.11</v>
      </c>
      <c r="F521">
        <v>320</v>
      </c>
      <c r="G521" t="s">
        <v>1572</v>
      </c>
      <c r="H521" t="s">
        <v>2886</v>
      </c>
      <c r="I521" s="1">
        <f t="shared" si="8"/>
        <v>-64</v>
      </c>
    </row>
    <row r="522" spans="1:9" x14ac:dyDescent="0.25">
      <c r="A522">
        <v>521</v>
      </c>
      <c r="B522">
        <v>56.21724528</v>
      </c>
      <c r="C522" t="s">
        <v>8</v>
      </c>
      <c r="D522" t="s">
        <v>9</v>
      </c>
      <c r="E522">
        <v>802.11</v>
      </c>
      <c r="F522">
        <v>320</v>
      </c>
      <c r="G522" t="s">
        <v>1853</v>
      </c>
      <c r="H522" t="s">
        <v>2887</v>
      </c>
      <c r="I522" s="1">
        <f t="shared" si="8"/>
        <v>-58</v>
      </c>
    </row>
    <row r="523" spans="1:9" x14ac:dyDescent="0.25">
      <c r="A523">
        <v>522</v>
      </c>
      <c r="B523">
        <v>56.319426980000003</v>
      </c>
      <c r="C523" t="s">
        <v>8</v>
      </c>
      <c r="D523" t="s">
        <v>9</v>
      </c>
      <c r="E523">
        <v>802.11</v>
      </c>
      <c r="F523">
        <v>320</v>
      </c>
      <c r="G523" t="s">
        <v>1853</v>
      </c>
      <c r="H523" t="s">
        <v>2888</v>
      </c>
      <c r="I523" s="1">
        <f t="shared" si="8"/>
        <v>-58</v>
      </c>
    </row>
    <row r="524" spans="1:9" x14ac:dyDescent="0.25">
      <c r="A524">
        <v>523</v>
      </c>
      <c r="B524">
        <v>56.422043647000002</v>
      </c>
      <c r="C524" t="s">
        <v>8</v>
      </c>
      <c r="D524" t="s">
        <v>9</v>
      </c>
      <c r="E524">
        <v>802.11</v>
      </c>
      <c r="F524">
        <v>320</v>
      </c>
      <c r="G524" t="s">
        <v>1853</v>
      </c>
      <c r="H524" t="s">
        <v>2889</v>
      </c>
      <c r="I524" s="1">
        <f t="shared" si="8"/>
        <v>-58</v>
      </c>
    </row>
    <row r="525" spans="1:9" x14ac:dyDescent="0.25">
      <c r="A525">
        <v>524</v>
      </c>
      <c r="B525">
        <v>56.524469857</v>
      </c>
      <c r="C525" t="s">
        <v>8</v>
      </c>
      <c r="D525" t="s">
        <v>9</v>
      </c>
      <c r="E525">
        <v>802.11</v>
      </c>
      <c r="F525">
        <v>320</v>
      </c>
      <c r="G525" t="s">
        <v>1570</v>
      </c>
      <c r="H525" t="s">
        <v>2890</v>
      </c>
      <c r="I525" s="1">
        <f t="shared" si="8"/>
        <v>-68</v>
      </c>
    </row>
    <row r="526" spans="1:9" x14ac:dyDescent="0.25">
      <c r="A526">
        <v>525</v>
      </c>
      <c r="B526">
        <v>56.627793122999996</v>
      </c>
      <c r="C526" t="s">
        <v>8</v>
      </c>
      <c r="D526" t="s">
        <v>9</v>
      </c>
      <c r="E526">
        <v>802.11</v>
      </c>
      <c r="F526">
        <v>320</v>
      </c>
      <c r="G526" t="s">
        <v>1570</v>
      </c>
      <c r="H526" t="s">
        <v>2891</v>
      </c>
      <c r="I526" s="1">
        <f t="shared" si="8"/>
        <v>-68</v>
      </c>
    </row>
    <row r="527" spans="1:9" x14ac:dyDescent="0.25">
      <c r="A527">
        <v>526</v>
      </c>
      <c r="B527">
        <v>56.729083209999999</v>
      </c>
      <c r="C527" t="s">
        <v>8</v>
      </c>
      <c r="D527" t="s">
        <v>9</v>
      </c>
      <c r="E527">
        <v>802.11</v>
      </c>
      <c r="F527">
        <v>320</v>
      </c>
      <c r="G527" t="s">
        <v>1570</v>
      </c>
      <c r="H527" t="s">
        <v>2892</v>
      </c>
      <c r="I527" s="1">
        <f t="shared" si="8"/>
        <v>-68</v>
      </c>
    </row>
    <row r="528" spans="1:9" x14ac:dyDescent="0.25">
      <c r="A528">
        <v>527</v>
      </c>
      <c r="B528">
        <v>56.831448078000001</v>
      </c>
      <c r="C528" t="s">
        <v>8</v>
      </c>
      <c r="D528" t="s">
        <v>9</v>
      </c>
      <c r="E528">
        <v>802.11</v>
      </c>
      <c r="F528">
        <v>320</v>
      </c>
      <c r="G528" t="s">
        <v>1572</v>
      </c>
      <c r="H528" t="s">
        <v>2893</v>
      </c>
      <c r="I528" s="1">
        <f t="shared" si="8"/>
        <v>-64</v>
      </c>
    </row>
    <row r="529" spans="1:9" x14ac:dyDescent="0.25">
      <c r="A529">
        <v>528</v>
      </c>
      <c r="B529">
        <v>56.948396838999997</v>
      </c>
      <c r="C529" t="s">
        <v>8</v>
      </c>
      <c r="D529" t="s">
        <v>9</v>
      </c>
      <c r="E529">
        <v>802.11</v>
      </c>
      <c r="F529">
        <v>320</v>
      </c>
      <c r="G529" t="s">
        <v>1572</v>
      </c>
      <c r="H529" t="s">
        <v>2894</v>
      </c>
      <c r="I529" s="1">
        <f t="shared" si="8"/>
        <v>-64</v>
      </c>
    </row>
    <row r="530" spans="1:9" x14ac:dyDescent="0.25">
      <c r="A530">
        <v>529</v>
      </c>
      <c r="B530">
        <v>56.949953827000002</v>
      </c>
      <c r="C530" t="s">
        <v>8</v>
      </c>
      <c r="D530" t="s">
        <v>1843</v>
      </c>
      <c r="E530">
        <v>802.11</v>
      </c>
      <c r="F530">
        <v>314</v>
      </c>
      <c r="G530" t="s">
        <v>1822</v>
      </c>
      <c r="H530" t="s">
        <v>2895</v>
      </c>
      <c r="I530" s="1">
        <f t="shared" si="8"/>
        <v>-72</v>
      </c>
    </row>
    <row r="531" spans="1:9" x14ac:dyDescent="0.25">
      <c r="A531">
        <v>530</v>
      </c>
      <c r="B531">
        <v>56.987424826999998</v>
      </c>
      <c r="C531" t="s">
        <v>8</v>
      </c>
      <c r="D531" t="s">
        <v>1843</v>
      </c>
      <c r="E531">
        <v>802.11</v>
      </c>
      <c r="F531">
        <v>314</v>
      </c>
      <c r="G531" t="s">
        <v>1572</v>
      </c>
      <c r="H531" t="s">
        <v>2896</v>
      </c>
      <c r="I531" s="1">
        <f t="shared" si="8"/>
        <v>-64</v>
      </c>
    </row>
    <row r="532" spans="1:9" x14ac:dyDescent="0.25">
      <c r="A532">
        <v>531</v>
      </c>
      <c r="B532">
        <v>57.029305766</v>
      </c>
      <c r="C532" t="s">
        <v>8</v>
      </c>
      <c r="D532" t="s">
        <v>1843</v>
      </c>
      <c r="E532">
        <v>802.11</v>
      </c>
      <c r="F532">
        <v>314</v>
      </c>
      <c r="G532" t="s">
        <v>1570</v>
      </c>
      <c r="H532" t="s">
        <v>2897</v>
      </c>
      <c r="I532" s="1">
        <f t="shared" si="8"/>
        <v>-68</v>
      </c>
    </row>
    <row r="533" spans="1:9" x14ac:dyDescent="0.25">
      <c r="A533">
        <v>532</v>
      </c>
      <c r="B533">
        <v>57.032139811999997</v>
      </c>
      <c r="C533" t="s">
        <v>8</v>
      </c>
      <c r="D533" t="s">
        <v>1843</v>
      </c>
      <c r="E533">
        <v>802.11</v>
      </c>
      <c r="F533">
        <v>314</v>
      </c>
      <c r="G533" t="s">
        <v>1570</v>
      </c>
      <c r="H533" t="s">
        <v>2898</v>
      </c>
      <c r="I533" s="1">
        <f t="shared" si="8"/>
        <v>-68</v>
      </c>
    </row>
    <row r="534" spans="1:9" x14ac:dyDescent="0.25">
      <c r="A534">
        <v>533</v>
      </c>
      <c r="B534">
        <v>57.035034013999997</v>
      </c>
      <c r="C534" t="s">
        <v>8</v>
      </c>
      <c r="D534" t="s">
        <v>1843</v>
      </c>
      <c r="E534">
        <v>802.11</v>
      </c>
      <c r="F534">
        <v>314</v>
      </c>
      <c r="G534" t="s">
        <v>1568</v>
      </c>
      <c r="H534" t="s">
        <v>2898</v>
      </c>
      <c r="I534" s="1">
        <f t="shared" si="8"/>
        <v>-66</v>
      </c>
    </row>
    <row r="535" spans="1:9" x14ac:dyDescent="0.25">
      <c r="A535">
        <v>534</v>
      </c>
      <c r="B535">
        <v>57.037884532</v>
      </c>
      <c r="C535" t="s">
        <v>8</v>
      </c>
      <c r="D535" t="s">
        <v>9</v>
      </c>
      <c r="E535">
        <v>802.11</v>
      </c>
      <c r="F535">
        <v>320</v>
      </c>
      <c r="G535" t="s">
        <v>1572</v>
      </c>
      <c r="H535" t="s">
        <v>2899</v>
      </c>
      <c r="I535" s="1">
        <f t="shared" si="8"/>
        <v>-64</v>
      </c>
    </row>
    <row r="536" spans="1:9" x14ac:dyDescent="0.25">
      <c r="A536">
        <v>535</v>
      </c>
      <c r="B536">
        <v>57.040407066999997</v>
      </c>
      <c r="C536" t="s">
        <v>8</v>
      </c>
      <c r="D536" t="s">
        <v>1843</v>
      </c>
      <c r="E536">
        <v>802.11</v>
      </c>
      <c r="F536">
        <v>314</v>
      </c>
      <c r="G536" t="s">
        <v>1570</v>
      </c>
      <c r="H536" t="s">
        <v>2898</v>
      </c>
      <c r="I536" s="1">
        <f t="shared" si="8"/>
        <v>-68</v>
      </c>
    </row>
    <row r="537" spans="1:9" x14ac:dyDescent="0.25">
      <c r="A537">
        <v>536</v>
      </c>
      <c r="B537">
        <v>57.049727437000001</v>
      </c>
      <c r="C537" t="s">
        <v>8</v>
      </c>
      <c r="D537" t="s">
        <v>1843</v>
      </c>
      <c r="E537">
        <v>802.11</v>
      </c>
      <c r="F537">
        <v>314</v>
      </c>
      <c r="G537" t="s">
        <v>1572</v>
      </c>
      <c r="H537" t="s">
        <v>2900</v>
      </c>
      <c r="I537" s="1">
        <f t="shared" si="8"/>
        <v>-64</v>
      </c>
    </row>
    <row r="538" spans="1:9" x14ac:dyDescent="0.25">
      <c r="A538">
        <v>537</v>
      </c>
      <c r="B538">
        <v>57.053600304</v>
      </c>
      <c r="C538" t="s">
        <v>8</v>
      </c>
      <c r="D538" t="s">
        <v>1843</v>
      </c>
      <c r="E538">
        <v>802.11</v>
      </c>
      <c r="F538">
        <v>314</v>
      </c>
      <c r="G538" t="s">
        <v>1572</v>
      </c>
      <c r="H538" t="s">
        <v>2901</v>
      </c>
      <c r="I538" s="1">
        <f t="shared" si="8"/>
        <v>-64</v>
      </c>
    </row>
    <row r="539" spans="1:9" x14ac:dyDescent="0.25">
      <c r="A539">
        <v>538</v>
      </c>
      <c r="B539">
        <v>57.056458292999999</v>
      </c>
      <c r="C539" t="s">
        <v>8</v>
      </c>
      <c r="D539" t="s">
        <v>1843</v>
      </c>
      <c r="E539">
        <v>802.11</v>
      </c>
      <c r="F539">
        <v>314</v>
      </c>
      <c r="G539" t="s">
        <v>1572</v>
      </c>
      <c r="H539" t="s">
        <v>2901</v>
      </c>
      <c r="I539" s="1">
        <f t="shared" si="8"/>
        <v>-64</v>
      </c>
    </row>
    <row r="540" spans="1:9" x14ac:dyDescent="0.25">
      <c r="A540">
        <v>539</v>
      </c>
      <c r="B540">
        <v>57.246231678000001</v>
      </c>
      <c r="C540" t="s">
        <v>8</v>
      </c>
      <c r="D540" t="s">
        <v>9</v>
      </c>
      <c r="E540">
        <v>802.11</v>
      </c>
      <c r="F540">
        <v>320</v>
      </c>
      <c r="G540" t="s">
        <v>1835</v>
      </c>
      <c r="H540" t="s">
        <v>2902</v>
      </c>
      <c r="I540" s="1">
        <f t="shared" si="8"/>
        <v>-60</v>
      </c>
    </row>
    <row r="541" spans="1:9" x14ac:dyDescent="0.25">
      <c r="A541">
        <v>540</v>
      </c>
      <c r="B541">
        <v>57.343431309000003</v>
      </c>
      <c r="C541" t="s">
        <v>8</v>
      </c>
      <c r="D541" t="s">
        <v>9</v>
      </c>
      <c r="E541">
        <v>802.11</v>
      </c>
      <c r="F541">
        <v>320</v>
      </c>
      <c r="G541" t="s">
        <v>1835</v>
      </c>
      <c r="H541" t="s">
        <v>2903</v>
      </c>
      <c r="I541" s="1">
        <f t="shared" si="8"/>
        <v>-60</v>
      </c>
    </row>
    <row r="542" spans="1:9" x14ac:dyDescent="0.25">
      <c r="A542">
        <v>541</v>
      </c>
      <c r="B542">
        <v>57.445955474999998</v>
      </c>
      <c r="C542" t="s">
        <v>8</v>
      </c>
      <c r="D542" t="s">
        <v>9</v>
      </c>
      <c r="E542">
        <v>802.11</v>
      </c>
      <c r="F542">
        <v>320</v>
      </c>
      <c r="G542" t="s">
        <v>1835</v>
      </c>
      <c r="H542" t="s">
        <v>2904</v>
      </c>
      <c r="I542" s="1">
        <f t="shared" si="8"/>
        <v>-60</v>
      </c>
    </row>
    <row r="543" spans="1:9" x14ac:dyDescent="0.25">
      <c r="A543">
        <v>542</v>
      </c>
      <c r="B543">
        <v>57.552622413000002</v>
      </c>
      <c r="C543" t="s">
        <v>8</v>
      </c>
      <c r="D543" t="s">
        <v>9</v>
      </c>
      <c r="E543">
        <v>802.11</v>
      </c>
      <c r="F543">
        <v>320</v>
      </c>
      <c r="G543" t="s">
        <v>1570</v>
      </c>
      <c r="H543" t="s">
        <v>2905</v>
      </c>
      <c r="I543" s="1">
        <f t="shared" si="8"/>
        <v>-68</v>
      </c>
    </row>
    <row r="544" spans="1:9" x14ac:dyDescent="0.25">
      <c r="A544">
        <v>543</v>
      </c>
      <c r="B544">
        <v>57.650807815</v>
      </c>
      <c r="C544" t="s">
        <v>8</v>
      </c>
      <c r="D544" t="s">
        <v>9</v>
      </c>
      <c r="E544">
        <v>802.11</v>
      </c>
      <c r="F544">
        <v>320</v>
      </c>
      <c r="G544" t="s">
        <v>1570</v>
      </c>
      <c r="H544" t="s">
        <v>2906</v>
      </c>
      <c r="I544" s="1">
        <f t="shared" si="8"/>
        <v>-68</v>
      </c>
    </row>
    <row r="545" spans="1:9" x14ac:dyDescent="0.25">
      <c r="A545">
        <v>544</v>
      </c>
      <c r="B545">
        <v>57.753114609999997</v>
      </c>
      <c r="C545" t="s">
        <v>8</v>
      </c>
      <c r="D545" t="s">
        <v>9</v>
      </c>
      <c r="E545">
        <v>802.11</v>
      </c>
      <c r="F545">
        <v>320</v>
      </c>
      <c r="G545" t="s">
        <v>1572</v>
      </c>
      <c r="H545" t="s">
        <v>2907</v>
      </c>
      <c r="I545" s="1">
        <f t="shared" si="8"/>
        <v>-64</v>
      </c>
    </row>
    <row r="546" spans="1:9" x14ac:dyDescent="0.25">
      <c r="A546">
        <v>545</v>
      </c>
      <c r="B546">
        <v>57.855434572</v>
      </c>
      <c r="C546" t="s">
        <v>8</v>
      </c>
      <c r="D546" t="s">
        <v>9</v>
      </c>
      <c r="E546">
        <v>802.11</v>
      </c>
      <c r="F546">
        <v>320</v>
      </c>
      <c r="G546" t="s">
        <v>1572</v>
      </c>
      <c r="H546" t="s">
        <v>2908</v>
      </c>
      <c r="I546" s="1">
        <f t="shared" si="8"/>
        <v>-64</v>
      </c>
    </row>
    <row r="547" spans="1:9" x14ac:dyDescent="0.25">
      <c r="A547">
        <v>546</v>
      </c>
      <c r="B547">
        <v>57.960355585000002</v>
      </c>
      <c r="C547" t="s">
        <v>8</v>
      </c>
      <c r="D547" t="s">
        <v>9</v>
      </c>
      <c r="E547">
        <v>802.11</v>
      </c>
      <c r="F547">
        <v>320</v>
      </c>
      <c r="G547" t="s">
        <v>1572</v>
      </c>
      <c r="H547" t="s">
        <v>2909</v>
      </c>
      <c r="I547" s="1">
        <f t="shared" si="8"/>
        <v>-64</v>
      </c>
    </row>
    <row r="548" spans="1:9" x14ac:dyDescent="0.25">
      <c r="A548">
        <v>547</v>
      </c>
      <c r="B548">
        <v>58.060990343999997</v>
      </c>
      <c r="C548" t="s">
        <v>8</v>
      </c>
      <c r="D548" t="s">
        <v>9</v>
      </c>
      <c r="E548">
        <v>802.11</v>
      </c>
      <c r="F548">
        <v>320</v>
      </c>
      <c r="G548" t="s">
        <v>1572</v>
      </c>
      <c r="H548" t="s">
        <v>2910</v>
      </c>
      <c r="I548" s="1">
        <f t="shared" si="8"/>
        <v>-64</v>
      </c>
    </row>
    <row r="549" spans="1:9" x14ac:dyDescent="0.25">
      <c r="A549">
        <v>548</v>
      </c>
      <c r="B549">
        <v>58.163815249999999</v>
      </c>
      <c r="C549" t="s">
        <v>8</v>
      </c>
      <c r="D549" t="s">
        <v>9</v>
      </c>
      <c r="E549">
        <v>802.11</v>
      </c>
      <c r="F549">
        <v>320</v>
      </c>
      <c r="G549" t="s">
        <v>1572</v>
      </c>
      <c r="H549" t="s">
        <v>2911</v>
      </c>
      <c r="I549" s="1">
        <f t="shared" si="8"/>
        <v>-64</v>
      </c>
    </row>
    <row r="550" spans="1:9" x14ac:dyDescent="0.25">
      <c r="A550">
        <v>549</v>
      </c>
      <c r="B550">
        <v>58.265239395999998</v>
      </c>
      <c r="C550" t="s">
        <v>8</v>
      </c>
      <c r="D550" t="s">
        <v>9</v>
      </c>
      <c r="E550">
        <v>802.11</v>
      </c>
      <c r="F550">
        <v>320</v>
      </c>
      <c r="G550" t="s">
        <v>1835</v>
      </c>
      <c r="H550" t="s">
        <v>2912</v>
      </c>
      <c r="I550" s="1">
        <f t="shared" si="8"/>
        <v>-60</v>
      </c>
    </row>
    <row r="551" spans="1:9" x14ac:dyDescent="0.25">
      <c r="A551">
        <v>550</v>
      </c>
      <c r="B551">
        <v>58.367409596000002</v>
      </c>
      <c r="C551" t="s">
        <v>8</v>
      </c>
      <c r="D551" t="s">
        <v>9</v>
      </c>
      <c r="E551">
        <v>802.11</v>
      </c>
      <c r="F551">
        <v>320</v>
      </c>
      <c r="G551" t="s">
        <v>1835</v>
      </c>
      <c r="H551" t="s">
        <v>2913</v>
      </c>
      <c r="I551" s="1">
        <f t="shared" si="8"/>
        <v>-60</v>
      </c>
    </row>
    <row r="552" spans="1:9" x14ac:dyDescent="0.25">
      <c r="A552">
        <v>551</v>
      </c>
      <c r="B552">
        <v>58.471114514999996</v>
      </c>
      <c r="C552" t="s">
        <v>8</v>
      </c>
      <c r="D552" t="s">
        <v>9</v>
      </c>
      <c r="E552">
        <v>802.11</v>
      </c>
      <c r="F552">
        <v>320</v>
      </c>
      <c r="G552" t="s">
        <v>1835</v>
      </c>
      <c r="H552" t="s">
        <v>2914</v>
      </c>
      <c r="I552" s="1">
        <f t="shared" si="8"/>
        <v>-60</v>
      </c>
    </row>
    <row r="553" spans="1:9" x14ac:dyDescent="0.25">
      <c r="A553">
        <v>552</v>
      </c>
      <c r="B553">
        <v>58.572980262000002</v>
      </c>
      <c r="C553" t="s">
        <v>8</v>
      </c>
      <c r="D553" t="s">
        <v>9</v>
      </c>
      <c r="E553">
        <v>802.11</v>
      </c>
      <c r="F553">
        <v>320</v>
      </c>
      <c r="G553" t="s">
        <v>1570</v>
      </c>
      <c r="H553" t="s">
        <v>2915</v>
      </c>
      <c r="I553" s="1">
        <f t="shared" si="8"/>
        <v>-68</v>
      </c>
    </row>
    <row r="554" spans="1:9" x14ac:dyDescent="0.25">
      <c r="A554">
        <v>553</v>
      </c>
      <c r="B554">
        <v>58.674619880999998</v>
      </c>
      <c r="C554" t="s">
        <v>8</v>
      </c>
      <c r="D554" t="s">
        <v>9</v>
      </c>
      <c r="E554">
        <v>802.11</v>
      </c>
      <c r="F554">
        <v>320</v>
      </c>
      <c r="G554" t="s">
        <v>1570</v>
      </c>
      <c r="H554" t="s">
        <v>2916</v>
      </c>
      <c r="I554" s="1">
        <f t="shared" si="8"/>
        <v>-68</v>
      </c>
    </row>
    <row r="555" spans="1:9" x14ac:dyDescent="0.25">
      <c r="A555">
        <v>554</v>
      </c>
      <c r="B555">
        <v>58.778176641999998</v>
      </c>
      <c r="C555" t="s">
        <v>8</v>
      </c>
      <c r="D555" t="s">
        <v>9</v>
      </c>
      <c r="E555">
        <v>802.11</v>
      </c>
      <c r="F555">
        <v>320</v>
      </c>
      <c r="G555" t="s">
        <v>1572</v>
      </c>
      <c r="H555" t="s">
        <v>2917</v>
      </c>
      <c r="I555" s="1">
        <f t="shared" si="8"/>
        <v>-64</v>
      </c>
    </row>
    <row r="556" spans="1:9" x14ac:dyDescent="0.25">
      <c r="A556">
        <v>555</v>
      </c>
      <c r="B556">
        <v>58.879409156999998</v>
      </c>
      <c r="C556" t="s">
        <v>8</v>
      </c>
      <c r="D556" t="s">
        <v>9</v>
      </c>
      <c r="E556">
        <v>802.11</v>
      </c>
      <c r="F556">
        <v>320</v>
      </c>
      <c r="G556" t="s">
        <v>1572</v>
      </c>
      <c r="H556" t="s">
        <v>2918</v>
      </c>
      <c r="I556" s="1">
        <f t="shared" si="8"/>
        <v>-64</v>
      </c>
    </row>
    <row r="557" spans="1:9" x14ac:dyDescent="0.25">
      <c r="A557">
        <v>556</v>
      </c>
      <c r="B557">
        <v>58.981970201999999</v>
      </c>
      <c r="C557" t="s">
        <v>8</v>
      </c>
      <c r="D557" t="s">
        <v>9</v>
      </c>
      <c r="E557">
        <v>802.11</v>
      </c>
      <c r="F557">
        <v>320</v>
      </c>
      <c r="G557" t="s">
        <v>1572</v>
      </c>
      <c r="H557" t="s">
        <v>2919</v>
      </c>
      <c r="I557" s="1">
        <f t="shared" si="8"/>
        <v>-64</v>
      </c>
    </row>
    <row r="558" spans="1:9" x14ac:dyDescent="0.25">
      <c r="A558">
        <v>557</v>
      </c>
      <c r="B558">
        <v>59.085380547</v>
      </c>
      <c r="C558" t="s">
        <v>8</v>
      </c>
      <c r="D558" t="s">
        <v>9</v>
      </c>
      <c r="E558">
        <v>802.11</v>
      </c>
      <c r="F558">
        <v>320</v>
      </c>
      <c r="G558" t="s">
        <v>1572</v>
      </c>
      <c r="H558" t="s">
        <v>2920</v>
      </c>
      <c r="I558" s="1">
        <f t="shared" si="8"/>
        <v>-64</v>
      </c>
    </row>
    <row r="559" spans="1:9" x14ac:dyDescent="0.25">
      <c r="A559">
        <v>558</v>
      </c>
      <c r="B559">
        <v>59.189010207999999</v>
      </c>
      <c r="C559" t="s">
        <v>8</v>
      </c>
      <c r="D559" t="s">
        <v>9</v>
      </c>
      <c r="E559">
        <v>802.11</v>
      </c>
      <c r="F559">
        <v>320</v>
      </c>
      <c r="G559" t="s">
        <v>1835</v>
      </c>
      <c r="H559" t="s">
        <v>2921</v>
      </c>
      <c r="I559" s="1">
        <f t="shared" si="8"/>
        <v>-60</v>
      </c>
    </row>
    <row r="560" spans="1:9" x14ac:dyDescent="0.25">
      <c r="A560">
        <v>559</v>
      </c>
      <c r="B560">
        <v>59.289023653999998</v>
      </c>
      <c r="C560" t="s">
        <v>8</v>
      </c>
      <c r="D560" t="s">
        <v>9</v>
      </c>
      <c r="E560">
        <v>802.11</v>
      </c>
      <c r="F560">
        <v>320</v>
      </c>
      <c r="G560" t="s">
        <v>1572</v>
      </c>
      <c r="H560" t="s">
        <v>2922</v>
      </c>
      <c r="I560" s="1">
        <f t="shared" si="8"/>
        <v>-64</v>
      </c>
    </row>
    <row r="561" spans="1:9" x14ac:dyDescent="0.25">
      <c r="A561">
        <v>560</v>
      </c>
      <c r="B561">
        <v>59.391721558999997</v>
      </c>
      <c r="C561" t="s">
        <v>8</v>
      </c>
      <c r="D561" t="s">
        <v>9</v>
      </c>
      <c r="E561">
        <v>802.11</v>
      </c>
      <c r="F561">
        <v>320</v>
      </c>
      <c r="G561" t="s">
        <v>1835</v>
      </c>
      <c r="H561" t="s">
        <v>2923</v>
      </c>
      <c r="I561" s="1">
        <f t="shared" si="8"/>
        <v>-60</v>
      </c>
    </row>
    <row r="562" spans="1:9" x14ac:dyDescent="0.25">
      <c r="A562">
        <v>561</v>
      </c>
      <c r="B562">
        <v>59.493906463999998</v>
      </c>
      <c r="C562" t="s">
        <v>8</v>
      </c>
      <c r="D562" t="s">
        <v>9</v>
      </c>
      <c r="E562">
        <v>802.11</v>
      </c>
      <c r="F562">
        <v>320</v>
      </c>
      <c r="G562" t="s">
        <v>1822</v>
      </c>
      <c r="H562" t="s">
        <v>2924</v>
      </c>
      <c r="I562" s="1">
        <f t="shared" si="8"/>
        <v>-72</v>
      </c>
    </row>
    <row r="563" spans="1:9" x14ac:dyDescent="0.25">
      <c r="A563">
        <v>562</v>
      </c>
      <c r="B563">
        <v>59.596482053000003</v>
      </c>
      <c r="C563" t="s">
        <v>8</v>
      </c>
      <c r="D563" t="s">
        <v>9</v>
      </c>
      <c r="E563">
        <v>802.11</v>
      </c>
      <c r="F563">
        <v>320</v>
      </c>
      <c r="G563" t="s">
        <v>1572</v>
      </c>
      <c r="H563" t="s">
        <v>2925</v>
      </c>
      <c r="I563" s="1">
        <f t="shared" si="8"/>
        <v>-64</v>
      </c>
    </row>
    <row r="564" spans="1:9" x14ac:dyDescent="0.25">
      <c r="A564">
        <v>563</v>
      </c>
      <c r="B564">
        <v>59.698751784999999</v>
      </c>
      <c r="C564" t="s">
        <v>8</v>
      </c>
      <c r="D564" t="s">
        <v>9</v>
      </c>
      <c r="E564">
        <v>802.11</v>
      </c>
      <c r="F564">
        <v>320</v>
      </c>
      <c r="G564" t="s">
        <v>1572</v>
      </c>
      <c r="H564" t="s">
        <v>2926</v>
      </c>
      <c r="I564" s="1">
        <f t="shared" si="8"/>
        <v>-64</v>
      </c>
    </row>
    <row r="565" spans="1:9" x14ac:dyDescent="0.25">
      <c r="A565">
        <v>564</v>
      </c>
      <c r="B565">
        <v>59.802159439999997</v>
      </c>
      <c r="C565" t="s">
        <v>8</v>
      </c>
      <c r="D565" t="s">
        <v>9</v>
      </c>
      <c r="E565">
        <v>802.11</v>
      </c>
      <c r="F565">
        <v>320</v>
      </c>
      <c r="G565" t="s">
        <v>1572</v>
      </c>
      <c r="H565" t="s">
        <v>2927</v>
      </c>
      <c r="I565" s="1">
        <f t="shared" si="8"/>
        <v>-64</v>
      </c>
    </row>
    <row r="566" spans="1:9" x14ac:dyDescent="0.25">
      <c r="A566">
        <v>565</v>
      </c>
      <c r="B566">
        <v>59.903361306999997</v>
      </c>
      <c r="C566" t="s">
        <v>8</v>
      </c>
      <c r="D566" t="s">
        <v>9</v>
      </c>
      <c r="E566">
        <v>802.11</v>
      </c>
      <c r="F566">
        <v>320</v>
      </c>
      <c r="G566" t="s">
        <v>1876</v>
      </c>
      <c r="H566" t="s">
        <v>2928</v>
      </c>
      <c r="I566" s="1">
        <f t="shared" si="8"/>
        <v>-62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767C-45BC-4236-A7D3-1DC274D9F4EC}">
  <dimension ref="A1:K536"/>
  <sheetViews>
    <sheetView topLeftCell="A499" workbookViewId="0">
      <selection activeCell="K499" sqref="K499"/>
    </sheetView>
  </sheetViews>
  <sheetFormatPr defaultRowHeight="15" x14ac:dyDescent="0.25"/>
  <cols>
    <col min="9" max="9" width="9.140625" style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509</v>
      </c>
    </row>
    <row r="2" spans="1:9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1572</v>
      </c>
      <c r="H2" t="s">
        <v>206</v>
      </c>
      <c r="I2" s="1">
        <f>INT(LEFT($G2,LEN($G2)-3))</f>
        <v>-64</v>
      </c>
    </row>
    <row r="3" spans="1:9" x14ac:dyDescent="0.25">
      <c r="A3">
        <v>2</v>
      </c>
      <c r="B3">
        <v>0.10342943</v>
      </c>
      <c r="C3" t="s">
        <v>8</v>
      </c>
      <c r="D3" t="s">
        <v>9</v>
      </c>
      <c r="E3">
        <v>802.11</v>
      </c>
      <c r="F3">
        <v>320</v>
      </c>
      <c r="G3" t="s">
        <v>1572</v>
      </c>
      <c r="H3" t="s">
        <v>2929</v>
      </c>
      <c r="I3" s="1">
        <f t="shared" ref="I3:I66" si="0">INT(LEFT($G3,LEN($G3)-3))</f>
        <v>-64</v>
      </c>
    </row>
    <row r="4" spans="1:9" x14ac:dyDescent="0.25">
      <c r="A4">
        <v>3</v>
      </c>
      <c r="B4">
        <v>0.20293054999999999</v>
      </c>
      <c r="C4" t="s">
        <v>8</v>
      </c>
      <c r="D4" t="s">
        <v>2130</v>
      </c>
      <c r="E4">
        <v>802.11</v>
      </c>
      <c r="F4">
        <v>314</v>
      </c>
      <c r="G4" t="s">
        <v>1568</v>
      </c>
      <c r="H4" t="s">
        <v>2930</v>
      </c>
      <c r="I4" s="1">
        <f t="shared" si="0"/>
        <v>-66</v>
      </c>
    </row>
    <row r="5" spans="1:9" x14ac:dyDescent="0.25">
      <c r="A5">
        <v>4</v>
      </c>
      <c r="B5">
        <v>0.20780780800000001</v>
      </c>
      <c r="C5" t="s">
        <v>8</v>
      </c>
      <c r="D5" t="s">
        <v>2130</v>
      </c>
      <c r="E5">
        <v>802.11</v>
      </c>
      <c r="F5">
        <v>314</v>
      </c>
      <c r="G5" t="s">
        <v>1572</v>
      </c>
      <c r="H5" t="s">
        <v>2931</v>
      </c>
      <c r="I5" s="1">
        <f t="shared" si="0"/>
        <v>-64</v>
      </c>
    </row>
    <row r="6" spans="1:9" x14ac:dyDescent="0.25">
      <c r="A6">
        <v>5</v>
      </c>
      <c r="B6">
        <v>0.21015879800000001</v>
      </c>
      <c r="C6" t="s">
        <v>8</v>
      </c>
      <c r="D6" t="s">
        <v>2130</v>
      </c>
      <c r="E6">
        <v>802.11</v>
      </c>
      <c r="F6">
        <v>314</v>
      </c>
      <c r="G6" t="s">
        <v>1572</v>
      </c>
      <c r="H6" t="s">
        <v>2931</v>
      </c>
      <c r="I6" s="1">
        <f t="shared" si="0"/>
        <v>-64</v>
      </c>
    </row>
    <row r="7" spans="1:9" x14ac:dyDescent="0.25">
      <c r="A7">
        <v>6</v>
      </c>
      <c r="B7">
        <v>0.214048288</v>
      </c>
      <c r="C7" t="s">
        <v>8</v>
      </c>
      <c r="D7" t="s">
        <v>2130</v>
      </c>
      <c r="E7">
        <v>802.11</v>
      </c>
      <c r="F7">
        <v>314</v>
      </c>
      <c r="G7" t="s">
        <v>1572</v>
      </c>
      <c r="H7" t="s">
        <v>2931</v>
      </c>
      <c r="I7" s="1">
        <f t="shared" si="0"/>
        <v>-64</v>
      </c>
    </row>
    <row r="8" spans="1:9" x14ac:dyDescent="0.25">
      <c r="A8">
        <v>7</v>
      </c>
      <c r="B8">
        <v>0.216167585</v>
      </c>
      <c r="C8" t="s">
        <v>8</v>
      </c>
      <c r="D8" t="s">
        <v>2130</v>
      </c>
      <c r="E8">
        <v>802.11</v>
      </c>
      <c r="F8">
        <v>314</v>
      </c>
      <c r="G8" t="s">
        <v>1572</v>
      </c>
      <c r="H8" t="s">
        <v>2931</v>
      </c>
      <c r="I8" s="1">
        <f t="shared" si="0"/>
        <v>-64</v>
      </c>
    </row>
    <row r="9" spans="1:9" x14ac:dyDescent="0.25">
      <c r="A9">
        <v>8</v>
      </c>
      <c r="B9">
        <v>0.21883561500000001</v>
      </c>
      <c r="C9" t="s">
        <v>8</v>
      </c>
      <c r="D9" t="s">
        <v>2130</v>
      </c>
      <c r="E9">
        <v>802.11</v>
      </c>
      <c r="F9">
        <v>314</v>
      </c>
      <c r="G9" t="s">
        <v>1572</v>
      </c>
      <c r="H9" t="s">
        <v>2931</v>
      </c>
      <c r="I9" s="1">
        <f t="shared" si="0"/>
        <v>-64</v>
      </c>
    </row>
    <row r="10" spans="1:9" x14ac:dyDescent="0.25">
      <c r="A10">
        <v>9</v>
      </c>
      <c r="B10">
        <v>0.22269833</v>
      </c>
      <c r="C10" t="s">
        <v>8</v>
      </c>
      <c r="D10" t="s">
        <v>2130</v>
      </c>
      <c r="E10">
        <v>802.11</v>
      </c>
      <c r="F10">
        <v>314</v>
      </c>
      <c r="G10" t="s">
        <v>1876</v>
      </c>
      <c r="H10" t="s">
        <v>2931</v>
      </c>
      <c r="I10" s="1">
        <f t="shared" si="0"/>
        <v>-62</v>
      </c>
    </row>
    <row r="11" spans="1:9" x14ac:dyDescent="0.25">
      <c r="A11">
        <v>10</v>
      </c>
      <c r="B11">
        <v>0.30822311099999999</v>
      </c>
      <c r="C11" t="s">
        <v>8</v>
      </c>
      <c r="D11" t="s">
        <v>9</v>
      </c>
      <c r="E11">
        <v>802.11</v>
      </c>
      <c r="F11">
        <v>320</v>
      </c>
      <c r="G11" t="s">
        <v>1572</v>
      </c>
      <c r="H11" t="s">
        <v>209</v>
      </c>
      <c r="I11" s="1">
        <f t="shared" si="0"/>
        <v>-64</v>
      </c>
    </row>
    <row r="12" spans="1:9" x14ac:dyDescent="0.25">
      <c r="A12">
        <v>11</v>
      </c>
      <c r="B12">
        <v>0.40957428600000001</v>
      </c>
      <c r="C12" t="s">
        <v>8</v>
      </c>
      <c r="D12" t="s">
        <v>9</v>
      </c>
      <c r="E12">
        <v>802.11</v>
      </c>
      <c r="F12">
        <v>320</v>
      </c>
      <c r="G12" t="s">
        <v>1835</v>
      </c>
      <c r="H12" t="s">
        <v>2932</v>
      </c>
      <c r="I12" s="1">
        <f t="shared" si="0"/>
        <v>-60</v>
      </c>
    </row>
    <row r="13" spans="1:9" x14ac:dyDescent="0.25">
      <c r="A13">
        <v>12</v>
      </c>
      <c r="B13">
        <v>0.51198974500000005</v>
      </c>
      <c r="C13" t="s">
        <v>8</v>
      </c>
      <c r="D13" t="s">
        <v>9</v>
      </c>
      <c r="E13">
        <v>802.11</v>
      </c>
      <c r="F13">
        <v>320</v>
      </c>
      <c r="G13" t="s">
        <v>1853</v>
      </c>
      <c r="H13" t="s">
        <v>2933</v>
      </c>
      <c r="I13" s="1">
        <f t="shared" si="0"/>
        <v>-58</v>
      </c>
    </row>
    <row r="14" spans="1:9" x14ac:dyDescent="0.25">
      <c r="A14">
        <v>13</v>
      </c>
      <c r="B14">
        <v>0.61542673199999998</v>
      </c>
      <c r="C14" t="s">
        <v>8</v>
      </c>
      <c r="D14" t="s">
        <v>9</v>
      </c>
      <c r="E14">
        <v>802.11</v>
      </c>
      <c r="F14">
        <v>320</v>
      </c>
      <c r="G14" t="s">
        <v>1015</v>
      </c>
      <c r="H14" t="s">
        <v>210</v>
      </c>
      <c r="I14" s="1">
        <f t="shared" si="0"/>
        <v>-56</v>
      </c>
    </row>
    <row r="15" spans="1:9" x14ac:dyDescent="0.25">
      <c r="A15">
        <v>14</v>
      </c>
      <c r="B15">
        <v>0.71780344900000004</v>
      </c>
      <c r="C15" t="s">
        <v>8</v>
      </c>
      <c r="D15" t="s">
        <v>9</v>
      </c>
      <c r="E15">
        <v>802.11</v>
      </c>
      <c r="F15">
        <v>320</v>
      </c>
      <c r="G15" t="s">
        <v>1015</v>
      </c>
      <c r="H15" t="s">
        <v>211</v>
      </c>
      <c r="I15" s="1">
        <f t="shared" si="0"/>
        <v>-56</v>
      </c>
    </row>
    <row r="16" spans="1:9" x14ac:dyDescent="0.25">
      <c r="A16">
        <v>15</v>
      </c>
      <c r="B16">
        <v>0.82017341600000004</v>
      </c>
      <c r="C16" t="s">
        <v>8</v>
      </c>
      <c r="D16" t="s">
        <v>9</v>
      </c>
      <c r="E16">
        <v>802.11</v>
      </c>
      <c r="F16">
        <v>320</v>
      </c>
      <c r="G16" t="s">
        <v>1015</v>
      </c>
      <c r="H16" t="s">
        <v>2934</v>
      </c>
      <c r="I16" s="1">
        <f t="shared" si="0"/>
        <v>-56</v>
      </c>
    </row>
    <row r="17" spans="1:9" x14ac:dyDescent="0.25">
      <c r="A17">
        <v>16</v>
      </c>
      <c r="B17">
        <v>0.92256003799999997</v>
      </c>
      <c r="C17" t="s">
        <v>8</v>
      </c>
      <c r="D17" t="s">
        <v>9</v>
      </c>
      <c r="E17">
        <v>802.11</v>
      </c>
      <c r="F17">
        <v>320</v>
      </c>
      <c r="G17" t="s">
        <v>1015</v>
      </c>
      <c r="H17" t="s">
        <v>2935</v>
      </c>
      <c r="I17" s="1">
        <f t="shared" si="0"/>
        <v>-56</v>
      </c>
    </row>
    <row r="18" spans="1:9" x14ac:dyDescent="0.25">
      <c r="A18">
        <v>17</v>
      </c>
      <c r="B18">
        <v>1.024063331</v>
      </c>
      <c r="C18" t="s">
        <v>8</v>
      </c>
      <c r="D18" t="s">
        <v>9</v>
      </c>
      <c r="E18">
        <v>802.11</v>
      </c>
      <c r="F18">
        <v>320</v>
      </c>
      <c r="G18" t="s">
        <v>1570</v>
      </c>
      <c r="H18" t="s">
        <v>216</v>
      </c>
      <c r="I18" s="1">
        <f t="shared" si="0"/>
        <v>-68</v>
      </c>
    </row>
    <row r="19" spans="1:9" x14ac:dyDescent="0.25">
      <c r="A19">
        <v>18</v>
      </c>
      <c r="B19">
        <v>1.1264730709999999</v>
      </c>
      <c r="C19" t="s">
        <v>8</v>
      </c>
      <c r="D19" t="s">
        <v>9</v>
      </c>
      <c r="E19">
        <v>802.11</v>
      </c>
      <c r="F19">
        <v>320</v>
      </c>
      <c r="G19" t="s">
        <v>1570</v>
      </c>
      <c r="H19" t="s">
        <v>2936</v>
      </c>
      <c r="I19" s="1">
        <f t="shared" si="0"/>
        <v>-68</v>
      </c>
    </row>
    <row r="20" spans="1:9" x14ac:dyDescent="0.25">
      <c r="A20">
        <v>19</v>
      </c>
      <c r="B20">
        <v>1.229821896</v>
      </c>
      <c r="C20" t="s">
        <v>8</v>
      </c>
      <c r="D20" t="s">
        <v>9</v>
      </c>
      <c r="E20">
        <v>802.11</v>
      </c>
      <c r="F20">
        <v>320</v>
      </c>
      <c r="G20" t="s">
        <v>1572</v>
      </c>
      <c r="H20" t="s">
        <v>220</v>
      </c>
      <c r="I20" s="1">
        <f t="shared" si="0"/>
        <v>-64</v>
      </c>
    </row>
    <row r="21" spans="1:9" x14ac:dyDescent="0.25">
      <c r="A21">
        <v>20</v>
      </c>
      <c r="B21">
        <v>1.3322302130000001</v>
      </c>
      <c r="C21" t="s">
        <v>8</v>
      </c>
      <c r="D21" t="s">
        <v>9</v>
      </c>
      <c r="E21">
        <v>802.11</v>
      </c>
      <c r="F21">
        <v>320</v>
      </c>
      <c r="G21" t="s">
        <v>1572</v>
      </c>
      <c r="H21" t="s">
        <v>221</v>
      </c>
      <c r="I21" s="1">
        <f t="shared" si="0"/>
        <v>-64</v>
      </c>
    </row>
    <row r="22" spans="1:9" x14ac:dyDescent="0.25">
      <c r="A22">
        <v>21</v>
      </c>
      <c r="B22">
        <v>1.434615387</v>
      </c>
      <c r="C22" t="s">
        <v>8</v>
      </c>
      <c r="D22" t="s">
        <v>9</v>
      </c>
      <c r="E22">
        <v>802.11</v>
      </c>
      <c r="F22">
        <v>320</v>
      </c>
      <c r="G22" t="s">
        <v>1835</v>
      </c>
      <c r="H22" t="s">
        <v>222</v>
      </c>
      <c r="I22" s="1">
        <f t="shared" si="0"/>
        <v>-60</v>
      </c>
    </row>
    <row r="23" spans="1:9" x14ac:dyDescent="0.25">
      <c r="A23">
        <v>22</v>
      </c>
      <c r="B23">
        <v>1.53597666</v>
      </c>
      <c r="C23" t="s">
        <v>8</v>
      </c>
      <c r="D23" t="s">
        <v>9</v>
      </c>
      <c r="E23">
        <v>802.11</v>
      </c>
      <c r="F23">
        <v>320</v>
      </c>
      <c r="G23" t="s">
        <v>1572</v>
      </c>
      <c r="H23" t="s">
        <v>223</v>
      </c>
      <c r="I23" s="1">
        <f t="shared" si="0"/>
        <v>-64</v>
      </c>
    </row>
    <row r="24" spans="1:9" x14ac:dyDescent="0.25">
      <c r="A24">
        <v>23</v>
      </c>
      <c r="B24">
        <v>1.6386405479999999</v>
      </c>
      <c r="C24" t="s">
        <v>8</v>
      </c>
      <c r="D24" t="s">
        <v>9</v>
      </c>
      <c r="E24">
        <v>802.11</v>
      </c>
      <c r="F24">
        <v>320</v>
      </c>
      <c r="G24" t="s">
        <v>1853</v>
      </c>
      <c r="H24" t="s">
        <v>2937</v>
      </c>
      <c r="I24" s="1">
        <f t="shared" si="0"/>
        <v>-58</v>
      </c>
    </row>
    <row r="25" spans="1:9" x14ac:dyDescent="0.25">
      <c r="A25">
        <v>24</v>
      </c>
      <c r="B25">
        <v>1.740819933</v>
      </c>
      <c r="C25" t="s">
        <v>8</v>
      </c>
      <c r="D25" t="s">
        <v>9</v>
      </c>
      <c r="E25">
        <v>802.11</v>
      </c>
      <c r="F25">
        <v>320</v>
      </c>
      <c r="G25" t="s">
        <v>1835</v>
      </c>
      <c r="H25" t="s">
        <v>2938</v>
      </c>
      <c r="I25" s="1">
        <f t="shared" si="0"/>
        <v>-60</v>
      </c>
    </row>
    <row r="26" spans="1:9" x14ac:dyDescent="0.25">
      <c r="A26">
        <v>25</v>
      </c>
      <c r="B26">
        <v>1.8432072079999999</v>
      </c>
      <c r="C26" t="s">
        <v>8</v>
      </c>
      <c r="D26" t="s">
        <v>9</v>
      </c>
      <c r="E26">
        <v>802.11</v>
      </c>
      <c r="F26">
        <v>320</v>
      </c>
      <c r="G26" t="s">
        <v>1015</v>
      </c>
      <c r="H26" t="s">
        <v>224</v>
      </c>
      <c r="I26" s="1">
        <f t="shared" si="0"/>
        <v>-56</v>
      </c>
    </row>
    <row r="27" spans="1:9" x14ac:dyDescent="0.25">
      <c r="A27">
        <v>26</v>
      </c>
      <c r="B27">
        <v>2.25380629</v>
      </c>
      <c r="C27" t="s">
        <v>8</v>
      </c>
      <c r="D27" t="s">
        <v>9</v>
      </c>
      <c r="E27">
        <v>802.11</v>
      </c>
      <c r="F27">
        <v>320</v>
      </c>
      <c r="G27" t="s">
        <v>1572</v>
      </c>
      <c r="H27" t="s">
        <v>227</v>
      </c>
      <c r="I27" s="1">
        <f t="shared" si="0"/>
        <v>-64</v>
      </c>
    </row>
    <row r="28" spans="1:9" x14ac:dyDescent="0.25">
      <c r="A28">
        <v>27</v>
      </c>
      <c r="B28">
        <v>2.3550649610000001</v>
      </c>
      <c r="C28" t="s">
        <v>8</v>
      </c>
      <c r="D28" t="s">
        <v>9</v>
      </c>
      <c r="E28">
        <v>802.11</v>
      </c>
      <c r="F28">
        <v>320</v>
      </c>
      <c r="G28" t="s">
        <v>1572</v>
      </c>
      <c r="H28" t="s">
        <v>228</v>
      </c>
      <c r="I28" s="1">
        <f t="shared" si="0"/>
        <v>-64</v>
      </c>
    </row>
    <row r="29" spans="1:9" x14ac:dyDescent="0.25">
      <c r="A29">
        <v>28</v>
      </c>
      <c r="B29">
        <v>2.4575527689999999</v>
      </c>
      <c r="C29" t="s">
        <v>8</v>
      </c>
      <c r="D29" t="s">
        <v>9</v>
      </c>
      <c r="E29">
        <v>802.11</v>
      </c>
      <c r="F29">
        <v>320</v>
      </c>
      <c r="G29" t="s">
        <v>1572</v>
      </c>
      <c r="H29" t="s">
        <v>229</v>
      </c>
      <c r="I29" s="1">
        <f t="shared" si="0"/>
        <v>-64</v>
      </c>
    </row>
    <row r="30" spans="1:9" x14ac:dyDescent="0.25">
      <c r="A30">
        <v>29</v>
      </c>
      <c r="B30">
        <v>2.5598616330000001</v>
      </c>
      <c r="C30" t="s">
        <v>8</v>
      </c>
      <c r="D30" t="s">
        <v>9</v>
      </c>
      <c r="E30">
        <v>802.11</v>
      </c>
      <c r="F30">
        <v>320</v>
      </c>
      <c r="G30" t="s">
        <v>1572</v>
      </c>
      <c r="H30" t="s">
        <v>230</v>
      </c>
      <c r="I30" s="1">
        <f t="shared" si="0"/>
        <v>-64</v>
      </c>
    </row>
    <row r="31" spans="1:9" x14ac:dyDescent="0.25">
      <c r="A31">
        <v>30</v>
      </c>
      <c r="B31">
        <v>2.6634082349999999</v>
      </c>
      <c r="C31" t="s">
        <v>8</v>
      </c>
      <c r="D31" t="s">
        <v>9</v>
      </c>
      <c r="E31">
        <v>802.11</v>
      </c>
      <c r="F31">
        <v>320</v>
      </c>
      <c r="G31" t="s">
        <v>1572</v>
      </c>
      <c r="H31" t="s">
        <v>2939</v>
      </c>
      <c r="I31" s="1">
        <f t="shared" si="0"/>
        <v>-64</v>
      </c>
    </row>
    <row r="32" spans="1:9" x14ac:dyDescent="0.25">
      <c r="A32">
        <v>31</v>
      </c>
      <c r="B32">
        <v>2.7657780519999999</v>
      </c>
      <c r="C32" t="s">
        <v>8</v>
      </c>
      <c r="D32" t="s">
        <v>9</v>
      </c>
      <c r="E32">
        <v>802.11</v>
      </c>
      <c r="F32">
        <v>320</v>
      </c>
      <c r="G32" t="s">
        <v>1572</v>
      </c>
      <c r="H32" t="s">
        <v>231</v>
      </c>
      <c r="I32" s="1">
        <f t="shared" si="0"/>
        <v>-64</v>
      </c>
    </row>
    <row r="33" spans="1:9" x14ac:dyDescent="0.25">
      <c r="A33">
        <v>32</v>
      </c>
      <c r="B33">
        <v>2.8681752</v>
      </c>
      <c r="C33" t="s">
        <v>8</v>
      </c>
      <c r="D33" t="s">
        <v>9</v>
      </c>
      <c r="E33">
        <v>802.11</v>
      </c>
      <c r="F33">
        <v>320</v>
      </c>
      <c r="G33" t="s">
        <v>1015</v>
      </c>
      <c r="H33" t="s">
        <v>232</v>
      </c>
      <c r="I33" s="1">
        <f t="shared" si="0"/>
        <v>-56</v>
      </c>
    </row>
    <row r="34" spans="1:9" x14ac:dyDescent="0.25">
      <c r="A34">
        <v>33</v>
      </c>
      <c r="B34">
        <v>2.9705764939999999</v>
      </c>
      <c r="C34" t="s">
        <v>8</v>
      </c>
      <c r="D34" t="s">
        <v>9</v>
      </c>
      <c r="E34">
        <v>802.11</v>
      </c>
      <c r="F34">
        <v>320</v>
      </c>
      <c r="G34" t="s">
        <v>1853</v>
      </c>
      <c r="H34" t="s">
        <v>233</v>
      </c>
      <c r="I34" s="1">
        <f t="shared" si="0"/>
        <v>-58</v>
      </c>
    </row>
    <row r="35" spans="1:9" x14ac:dyDescent="0.25">
      <c r="A35">
        <v>34</v>
      </c>
      <c r="B35">
        <v>3.0719499720000001</v>
      </c>
      <c r="C35" t="s">
        <v>8</v>
      </c>
      <c r="D35" t="s">
        <v>9</v>
      </c>
      <c r="E35">
        <v>802.11</v>
      </c>
      <c r="F35">
        <v>320</v>
      </c>
      <c r="G35" t="s">
        <v>1570</v>
      </c>
      <c r="H35" t="s">
        <v>234</v>
      </c>
      <c r="I35" s="1">
        <f t="shared" si="0"/>
        <v>-68</v>
      </c>
    </row>
    <row r="36" spans="1:9" x14ac:dyDescent="0.25">
      <c r="A36">
        <v>35</v>
      </c>
      <c r="B36">
        <v>3.1743403030000001</v>
      </c>
      <c r="C36" t="s">
        <v>8</v>
      </c>
      <c r="D36" t="s">
        <v>9</v>
      </c>
      <c r="E36">
        <v>802.11</v>
      </c>
      <c r="F36">
        <v>320</v>
      </c>
      <c r="G36" t="s">
        <v>1572</v>
      </c>
      <c r="H36" t="s">
        <v>235</v>
      </c>
      <c r="I36" s="1">
        <f t="shared" si="0"/>
        <v>-64</v>
      </c>
    </row>
    <row r="37" spans="1:9" x14ac:dyDescent="0.25">
      <c r="A37">
        <v>36</v>
      </c>
      <c r="B37">
        <v>3.277784445</v>
      </c>
      <c r="C37" t="s">
        <v>8</v>
      </c>
      <c r="D37" t="s">
        <v>9</v>
      </c>
      <c r="E37">
        <v>802.11</v>
      </c>
      <c r="F37">
        <v>320</v>
      </c>
      <c r="G37" t="s">
        <v>1572</v>
      </c>
      <c r="H37" t="s">
        <v>236</v>
      </c>
      <c r="I37" s="1">
        <f t="shared" si="0"/>
        <v>-64</v>
      </c>
    </row>
    <row r="38" spans="1:9" x14ac:dyDescent="0.25">
      <c r="A38">
        <v>37</v>
      </c>
      <c r="B38">
        <v>3.3801769080000001</v>
      </c>
      <c r="C38" t="s">
        <v>8</v>
      </c>
      <c r="D38" t="s">
        <v>9</v>
      </c>
      <c r="E38">
        <v>802.11</v>
      </c>
      <c r="F38">
        <v>320</v>
      </c>
      <c r="G38" t="s">
        <v>1572</v>
      </c>
      <c r="H38" t="s">
        <v>2940</v>
      </c>
      <c r="I38" s="1">
        <f t="shared" si="0"/>
        <v>-64</v>
      </c>
    </row>
    <row r="39" spans="1:9" x14ac:dyDescent="0.25">
      <c r="A39">
        <v>38</v>
      </c>
      <c r="B39">
        <v>3.4820662009999999</v>
      </c>
      <c r="C39" t="s">
        <v>8</v>
      </c>
      <c r="D39" t="s">
        <v>9</v>
      </c>
      <c r="E39">
        <v>802.11</v>
      </c>
      <c r="F39">
        <v>320</v>
      </c>
      <c r="G39" t="s">
        <v>1835</v>
      </c>
      <c r="H39" t="s">
        <v>237</v>
      </c>
      <c r="I39" s="1">
        <f t="shared" si="0"/>
        <v>-60</v>
      </c>
    </row>
    <row r="40" spans="1:9" x14ac:dyDescent="0.25">
      <c r="A40">
        <v>39</v>
      </c>
      <c r="B40">
        <v>3.5838633739999999</v>
      </c>
      <c r="C40" t="s">
        <v>8</v>
      </c>
      <c r="D40" t="s">
        <v>9</v>
      </c>
      <c r="E40">
        <v>802.11</v>
      </c>
      <c r="F40">
        <v>320</v>
      </c>
      <c r="G40" t="s">
        <v>1572</v>
      </c>
      <c r="H40" t="s">
        <v>238</v>
      </c>
      <c r="I40" s="1">
        <f t="shared" si="0"/>
        <v>-64</v>
      </c>
    </row>
    <row r="41" spans="1:9" x14ac:dyDescent="0.25">
      <c r="A41">
        <v>40</v>
      </c>
      <c r="B41">
        <v>3.6867550090000001</v>
      </c>
      <c r="C41" t="s">
        <v>8</v>
      </c>
      <c r="D41" t="s">
        <v>9</v>
      </c>
      <c r="E41">
        <v>802.11</v>
      </c>
      <c r="F41">
        <v>320</v>
      </c>
      <c r="G41" t="s">
        <v>1835</v>
      </c>
      <c r="H41" t="s">
        <v>239</v>
      </c>
      <c r="I41" s="1">
        <f t="shared" si="0"/>
        <v>-60</v>
      </c>
    </row>
    <row r="42" spans="1:9" x14ac:dyDescent="0.25">
      <c r="A42">
        <v>41</v>
      </c>
      <c r="B42">
        <v>3.7891456410000002</v>
      </c>
      <c r="C42" t="s">
        <v>8</v>
      </c>
      <c r="D42" t="s">
        <v>9</v>
      </c>
      <c r="E42">
        <v>802.11</v>
      </c>
      <c r="F42">
        <v>320</v>
      </c>
      <c r="G42" t="s">
        <v>1835</v>
      </c>
      <c r="H42" t="s">
        <v>2941</v>
      </c>
      <c r="I42" s="1">
        <f t="shared" si="0"/>
        <v>-60</v>
      </c>
    </row>
    <row r="43" spans="1:9" x14ac:dyDescent="0.25">
      <c r="A43">
        <v>42</v>
      </c>
      <c r="B43">
        <v>3.8911930969999999</v>
      </c>
      <c r="C43" t="s">
        <v>8</v>
      </c>
      <c r="D43" t="s">
        <v>9</v>
      </c>
      <c r="E43">
        <v>802.11</v>
      </c>
      <c r="F43">
        <v>320</v>
      </c>
      <c r="G43" t="s">
        <v>1835</v>
      </c>
      <c r="H43" t="s">
        <v>240</v>
      </c>
      <c r="I43" s="1">
        <f t="shared" si="0"/>
        <v>-60</v>
      </c>
    </row>
    <row r="44" spans="1:9" x14ac:dyDescent="0.25">
      <c r="A44">
        <v>43</v>
      </c>
      <c r="B44">
        <v>3.9935730889999999</v>
      </c>
      <c r="C44" t="s">
        <v>8</v>
      </c>
      <c r="D44" t="s">
        <v>9</v>
      </c>
      <c r="E44">
        <v>802.11</v>
      </c>
      <c r="F44">
        <v>320</v>
      </c>
      <c r="G44" t="s">
        <v>1570</v>
      </c>
      <c r="H44" t="s">
        <v>2942</v>
      </c>
      <c r="I44" s="1">
        <f t="shared" si="0"/>
        <v>-68</v>
      </c>
    </row>
    <row r="45" spans="1:9" x14ac:dyDescent="0.25">
      <c r="A45">
        <v>44</v>
      </c>
      <c r="B45">
        <v>4.0958557449999997</v>
      </c>
      <c r="C45" t="s">
        <v>8</v>
      </c>
      <c r="D45" t="s">
        <v>9</v>
      </c>
      <c r="E45">
        <v>802.11</v>
      </c>
      <c r="F45">
        <v>320</v>
      </c>
      <c r="G45" t="s">
        <v>1572</v>
      </c>
      <c r="H45" t="s">
        <v>241</v>
      </c>
      <c r="I45" s="1">
        <f t="shared" si="0"/>
        <v>-64</v>
      </c>
    </row>
    <row r="46" spans="1:9" x14ac:dyDescent="0.25">
      <c r="A46">
        <v>45</v>
      </c>
      <c r="B46">
        <v>4.2001808309999999</v>
      </c>
      <c r="C46" t="s">
        <v>8</v>
      </c>
      <c r="D46" t="s">
        <v>9</v>
      </c>
      <c r="E46">
        <v>802.11</v>
      </c>
      <c r="F46">
        <v>320</v>
      </c>
      <c r="G46" t="s">
        <v>1572</v>
      </c>
      <c r="H46" t="s">
        <v>242</v>
      </c>
      <c r="I46" s="1">
        <f t="shared" si="0"/>
        <v>-64</v>
      </c>
    </row>
    <row r="47" spans="1:9" x14ac:dyDescent="0.25">
      <c r="A47">
        <v>46</v>
      </c>
      <c r="B47">
        <v>4.3013220739999998</v>
      </c>
      <c r="C47" t="s">
        <v>8</v>
      </c>
      <c r="D47" t="s">
        <v>9</v>
      </c>
      <c r="E47">
        <v>802.11</v>
      </c>
      <c r="F47">
        <v>320</v>
      </c>
      <c r="G47" t="s">
        <v>1572</v>
      </c>
      <c r="H47" t="s">
        <v>2943</v>
      </c>
      <c r="I47" s="1">
        <f t="shared" si="0"/>
        <v>-64</v>
      </c>
    </row>
    <row r="48" spans="1:9" x14ac:dyDescent="0.25">
      <c r="A48">
        <v>47</v>
      </c>
      <c r="B48">
        <v>4.403030191</v>
      </c>
      <c r="C48" t="s">
        <v>8</v>
      </c>
      <c r="D48" t="s">
        <v>9</v>
      </c>
      <c r="E48">
        <v>802.11</v>
      </c>
      <c r="F48">
        <v>320</v>
      </c>
      <c r="G48" t="s">
        <v>1572</v>
      </c>
      <c r="H48" t="s">
        <v>243</v>
      </c>
      <c r="I48" s="1">
        <f t="shared" si="0"/>
        <v>-64</v>
      </c>
    </row>
    <row r="49" spans="1:9" x14ac:dyDescent="0.25">
      <c r="A49">
        <v>48</v>
      </c>
      <c r="B49">
        <v>4.505548439</v>
      </c>
      <c r="C49" t="s">
        <v>8</v>
      </c>
      <c r="D49" t="s">
        <v>9</v>
      </c>
      <c r="E49">
        <v>802.11</v>
      </c>
      <c r="F49">
        <v>320</v>
      </c>
      <c r="G49" t="s">
        <v>1835</v>
      </c>
      <c r="H49" t="s">
        <v>244</v>
      </c>
      <c r="I49" s="1">
        <f t="shared" si="0"/>
        <v>-60</v>
      </c>
    </row>
    <row r="50" spans="1:9" x14ac:dyDescent="0.25">
      <c r="A50">
        <v>49</v>
      </c>
      <c r="B50">
        <v>4.6078018829999996</v>
      </c>
      <c r="C50" t="s">
        <v>8</v>
      </c>
      <c r="D50" t="s">
        <v>9</v>
      </c>
      <c r="E50">
        <v>802.11</v>
      </c>
      <c r="F50">
        <v>320</v>
      </c>
      <c r="G50" t="s">
        <v>1853</v>
      </c>
      <c r="H50" t="s">
        <v>245</v>
      </c>
      <c r="I50" s="1">
        <f t="shared" si="0"/>
        <v>-58</v>
      </c>
    </row>
    <row r="51" spans="1:9" x14ac:dyDescent="0.25">
      <c r="A51">
        <v>50</v>
      </c>
      <c r="B51">
        <v>4.8137668680000001</v>
      </c>
      <c r="C51" t="s">
        <v>8</v>
      </c>
      <c r="D51" t="s">
        <v>9</v>
      </c>
      <c r="E51">
        <v>802.11</v>
      </c>
      <c r="F51">
        <v>320</v>
      </c>
      <c r="G51" t="s">
        <v>1853</v>
      </c>
      <c r="H51" t="s">
        <v>246</v>
      </c>
      <c r="I51" s="1">
        <f t="shared" si="0"/>
        <v>-58</v>
      </c>
    </row>
    <row r="52" spans="1:9" x14ac:dyDescent="0.25">
      <c r="A52">
        <v>51</v>
      </c>
      <c r="B52">
        <v>4.914998658</v>
      </c>
      <c r="C52" t="s">
        <v>8</v>
      </c>
      <c r="D52" t="s">
        <v>9</v>
      </c>
      <c r="E52">
        <v>802.11</v>
      </c>
      <c r="F52">
        <v>320</v>
      </c>
      <c r="G52" t="s">
        <v>1853</v>
      </c>
      <c r="H52" t="s">
        <v>2944</v>
      </c>
      <c r="I52" s="1">
        <f t="shared" si="0"/>
        <v>-58</v>
      </c>
    </row>
    <row r="53" spans="1:9" x14ac:dyDescent="0.25">
      <c r="A53">
        <v>52</v>
      </c>
      <c r="B53">
        <v>5.017518184</v>
      </c>
      <c r="C53" t="s">
        <v>8</v>
      </c>
      <c r="D53" t="s">
        <v>9</v>
      </c>
      <c r="E53">
        <v>802.11</v>
      </c>
      <c r="F53">
        <v>320</v>
      </c>
      <c r="G53" t="s">
        <v>1570</v>
      </c>
      <c r="H53" t="s">
        <v>2945</v>
      </c>
      <c r="I53" s="1">
        <f t="shared" si="0"/>
        <v>-68</v>
      </c>
    </row>
    <row r="54" spans="1:9" x14ac:dyDescent="0.25">
      <c r="A54">
        <v>53</v>
      </c>
      <c r="B54">
        <v>5.1198903280000003</v>
      </c>
      <c r="C54" t="s">
        <v>8</v>
      </c>
      <c r="D54" t="s">
        <v>9</v>
      </c>
      <c r="E54">
        <v>802.11</v>
      </c>
      <c r="F54">
        <v>320</v>
      </c>
      <c r="G54" t="s">
        <v>1572</v>
      </c>
      <c r="H54" t="s">
        <v>247</v>
      </c>
      <c r="I54" s="1">
        <f t="shared" si="0"/>
        <v>-64</v>
      </c>
    </row>
    <row r="55" spans="1:9" x14ac:dyDescent="0.25">
      <c r="A55">
        <v>54</v>
      </c>
      <c r="B55">
        <v>5.222207182</v>
      </c>
      <c r="C55" t="s">
        <v>8</v>
      </c>
      <c r="D55" t="s">
        <v>9</v>
      </c>
      <c r="E55">
        <v>802.11</v>
      </c>
      <c r="F55">
        <v>320</v>
      </c>
      <c r="G55" t="s">
        <v>1572</v>
      </c>
      <c r="H55" t="s">
        <v>248</v>
      </c>
      <c r="I55" s="1">
        <f t="shared" si="0"/>
        <v>-64</v>
      </c>
    </row>
    <row r="56" spans="1:9" x14ac:dyDescent="0.25">
      <c r="A56">
        <v>55</v>
      </c>
      <c r="B56">
        <v>5.3247263</v>
      </c>
      <c r="C56" t="s">
        <v>8</v>
      </c>
      <c r="D56" t="s">
        <v>9</v>
      </c>
      <c r="E56">
        <v>802.11</v>
      </c>
      <c r="F56">
        <v>320</v>
      </c>
      <c r="G56" t="s">
        <v>1572</v>
      </c>
      <c r="H56" t="s">
        <v>2946</v>
      </c>
      <c r="I56" s="1">
        <f t="shared" si="0"/>
        <v>-64</v>
      </c>
    </row>
    <row r="57" spans="1:9" x14ac:dyDescent="0.25">
      <c r="A57">
        <v>56</v>
      </c>
      <c r="B57">
        <v>5.4280659519999999</v>
      </c>
      <c r="C57" t="s">
        <v>8</v>
      </c>
      <c r="D57" t="s">
        <v>9</v>
      </c>
      <c r="E57">
        <v>802.11</v>
      </c>
      <c r="F57">
        <v>320</v>
      </c>
      <c r="G57" t="s">
        <v>1572</v>
      </c>
      <c r="H57" t="s">
        <v>249</v>
      </c>
      <c r="I57" s="1">
        <f t="shared" si="0"/>
        <v>-64</v>
      </c>
    </row>
    <row r="58" spans="1:9" x14ac:dyDescent="0.25">
      <c r="A58">
        <v>57</v>
      </c>
      <c r="B58">
        <v>5.5297341549999999</v>
      </c>
      <c r="C58" t="s">
        <v>8</v>
      </c>
      <c r="D58" t="s">
        <v>9</v>
      </c>
      <c r="E58">
        <v>802.11</v>
      </c>
      <c r="F58">
        <v>320</v>
      </c>
      <c r="G58" t="s">
        <v>1572</v>
      </c>
      <c r="H58" t="s">
        <v>2947</v>
      </c>
      <c r="I58" s="1">
        <f t="shared" si="0"/>
        <v>-64</v>
      </c>
    </row>
    <row r="59" spans="1:9" x14ac:dyDescent="0.25">
      <c r="A59">
        <v>58</v>
      </c>
      <c r="B59">
        <v>5.6321570479999998</v>
      </c>
      <c r="C59" t="s">
        <v>8</v>
      </c>
      <c r="D59" t="s">
        <v>9</v>
      </c>
      <c r="E59">
        <v>802.11</v>
      </c>
      <c r="F59">
        <v>320</v>
      </c>
      <c r="G59" t="s">
        <v>1835</v>
      </c>
      <c r="H59" t="s">
        <v>250</v>
      </c>
      <c r="I59" s="1">
        <f t="shared" si="0"/>
        <v>-60</v>
      </c>
    </row>
    <row r="60" spans="1:9" x14ac:dyDescent="0.25">
      <c r="A60">
        <v>59</v>
      </c>
      <c r="B60">
        <v>5.7343230710000004</v>
      </c>
      <c r="C60" t="s">
        <v>8</v>
      </c>
      <c r="D60" t="s">
        <v>9</v>
      </c>
      <c r="E60">
        <v>802.11</v>
      </c>
      <c r="F60">
        <v>320</v>
      </c>
      <c r="G60" t="s">
        <v>1015</v>
      </c>
      <c r="H60" t="s">
        <v>251</v>
      </c>
      <c r="I60" s="1">
        <f t="shared" si="0"/>
        <v>-56</v>
      </c>
    </row>
    <row r="61" spans="1:9" x14ac:dyDescent="0.25">
      <c r="A61">
        <v>60</v>
      </c>
      <c r="B61">
        <v>5.8374690930000002</v>
      </c>
      <c r="C61" t="s">
        <v>8</v>
      </c>
      <c r="D61" t="s">
        <v>9</v>
      </c>
      <c r="E61">
        <v>802.11</v>
      </c>
      <c r="F61">
        <v>320</v>
      </c>
      <c r="G61" t="s">
        <v>1853</v>
      </c>
      <c r="H61" t="s">
        <v>252</v>
      </c>
      <c r="I61" s="1">
        <f t="shared" si="0"/>
        <v>-58</v>
      </c>
    </row>
    <row r="62" spans="1:9" x14ac:dyDescent="0.25">
      <c r="A62">
        <v>61</v>
      </c>
      <c r="B62">
        <v>6.0414037020000002</v>
      </c>
      <c r="C62" t="s">
        <v>8</v>
      </c>
      <c r="D62" t="s">
        <v>9</v>
      </c>
      <c r="E62">
        <v>802.11</v>
      </c>
      <c r="F62">
        <v>320</v>
      </c>
      <c r="G62" t="s">
        <v>1570</v>
      </c>
      <c r="H62" t="s">
        <v>254</v>
      </c>
      <c r="I62" s="1">
        <f t="shared" si="0"/>
        <v>-68</v>
      </c>
    </row>
    <row r="63" spans="1:9" x14ac:dyDescent="0.25">
      <c r="A63">
        <v>62</v>
      </c>
      <c r="B63">
        <v>6.1437816569999999</v>
      </c>
      <c r="C63" t="s">
        <v>8</v>
      </c>
      <c r="D63" t="s">
        <v>9</v>
      </c>
      <c r="E63">
        <v>802.11</v>
      </c>
      <c r="F63">
        <v>320</v>
      </c>
      <c r="G63" t="s">
        <v>1572</v>
      </c>
      <c r="H63" t="s">
        <v>2948</v>
      </c>
      <c r="I63" s="1">
        <f t="shared" si="0"/>
        <v>-64</v>
      </c>
    </row>
    <row r="64" spans="1:9" x14ac:dyDescent="0.25">
      <c r="A64">
        <v>63</v>
      </c>
      <c r="B64">
        <v>6.348583927</v>
      </c>
      <c r="C64" t="s">
        <v>8</v>
      </c>
      <c r="D64" t="s">
        <v>9</v>
      </c>
      <c r="E64">
        <v>802.11</v>
      </c>
      <c r="F64">
        <v>320</v>
      </c>
      <c r="G64" t="s">
        <v>1835</v>
      </c>
      <c r="H64" t="s">
        <v>255</v>
      </c>
      <c r="I64" s="1">
        <f t="shared" si="0"/>
        <v>-60</v>
      </c>
    </row>
    <row r="65" spans="1:9" x14ac:dyDescent="0.25">
      <c r="A65">
        <v>64</v>
      </c>
      <c r="B65">
        <v>6.4510166179999997</v>
      </c>
      <c r="C65" t="s">
        <v>8</v>
      </c>
      <c r="D65" t="s">
        <v>9</v>
      </c>
      <c r="E65">
        <v>802.11</v>
      </c>
      <c r="F65">
        <v>320</v>
      </c>
      <c r="G65" t="s">
        <v>1572</v>
      </c>
      <c r="H65" t="s">
        <v>256</v>
      </c>
      <c r="I65" s="1">
        <f t="shared" si="0"/>
        <v>-64</v>
      </c>
    </row>
    <row r="66" spans="1:9" x14ac:dyDescent="0.25">
      <c r="A66">
        <v>65</v>
      </c>
      <c r="B66">
        <v>6.5534514379999997</v>
      </c>
      <c r="C66" t="s">
        <v>8</v>
      </c>
      <c r="D66" t="s">
        <v>9</v>
      </c>
      <c r="E66">
        <v>802.11</v>
      </c>
      <c r="F66">
        <v>320</v>
      </c>
      <c r="G66" t="s">
        <v>1853</v>
      </c>
      <c r="H66" t="s">
        <v>257</v>
      </c>
      <c r="I66" s="1">
        <f t="shared" si="0"/>
        <v>-58</v>
      </c>
    </row>
    <row r="67" spans="1:9" x14ac:dyDescent="0.25">
      <c r="A67">
        <v>66</v>
      </c>
      <c r="B67">
        <v>6.655755364</v>
      </c>
      <c r="C67" t="s">
        <v>8</v>
      </c>
      <c r="D67" t="s">
        <v>9</v>
      </c>
      <c r="E67">
        <v>802.11</v>
      </c>
      <c r="F67">
        <v>320</v>
      </c>
      <c r="G67" t="s">
        <v>1572</v>
      </c>
      <c r="H67" t="s">
        <v>258</v>
      </c>
      <c r="I67" s="1">
        <f t="shared" ref="I67:I130" si="1">INT(LEFT($G67,LEN($G67)-3))</f>
        <v>-64</v>
      </c>
    </row>
    <row r="68" spans="1:9" x14ac:dyDescent="0.25">
      <c r="A68">
        <v>67</v>
      </c>
      <c r="B68">
        <v>6.8617283259999997</v>
      </c>
      <c r="C68" t="s">
        <v>8</v>
      </c>
      <c r="D68" t="s">
        <v>9</v>
      </c>
      <c r="E68">
        <v>802.11</v>
      </c>
      <c r="F68">
        <v>320</v>
      </c>
      <c r="G68" t="s">
        <v>1015</v>
      </c>
      <c r="H68" t="s">
        <v>260</v>
      </c>
      <c r="I68" s="1">
        <f t="shared" si="1"/>
        <v>-56</v>
      </c>
    </row>
    <row r="69" spans="1:9" x14ac:dyDescent="0.25">
      <c r="A69">
        <v>68</v>
      </c>
      <c r="B69">
        <v>6.9629915469999997</v>
      </c>
      <c r="C69" t="s">
        <v>8</v>
      </c>
      <c r="D69" t="s">
        <v>9</v>
      </c>
      <c r="E69">
        <v>802.11</v>
      </c>
      <c r="F69">
        <v>320</v>
      </c>
      <c r="G69" t="s">
        <v>1853</v>
      </c>
      <c r="H69" t="s">
        <v>261</v>
      </c>
      <c r="I69" s="1">
        <f t="shared" si="1"/>
        <v>-58</v>
      </c>
    </row>
    <row r="70" spans="1:9" x14ac:dyDescent="0.25">
      <c r="A70">
        <v>69</v>
      </c>
      <c r="B70">
        <v>7.0653513209999996</v>
      </c>
      <c r="C70" t="s">
        <v>8</v>
      </c>
      <c r="D70" t="s">
        <v>9</v>
      </c>
      <c r="E70">
        <v>802.11</v>
      </c>
      <c r="F70">
        <v>320</v>
      </c>
      <c r="G70" t="s">
        <v>1570</v>
      </c>
      <c r="H70" t="s">
        <v>262</v>
      </c>
      <c r="I70" s="1">
        <f t="shared" si="1"/>
        <v>-68</v>
      </c>
    </row>
    <row r="71" spans="1:9" x14ac:dyDescent="0.25">
      <c r="A71">
        <v>70</v>
      </c>
      <c r="B71">
        <v>7.167824027</v>
      </c>
      <c r="C71" t="s">
        <v>8</v>
      </c>
      <c r="D71" t="s">
        <v>9</v>
      </c>
      <c r="E71">
        <v>802.11</v>
      </c>
      <c r="F71">
        <v>320</v>
      </c>
      <c r="G71" t="s">
        <v>1572</v>
      </c>
      <c r="H71" t="s">
        <v>263</v>
      </c>
      <c r="I71" s="1">
        <f t="shared" si="1"/>
        <v>-64</v>
      </c>
    </row>
    <row r="72" spans="1:9" x14ac:dyDescent="0.25">
      <c r="A72">
        <v>71</v>
      </c>
      <c r="B72">
        <v>7.2702814910000004</v>
      </c>
      <c r="C72" t="s">
        <v>8</v>
      </c>
      <c r="D72" t="s">
        <v>9</v>
      </c>
      <c r="E72">
        <v>802.11</v>
      </c>
      <c r="F72">
        <v>320</v>
      </c>
      <c r="G72" t="s">
        <v>1572</v>
      </c>
      <c r="H72" t="s">
        <v>264</v>
      </c>
      <c r="I72" s="1">
        <f t="shared" si="1"/>
        <v>-64</v>
      </c>
    </row>
    <row r="73" spans="1:9" x14ac:dyDescent="0.25">
      <c r="A73">
        <v>72</v>
      </c>
      <c r="B73">
        <v>7.3727143320000001</v>
      </c>
      <c r="C73" t="s">
        <v>8</v>
      </c>
      <c r="D73" t="s">
        <v>9</v>
      </c>
      <c r="E73">
        <v>802.11</v>
      </c>
      <c r="F73">
        <v>320</v>
      </c>
      <c r="G73" t="s">
        <v>1853</v>
      </c>
      <c r="H73" t="s">
        <v>265</v>
      </c>
      <c r="I73" s="1">
        <f t="shared" si="1"/>
        <v>-58</v>
      </c>
    </row>
    <row r="74" spans="1:9" x14ac:dyDescent="0.25">
      <c r="A74">
        <v>73</v>
      </c>
      <c r="B74">
        <v>7.5785438139999997</v>
      </c>
      <c r="C74" t="s">
        <v>8</v>
      </c>
      <c r="D74" t="s">
        <v>9</v>
      </c>
      <c r="E74">
        <v>802.11</v>
      </c>
      <c r="F74">
        <v>320</v>
      </c>
      <c r="G74" t="s">
        <v>1853</v>
      </c>
      <c r="H74" t="s">
        <v>2949</v>
      </c>
      <c r="I74" s="1">
        <f t="shared" si="1"/>
        <v>-58</v>
      </c>
    </row>
    <row r="75" spans="1:9" x14ac:dyDescent="0.25">
      <c r="A75">
        <v>74</v>
      </c>
      <c r="B75">
        <v>7.679831053</v>
      </c>
      <c r="C75" t="s">
        <v>8</v>
      </c>
      <c r="D75" t="s">
        <v>9</v>
      </c>
      <c r="E75">
        <v>802.11</v>
      </c>
      <c r="F75">
        <v>320</v>
      </c>
      <c r="G75" t="s">
        <v>1835</v>
      </c>
      <c r="H75" t="s">
        <v>267</v>
      </c>
      <c r="I75" s="1">
        <f t="shared" si="1"/>
        <v>-60</v>
      </c>
    </row>
    <row r="76" spans="1:9" x14ac:dyDescent="0.25">
      <c r="A76">
        <v>75</v>
      </c>
      <c r="B76">
        <v>7.7833468830000001</v>
      </c>
      <c r="C76" t="s">
        <v>8</v>
      </c>
      <c r="D76" t="s">
        <v>9</v>
      </c>
      <c r="E76">
        <v>802.11</v>
      </c>
      <c r="F76">
        <v>320</v>
      </c>
      <c r="G76" t="s">
        <v>1853</v>
      </c>
      <c r="H76" t="s">
        <v>268</v>
      </c>
      <c r="I76" s="1">
        <f t="shared" si="1"/>
        <v>-58</v>
      </c>
    </row>
    <row r="77" spans="1:9" x14ac:dyDescent="0.25">
      <c r="A77">
        <v>76</v>
      </c>
      <c r="B77">
        <v>7.8857340389999999</v>
      </c>
      <c r="C77" t="s">
        <v>8</v>
      </c>
      <c r="D77" t="s">
        <v>9</v>
      </c>
      <c r="E77">
        <v>802.11</v>
      </c>
      <c r="F77">
        <v>320</v>
      </c>
      <c r="G77" t="s">
        <v>1853</v>
      </c>
      <c r="H77" t="s">
        <v>2950</v>
      </c>
      <c r="I77" s="1">
        <f t="shared" si="1"/>
        <v>-58</v>
      </c>
    </row>
    <row r="78" spans="1:9" x14ac:dyDescent="0.25">
      <c r="A78">
        <v>77</v>
      </c>
      <c r="B78">
        <v>7.9871067670000002</v>
      </c>
      <c r="C78" t="s">
        <v>8</v>
      </c>
      <c r="D78" t="s">
        <v>9</v>
      </c>
      <c r="E78">
        <v>802.11</v>
      </c>
      <c r="F78">
        <v>320</v>
      </c>
      <c r="G78" t="s">
        <v>1835</v>
      </c>
      <c r="H78" t="s">
        <v>269</v>
      </c>
      <c r="I78" s="1">
        <f t="shared" si="1"/>
        <v>-60</v>
      </c>
    </row>
    <row r="79" spans="1:9" x14ac:dyDescent="0.25">
      <c r="A79">
        <v>78</v>
      </c>
      <c r="B79">
        <v>8.0905515240000003</v>
      </c>
      <c r="C79" t="s">
        <v>8</v>
      </c>
      <c r="D79" t="s">
        <v>9</v>
      </c>
      <c r="E79">
        <v>802.11</v>
      </c>
      <c r="F79">
        <v>320</v>
      </c>
      <c r="G79" t="s">
        <v>1568</v>
      </c>
      <c r="H79" t="s">
        <v>270</v>
      </c>
      <c r="I79" s="1">
        <f t="shared" si="1"/>
        <v>-66</v>
      </c>
    </row>
    <row r="80" spans="1:9" x14ac:dyDescent="0.25">
      <c r="A80">
        <v>79</v>
      </c>
      <c r="B80">
        <v>8.1918861419999995</v>
      </c>
      <c r="C80" t="s">
        <v>8</v>
      </c>
      <c r="D80" t="s">
        <v>9</v>
      </c>
      <c r="E80">
        <v>802.11</v>
      </c>
      <c r="F80">
        <v>320</v>
      </c>
      <c r="G80" t="s">
        <v>1572</v>
      </c>
      <c r="H80" t="s">
        <v>271</v>
      </c>
      <c r="I80" s="1">
        <f t="shared" si="1"/>
        <v>-64</v>
      </c>
    </row>
    <row r="81" spans="1:9" x14ac:dyDescent="0.25">
      <c r="A81">
        <v>80</v>
      </c>
      <c r="B81">
        <v>8.2953411080000006</v>
      </c>
      <c r="C81" t="s">
        <v>8</v>
      </c>
      <c r="D81" t="s">
        <v>9</v>
      </c>
      <c r="E81">
        <v>802.11</v>
      </c>
      <c r="F81">
        <v>320</v>
      </c>
      <c r="G81" t="s">
        <v>1572</v>
      </c>
      <c r="H81" t="s">
        <v>272</v>
      </c>
      <c r="I81" s="1">
        <f t="shared" si="1"/>
        <v>-64</v>
      </c>
    </row>
    <row r="82" spans="1:9" x14ac:dyDescent="0.25">
      <c r="A82">
        <v>81</v>
      </c>
      <c r="B82">
        <v>8.3977335009999994</v>
      </c>
      <c r="C82" t="s">
        <v>8</v>
      </c>
      <c r="D82" t="s">
        <v>9</v>
      </c>
      <c r="E82">
        <v>802.11</v>
      </c>
      <c r="F82">
        <v>320</v>
      </c>
      <c r="G82" t="s">
        <v>1572</v>
      </c>
      <c r="H82" t="s">
        <v>273</v>
      </c>
      <c r="I82" s="1">
        <f t="shared" si="1"/>
        <v>-64</v>
      </c>
    </row>
    <row r="83" spans="1:9" x14ac:dyDescent="0.25">
      <c r="A83">
        <v>82</v>
      </c>
      <c r="B83">
        <v>8.4990929879999992</v>
      </c>
      <c r="C83" t="s">
        <v>8</v>
      </c>
      <c r="D83" t="s">
        <v>9</v>
      </c>
      <c r="E83">
        <v>802.11</v>
      </c>
      <c r="F83">
        <v>320</v>
      </c>
      <c r="G83" t="s">
        <v>1572</v>
      </c>
      <c r="H83" t="s">
        <v>274</v>
      </c>
      <c r="I83" s="1">
        <f t="shared" si="1"/>
        <v>-64</v>
      </c>
    </row>
    <row r="84" spans="1:9" x14ac:dyDescent="0.25">
      <c r="A84">
        <v>83</v>
      </c>
      <c r="B84">
        <v>8.6018684759999999</v>
      </c>
      <c r="C84" t="s">
        <v>8</v>
      </c>
      <c r="D84" t="s">
        <v>9</v>
      </c>
      <c r="E84">
        <v>802.11</v>
      </c>
      <c r="F84">
        <v>320</v>
      </c>
      <c r="G84" t="s">
        <v>1835</v>
      </c>
      <c r="H84" t="s">
        <v>275</v>
      </c>
      <c r="I84" s="1">
        <f t="shared" si="1"/>
        <v>-60</v>
      </c>
    </row>
    <row r="85" spans="1:9" x14ac:dyDescent="0.25">
      <c r="A85">
        <v>84</v>
      </c>
      <c r="B85">
        <v>8.7038811430000003</v>
      </c>
      <c r="C85" t="s">
        <v>8</v>
      </c>
      <c r="D85" t="s">
        <v>9</v>
      </c>
      <c r="E85">
        <v>802.11</v>
      </c>
      <c r="F85">
        <v>320</v>
      </c>
      <c r="G85" t="s">
        <v>1835</v>
      </c>
      <c r="H85" t="s">
        <v>276</v>
      </c>
      <c r="I85" s="1">
        <f t="shared" si="1"/>
        <v>-60</v>
      </c>
    </row>
    <row r="86" spans="1:9" x14ac:dyDescent="0.25">
      <c r="A86">
        <v>85</v>
      </c>
      <c r="B86">
        <v>8.8073246750000003</v>
      </c>
      <c r="C86" t="s">
        <v>8</v>
      </c>
      <c r="D86" t="s">
        <v>9</v>
      </c>
      <c r="E86">
        <v>802.11</v>
      </c>
      <c r="F86">
        <v>320</v>
      </c>
      <c r="G86" t="s">
        <v>1853</v>
      </c>
      <c r="H86" t="s">
        <v>277</v>
      </c>
      <c r="I86" s="1">
        <f t="shared" si="1"/>
        <v>-58</v>
      </c>
    </row>
    <row r="87" spans="1:9" x14ac:dyDescent="0.25">
      <c r="A87">
        <v>86</v>
      </c>
      <c r="B87">
        <v>8.9085668570000003</v>
      </c>
      <c r="C87" t="s">
        <v>8</v>
      </c>
      <c r="D87" t="s">
        <v>9</v>
      </c>
      <c r="E87">
        <v>802.11</v>
      </c>
      <c r="F87">
        <v>320</v>
      </c>
      <c r="G87" t="s">
        <v>1853</v>
      </c>
      <c r="H87" t="s">
        <v>278</v>
      </c>
      <c r="I87" s="1">
        <f t="shared" si="1"/>
        <v>-58</v>
      </c>
    </row>
    <row r="88" spans="1:9" x14ac:dyDescent="0.25">
      <c r="A88">
        <v>87</v>
      </c>
      <c r="B88">
        <v>9.0115964460000004</v>
      </c>
      <c r="C88" t="s">
        <v>8</v>
      </c>
      <c r="D88" t="s">
        <v>9</v>
      </c>
      <c r="E88">
        <v>802.11</v>
      </c>
      <c r="F88">
        <v>320</v>
      </c>
      <c r="G88" t="s">
        <v>1570</v>
      </c>
      <c r="H88" t="s">
        <v>279</v>
      </c>
      <c r="I88" s="1">
        <f t="shared" si="1"/>
        <v>-68</v>
      </c>
    </row>
    <row r="89" spans="1:9" x14ac:dyDescent="0.25">
      <c r="A89">
        <v>88</v>
      </c>
      <c r="B89">
        <v>9.1134411229999994</v>
      </c>
      <c r="C89" t="s">
        <v>8</v>
      </c>
      <c r="D89" t="s">
        <v>9</v>
      </c>
      <c r="E89">
        <v>802.11</v>
      </c>
      <c r="F89">
        <v>320</v>
      </c>
      <c r="G89" t="s">
        <v>1570</v>
      </c>
      <c r="H89" t="s">
        <v>280</v>
      </c>
      <c r="I89" s="1">
        <f t="shared" si="1"/>
        <v>-68</v>
      </c>
    </row>
    <row r="90" spans="1:9" x14ac:dyDescent="0.25">
      <c r="A90">
        <v>89</v>
      </c>
      <c r="B90">
        <v>9.215764579</v>
      </c>
      <c r="C90" t="s">
        <v>8</v>
      </c>
      <c r="D90" t="s">
        <v>9</v>
      </c>
      <c r="E90">
        <v>802.11</v>
      </c>
      <c r="F90">
        <v>320</v>
      </c>
      <c r="G90" t="s">
        <v>1572</v>
      </c>
      <c r="H90" t="s">
        <v>281</v>
      </c>
      <c r="I90" s="1">
        <f t="shared" si="1"/>
        <v>-64</v>
      </c>
    </row>
    <row r="91" spans="1:9" x14ac:dyDescent="0.25">
      <c r="A91">
        <v>90</v>
      </c>
      <c r="B91">
        <v>9.3183424779999999</v>
      </c>
      <c r="C91" t="s">
        <v>8</v>
      </c>
      <c r="D91" t="s">
        <v>9</v>
      </c>
      <c r="E91">
        <v>802.11</v>
      </c>
      <c r="F91">
        <v>320</v>
      </c>
      <c r="G91" t="s">
        <v>1876</v>
      </c>
      <c r="H91" t="s">
        <v>282</v>
      </c>
      <c r="I91" s="1">
        <f t="shared" si="1"/>
        <v>-62</v>
      </c>
    </row>
    <row r="92" spans="1:9" x14ac:dyDescent="0.25">
      <c r="A92">
        <v>91</v>
      </c>
      <c r="B92">
        <v>9.5241193200000005</v>
      </c>
      <c r="C92" t="s">
        <v>8</v>
      </c>
      <c r="D92" t="s">
        <v>9</v>
      </c>
      <c r="E92">
        <v>802.11</v>
      </c>
      <c r="F92">
        <v>320</v>
      </c>
      <c r="G92" t="s">
        <v>1572</v>
      </c>
      <c r="H92" t="s">
        <v>284</v>
      </c>
      <c r="I92" s="1">
        <f t="shared" si="1"/>
        <v>-64</v>
      </c>
    </row>
    <row r="93" spans="1:9" x14ac:dyDescent="0.25">
      <c r="A93">
        <v>92</v>
      </c>
      <c r="B93">
        <v>9.6265273110000003</v>
      </c>
      <c r="C93" t="s">
        <v>8</v>
      </c>
      <c r="D93" t="s">
        <v>9</v>
      </c>
      <c r="E93">
        <v>802.11</v>
      </c>
      <c r="F93">
        <v>320</v>
      </c>
      <c r="G93" t="s">
        <v>1853</v>
      </c>
      <c r="H93" t="s">
        <v>285</v>
      </c>
      <c r="I93" s="1">
        <f t="shared" si="1"/>
        <v>-58</v>
      </c>
    </row>
    <row r="94" spans="1:9" x14ac:dyDescent="0.25">
      <c r="A94">
        <v>93</v>
      </c>
      <c r="B94">
        <v>9.7278214750000007</v>
      </c>
      <c r="C94" t="s">
        <v>8</v>
      </c>
      <c r="D94" t="s">
        <v>9</v>
      </c>
      <c r="E94">
        <v>802.11</v>
      </c>
      <c r="F94">
        <v>320</v>
      </c>
      <c r="G94" t="s">
        <v>1853</v>
      </c>
      <c r="H94" t="s">
        <v>286</v>
      </c>
      <c r="I94" s="1">
        <f t="shared" si="1"/>
        <v>-58</v>
      </c>
    </row>
    <row r="95" spans="1:9" x14ac:dyDescent="0.25">
      <c r="A95">
        <v>94</v>
      </c>
      <c r="B95">
        <v>9.8309520050000003</v>
      </c>
      <c r="C95" t="s">
        <v>8</v>
      </c>
      <c r="D95" t="s">
        <v>9</v>
      </c>
      <c r="E95">
        <v>802.11</v>
      </c>
      <c r="F95">
        <v>320</v>
      </c>
      <c r="G95" t="s">
        <v>1835</v>
      </c>
      <c r="H95" t="s">
        <v>287</v>
      </c>
      <c r="I95" s="1">
        <f t="shared" si="1"/>
        <v>-60</v>
      </c>
    </row>
    <row r="96" spans="1:9" x14ac:dyDescent="0.25">
      <c r="A96">
        <v>95</v>
      </c>
      <c r="B96">
        <v>9.9337402319999999</v>
      </c>
      <c r="C96" t="s">
        <v>8</v>
      </c>
      <c r="D96" t="s">
        <v>9</v>
      </c>
      <c r="E96">
        <v>802.11</v>
      </c>
      <c r="F96">
        <v>320</v>
      </c>
      <c r="G96" t="s">
        <v>1572</v>
      </c>
      <c r="H96" t="s">
        <v>288</v>
      </c>
      <c r="I96" s="1">
        <f t="shared" si="1"/>
        <v>-64</v>
      </c>
    </row>
    <row r="97" spans="1:9" x14ac:dyDescent="0.25">
      <c r="A97">
        <v>96</v>
      </c>
      <c r="B97">
        <v>10.035172375</v>
      </c>
      <c r="C97" t="s">
        <v>8</v>
      </c>
      <c r="D97" t="s">
        <v>9</v>
      </c>
      <c r="E97">
        <v>802.11</v>
      </c>
      <c r="F97">
        <v>320</v>
      </c>
      <c r="G97" t="s">
        <v>1570</v>
      </c>
      <c r="H97" t="s">
        <v>2951</v>
      </c>
      <c r="I97" s="1">
        <f t="shared" si="1"/>
        <v>-68</v>
      </c>
    </row>
    <row r="98" spans="1:9" x14ac:dyDescent="0.25">
      <c r="A98">
        <v>97</v>
      </c>
      <c r="B98">
        <v>10.445656666</v>
      </c>
      <c r="C98" t="s">
        <v>8</v>
      </c>
      <c r="D98" t="s">
        <v>9</v>
      </c>
      <c r="E98">
        <v>802.11</v>
      </c>
      <c r="F98">
        <v>320</v>
      </c>
      <c r="G98" t="s">
        <v>1572</v>
      </c>
      <c r="H98" t="s">
        <v>291</v>
      </c>
      <c r="I98" s="1">
        <f t="shared" si="1"/>
        <v>-64</v>
      </c>
    </row>
    <row r="99" spans="1:9" x14ac:dyDescent="0.25">
      <c r="A99">
        <v>98</v>
      </c>
      <c r="B99">
        <v>10.547998510999999</v>
      </c>
      <c r="C99" t="s">
        <v>8</v>
      </c>
      <c r="D99" t="s">
        <v>9</v>
      </c>
      <c r="E99">
        <v>802.11</v>
      </c>
      <c r="F99">
        <v>320</v>
      </c>
      <c r="G99" t="s">
        <v>1572</v>
      </c>
      <c r="H99" t="s">
        <v>292</v>
      </c>
      <c r="I99" s="1">
        <f t="shared" si="1"/>
        <v>-64</v>
      </c>
    </row>
    <row r="100" spans="1:9" x14ac:dyDescent="0.25">
      <c r="A100">
        <v>99</v>
      </c>
      <c r="B100">
        <v>10.650195764999999</v>
      </c>
      <c r="C100" t="s">
        <v>8</v>
      </c>
      <c r="D100" t="s">
        <v>9</v>
      </c>
      <c r="E100">
        <v>802.11</v>
      </c>
      <c r="F100">
        <v>320</v>
      </c>
      <c r="G100" t="s">
        <v>1835</v>
      </c>
      <c r="H100" t="s">
        <v>2952</v>
      </c>
      <c r="I100" s="1">
        <f t="shared" si="1"/>
        <v>-60</v>
      </c>
    </row>
    <row r="101" spans="1:9" x14ac:dyDescent="0.25">
      <c r="A101">
        <v>100</v>
      </c>
      <c r="B101">
        <v>10.751751763</v>
      </c>
      <c r="C101" t="s">
        <v>8</v>
      </c>
      <c r="D101" t="s">
        <v>9</v>
      </c>
      <c r="E101">
        <v>802.11</v>
      </c>
      <c r="F101">
        <v>320</v>
      </c>
      <c r="G101" t="s">
        <v>1835</v>
      </c>
      <c r="H101" t="s">
        <v>293</v>
      </c>
      <c r="I101" s="1">
        <f t="shared" si="1"/>
        <v>-60</v>
      </c>
    </row>
    <row r="102" spans="1:9" x14ac:dyDescent="0.25">
      <c r="A102">
        <v>101</v>
      </c>
      <c r="B102">
        <v>10.956559692000001</v>
      </c>
      <c r="C102" t="s">
        <v>8</v>
      </c>
      <c r="D102" t="s">
        <v>9</v>
      </c>
      <c r="E102">
        <v>802.11</v>
      </c>
      <c r="F102">
        <v>320</v>
      </c>
      <c r="G102" t="s">
        <v>1853</v>
      </c>
      <c r="H102" t="s">
        <v>295</v>
      </c>
      <c r="I102" s="1">
        <f t="shared" si="1"/>
        <v>-58</v>
      </c>
    </row>
    <row r="103" spans="1:9" x14ac:dyDescent="0.25">
      <c r="A103">
        <v>102</v>
      </c>
      <c r="B103">
        <v>11.060117588000001</v>
      </c>
      <c r="C103" t="s">
        <v>8</v>
      </c>
      <c r="D103" t="s">
        <v>9</v>
      </c>
      <c r="E103">
        <v>802.11</v>
      </c>
      <c r="F103">
        <v>320</v>
      </c>
      <c r="G103" t="s">
        <v>1570</v>
      </c>
      <c r="H103" t="s">
        <v>296</v>
      </c>
      <c r="I103" s="1">
        <f t="shared" si="1"/>
        <v>-68</v>
      </c>
    </row>
    <row r="104" spans="1:9" x14ac:dyDescent="0.25">
      <c r="A104">
        <v>103</v>
      </c>
      <c r="B104">
        <v>11.162529897000001</v>
      </c>
      <c r="C104" t="s">
        <v>8</v>
      </c>
      <c r="D104" t="s">
        <v>9</v>
      </c>
      <c r="E104">
        <v>802.11</v>
      </c>
      <c r="F104">
        <v>320</v>
      </c>
      <c r="G104" t="s">
        <v>1570</v>
      </c>
      <c r="H104" t="s">
        <v>2953</v>
      </c>
      <c r="I104" s="1">
        <f t="shared" si="1"/>
        <v>-68</v>
      </c>
    </row>
    <row r="105" spans="1:9" x14ac:dyDescent="0.25">
      <c r="A105">
        <v>104</v>
      </c>
      <c r="B105">
        <v>11.263763699</v>
      </c>
      <c r="C105" t="s">
        <v>8</v>
      </c>
      <c r="D105" t="s">
        <v>9</v>
      </c>
      <c r="E105">
        <v>802.11</v>
      </c>
      <c r="F105">
        <v>320</v>
      </c>
      <c r="G105" t="s">
        <v>1572</v>
      </c>
      <c r="H105" t="s">
        <v>297</v>
      </c>
      <c r="I105" s="1">
        <f t="shared" si="1"/>
        <v>-64</v>
      </c>
    </row>
    <row r="106" spans="1:9" x14ac:dyDescent="0.25">
      <c r="A106">
        <v>105</v>
      </c>
      <c r="B106">
        <v>11.366264564</v>
      </c>
      <c r="C106" t="s">
        <v>8</v>
      </c>
      <c r="D106" t="s">
        <v>9</v>
      </c>
      <c r="E106">
        <v>802.11</v>
      </c>
      <c r="F106">
        <v>320</v>
      </c>
      <c r="G106" t="s">
        <v>1572</v>
      </c>
      <c r="H106" t="s">
        <v>298</v>
      </c>
      <c r="I106" s="1">
        <f t="shared" si="1"/>
        <v>-64</v>
      </c>
    </row>
    <row r="107" spans="1:9" x14ac:dyDescent="0.25">
      <c r="A107">
        <v>106</v>
      </c>
      <c r="B107">
        <v>11.468728907999999</v>
      </c>
      <c r="C107" t="s">
        <v>8</v>
      </c>
      <c r="D107" t="s">
        <v>9</v>
      </c>
      <c r="E107">
        <v>802.11</v>
      </c>
      <c r="F107">
        <v>320</v>
      </c>
      <c r="G107" t="s">
        <v>1572</v>
      </c>
      <c r="H107" t="s">
        <v>299</v>
      </c>
      <c r="I107" s="1">
        <f t="shared" si="1"/>
        <v>-64</v>
      </c>
    </row>
    <row r="108" spans="1:9" x14ac:dyDescent="0.25">
      <c r="A108">
        <v>107</v>
      </c>
      <c r="B108">
        <v>11.674261627</v>
      </c>
      <c r="C108" t="s">
        <v>8</v>
      </c>
      <c r="D108" t="s">
        <v>9</v>
      </c>
      <c r="E108">
        <v>802.11</v>
      </c>
      <c r="F108">
        <v>320</v>
      </c>
      <c r="G108" t="s">
        <v>1853</v>
      </c>
      <c r="H108" t="s">
        <v>2954</v>
      </c>
      <c r="I108" s="1">
        <f t="shared" si="1"/>
        <v>-58</v>
      </c>
    </row>
    <row r="109" spans="1:9" x14ac:dyDescent="0.25">
      <c r="A109">
        <v>108</v>
      </c>
      <c r="B109">
        <v>11.87932829</v>
      </c>
      <c r="C109" t="s">
        <v>8</v>
      </c>
      <c r="D109" t="s">
        <v>9</v>
      </c>
      <c r="E109">
        <v>802.11</v>
      </c>
      <c r="F109">
        <v>320</v>
      </c>
      <c r="G109" t="s">
        <v>1853</v>
      </c>
      <c r="H109" t="s">
        <v>300</v>
      </c>
      <c r="I109" s="1">
        <f t="shared" si="1"/>
        <v>-58</v>
      </c>
    </row>
    <row r="110" spans="1:9" x14ac:dyDescent="0.25">
      <c r="A110">
        <v>109</v>
      </c>
      <c r="B110">
        <v>12.083073061</v>
      </c>
      <c r="C110" t="s">
        <v>8</v>
      </c>
      <c r="D110" t="s">
        <v>9</v>
      </c>
      <c r="E110">
        <v>802.11</v>
      </c>
      <c r="F110">
        <v>320</v>
      </c>
      <c r="G110" t="s">
        <v>1570</v>
      </c>
      <c r="H110" t="s">
        <v>301</v>
      </c>
      <c r="I110" s="1">
        <f t="shared" si="1"/>
        <v>-68</v>
      </c>
    </row>
    <row r="111" spans="1:9" x14ac:dyDescent="0.25">
      <c r="A111">
        <v>110</v>
      </c>
      <c r="B111">
        <v>12.287787925</v>
      </c>
      <c r="C111" t="s">
        <v>8</v>
      </c>
      <c r="D111" t="s">
        <v>9</v>
      </c>
      <c r="E111">
        <v>802.11</v>
      </c>
      <c r="F111">
        <v>320</v>
      </c>
      <c r="G111" t="s">
        <v>1572</v>
      </c>
      <c r="H111" t="s">
        <v>303</v>
      </c>
      <c r="I111" s="1">
        <f t="shared" si="1"/>
        <v>-64</v>
      </c>
    </row>
    <row r="112" spans="1:9" x14ac:dyDescent="0.25">
      <c r="A112">
        <v>111</v>
      </c>
      <c r="B112">
        <v>12.492747553999999</v>
      </c>
      <c r="C112" t="s">
        <v>8</v>
      </c>
      <c r="D112" t="s">
        <v>9</v>
      </c>
      <c r="E112">
        <v>802.11</v>
      </c>
      <c r="F112">
        <v>320</v>
      </c>
      <c r="G112" t="s">
        <v>1572</v>
      </c>
      <c r="H112" t="s">
        <v>305</v>
      </c>
      <c r="I112" s="1">
        <f t="shared" si="1"/>
        <v>-64</v>
      </c>
    </row>
    <row r="113" spans="1:9" x14ac:dyDescent="0.25">
      <c r="A113">
        <v>112</v>
      </c>
      <c r="B113">
        <v>12.596133498</v>
      </c>
      <c r="C113" t="s">
        <v>8</v>
      </c>
      <c r="D113" t="s">
        <v>9</v>
      </c>
      <c r="E113">
        <v>802.11</v>
      </c>
      <c r="F113">
        <v>320</v>
      </c>
      <c r="G113" t="s">
        <v>1572</v>
      </c>
      <c r="H113" t="s">
        <v>306</v>
      </c>
      <c r="I113" s="1">
        <f t="shared" si="1"/>
        <v>-64</v>
      </c>
    </row>
    <row r="114" spans="1:9" x14ac:dyDescent="0.25">
      <c r="A114">
        <v>113</v>
      </c>
      <c r="B114">
        <v>12.797557896000001</v>
      </c>
      <c r="C114" t="s">
        <v>8</v>
      </c>
      <c r="D114" t="s">
        <v>368</v>
      </c>
      <c r="E114">
        <v>802.11</v>
      </c>
      <c r="F114">
        <v>314</v>
      </c>
      <c r="G114" t="s">
        <v>1835</v>
      </c>
      <c r="H114" t="s">
        <v>2955</v>
      </c>
      <c r="I114" s="1">
        <f t="shared" si="1"/>
        <v>-60</v>
      </c>
    </row>
    <row r="115" spans="1:9" x14ac:dyDescent="0.25">
      <c r="A115">
        <v>114</v>
      </c>
      <c r="B115">
        <v>12.801400622999999</v>
      </c>
      <c r="C115" t="s">
        <v>8</v>
      </c>
      <c r="D115" t="s">
        <v>9</v>
      </c>
      <c r="E115">
        <v>802.11</v>
      </c>
      <c r="F115">
        <v>320</v>
      </c>
      <c r="G115" t="s">
        <v>1853</v>
      </c>
      <c r="H115" t="s">
        <v>2956</v>
      </c>
      <c r="I115" s="1">
        <f t="shared" si="1"/>
        <v>-58</v>
      </c>
    </row>
    <row r="116" spans="1:9" x14ac:dyDescent="0.25">
      <c r="A116">
        <v>115</v>
      </c>
      <c r="B116">
        <v>12.805288414</v>
      </c>
      <c r="C116" t="s">
        <v>8</v>
      </c>
      <c r="D116" t="s">
        <v>368</v>
      </c>
      <c r="E116">
        <v>802.11</v>
      </c>
      <c r="F116">
        <v>314</v>
      </c>
      <c r="G116" t="s">
        <v>1853</v>
      </c>
      <c r="H116" t="s">
        <v>2957</v>
      </c>
      <c r="I116" s="1">
        <f t="shared" si="1"/>
        <v>-58</v>
      </c>
    </row>
    <row r="117" spans="1:9" x14ac:dyDescent="0.25">
      <c r="A117">
        <v>116</v>
      </c>
      <c r="B117">
        <v>12.808079923999999</v>
      </c>
      <c r="C117" t="s">
        <v>8</v>
      </c>
      <c r="D117" t="s">
        <v>368</v>
      </c>
      <c r="E117">
        <v>802.11</v>
      </c>
      <c r="F117">
        <v>314</v>
      </c>
      <c r="G117" t="s">
        <v>1568</v>
      </c>
      <c r="H117" t="s">
        <v>2957</v>
      </c>
      <c r="I117" s="1">
        <f t="shared" si="1"/>
        <v>-66</v>
      </c>
    </row>
    <row r="118" spans="1:9" x14ac:dyDescent="0.25">
      <c r="A118">
        <v>117</v>
      </c>
      <c r="B118">
        <v>12.810958482</v>
      </c>
      <c r="C118" t="s">
        <v>8</v>
      </c>
      <c r="D118" t="s">
        <v>368</v>
      </c>
      <c r="E118">
        <v>802.11</v>
      </c>
      <c r="F118">
        <v>314</v>
      </c>
      <c r="G118" t="s">
        <v>1570</v>
      </c>
      <c r="H118" t="s">
        <v>2957</v>
      </c>
      <c r="I118" s="1">
        <f t="shared" si="1"/>
        <v>-68</v>
      </c>
    </row>
    <row r="119" spans="1:9" x14ac:dyDescent="0.25">
      <c r="A119">
        <v>118</v>
      </c>
      <c r="B119">
        <v>12.814893734</v>
      </c>
      <c r="C119" t="s">
        <v>8</v>
      </c>
      <c r="D119" t="s">
        <v>368</v>
      </c>
      <c r="E119">
        <v>802.11</v>
      </c>
      <c r="F119">
        <v>314</v>
      </c>
      <c r="G119" t="s">
        <v>1568</v>
      </c>
      <c r="H119" t="s">
        <v>2957</v>
      </c>
      <c r="I119" s="1">
        <f t="shared" si="1"/>
        <v>-66</v>
      </c>
    </row>
    <row r="120" spans="1:9" x14ac:dyDescent="0.25">
      <c r="A120">
        <v>119</v>
      </c>
      <c r="B120">
        <v>12.860314846</v>
      </c>
      <c r="C120" t="s">
        <v>8</v>
      </c>
      <c r="D120" t="s">
        <v>368</v>
      </c>
      <c r="E120">
        <v>802.11</v>
      </c>
      <c r="F120">
        <v>314</v>
      </c>
      <c r="G120" t="s">
        <v>1572</v>
      </c>
      <c r="H120" t="s">
        <v>2958</v>
      </c>
      <c r="I120" s="1">
        <f t="shared" si="1"/>
        <v>-64</v>
      </c>
    </row>
    <row r="121" spans="1:9" x14ac:dyDescent="0.25">
      <c r="A121">
        <v>120</v>
      </c>
      <c r="B121">
        <v>12.868156693</v>
      </c>
      <c r="C121" t="s">
        <v>8</v>
      </c>
      <c r="D121" t="s">
        <v>368</v>
      </c>
      <c r="E121">
        <v>802.11</v>
      </c>
      <c r="F121">
        <v>314</v>
      </c>
      <c r="G121" t="s">
        <v>1572</v>
      </c>
      <c r="H121" t="s">
        <v>2959</v>
      </c>
      <c r="I121" s="1">
        <f t="shared" si="1"/>
        <v>-64</v>
      </c>
    </row>
    <row r="122" spans="1:9" x14ac:dyDescent="0.25">
      <c r="A122">
        <v>121</v>
      </c>
      <c r="B122">
        <v>12.870895764</v>
      </c>
      <c r="C122" t="s">
        <v>8</v>
      </c>
      <c r="D122" t="s">
        <v>368</v>
      </c>
      <c r="E122">
        <v>802.11</v>
      </c>
      <c r="F122">
        <v>314</v>
      </c>
      <c r="G122" t="s">
        <v>1572</v>
      </c>
      <c r="H122" t="s">
        <v>2959</v>
      </c>
      <c r="I122" s="1">
        <f t="shared" si="1"/>
        <v>-64</v>
      </c>
    </row>
    <row r="123" spans="1:9" x14ac:dyDescent="0.25">
      <c r="A123">
        <v>122</v>
      </c>
      <c r="B123">
        <v>12.874087285</v>
      </c>
      <c r="C123" t="s">
        <v>8</v>
      </c>
      <c r="D123" t="s">
        <v>368</v>
      </c>
      <c r="E123">
        <v>802.11</v>
      </c>
      <c r="F123">
        <v>314</v>
      </c>
      <c r="G123" t="s">
        <v>1572</v>
      </c>
      <c r="H123" t="s">
        <v>2959</v>
      </c>
      <c r="I123" s="1">
        <f t="shared" si="1"/>
        <v>-64</v>
      </c>
    </row>
    <row r="124" spans="1:9" x14ac:dyDescent="0.25">
      <c r="A124">
        <v>123</v>
      </c>
      <c r="B124">
        <v>12.87722776</v>
      </c>
      <c r="C124" t="s">
        <v>8</v>
      </c>
      <c r="D124" t="s">
        <v>368</v>
      </c>
      <c r="E124">
        <v>802.11</v>
      </c>
      <c r="F124">
        <v>314</v>
      </c>
      <c r="G124" t="s">
        <v>1572</v>
      </c>
      <c r="H124" t="s">
        <v>2959</v>
      </c>
      <c r="I124" s="1">
        <f t="shared" si="1"/>
        <v>-64</v>
      </c>
    </row>
    <row r="125" spans="1:9" x14ac:dyDescent="0.25">
      <c r="A125">
        <v>124</v>
      </c>
      <c r="B125">
        <v>12.879431947</v>
      </c>
      <c r="C125" t="s">
        <v>8</v>
      </c>
      <c r="D125" t="s">
        <v>368</v>
      </c>
      <c r="E125">
        <v>802.11</v>
      </c>
      <c r="F125">
        <v>314</v>
      </c>
      <c r="G125" t="s">
        <v>1572</v>
      </c>
      <c r="H125" t="s">
        <v>2959</v>
      </c>
      <c r="I125" s="1">
        <f t="shared" si="1"/>
        <v>-64</v>
      </c>
    </row>
    <row r="126" spans="1:9" x14ac:dyDescent="0.25">
      <c r="A126">
        <v>125</v>
      </c>
      <c r="B126">
        <v>12.902131695</v>
      </c>
      <c r="C126" t="s">
        <v>8</v>
      </c>
      <c r="D126" t="s">
        <v>9</v>
      </c>
      <c r="E126">
        <v>802.11</v>
      </c>
      <c r="F126">
        <v>320</v>
      </c>
      <c r="G126" t="s">
        <v>1835</v>
      </c>
      <c r="H126" t="s">
        <v>310</v>
      </c>
      <c r="I126" s="1">
        <f t="shared" si="1"/>
        <v>-60</v>
      </c>
    </row>
    <row r="127" spans="1:9" x14ac:dyDescent="0.25">
      <c r="A127">
        <v>126</v>
      </c>
      <c r="B127">
        <v>13.005664340999999</v>
      </c>
      <c r="C127" t="s">
        <v>8</v>
      </c>
      <c r="D127" t="s">
        <v>9</v>
      </c>
      <c r="E127">
        <v>802.11</v>
      </c>
      <c r="F127">
        <v>320</v>
      </c>
      <c r="G127" t="s">
        <v>1570</v>
      </c>
      <c r="H127" t="s">
        <v>311</v>
      </c>
      <c r="I127" s="1">
        <f t="shared" si="1"/>
        <v>-68</v>
      </c>
    </row>
    <row r="128" spans="1:9" x14ac:dyDescent="0.25">
      <c r="A128">
        <v>127</v>
      </c>
      <c r="B128">
        <v>13.108101236</v>
      </c>
      <c r="C128" t="s">
        <v>8</v>
      </c>
      <c r="D128" t="s">
        <v>9</v>
      </c>
      <c r="E128">
        <v>802.11</v>
      </c>
      <c r="F128">
        <v>320</v>
      </c>
      <c r="G128" t="s">
        <v>1572</v>
      </c>
      <c r="H128" t="s">
        <v>312</v>
      </c>
      <c r="I128" s="1">
        <f t="shared" si="1"/>
        <v>-64</v>
      </c>
    </row>
    <row r="129" spans="1:9" x14ac:dyDescent="0.25">
      <c r="A129">
        <v>128</v>
      </c>
      <c r="B129">
        <v>13.210497476</v>
      </c>
      <c r="C129" t="s">
        <v>8</v>
      </c>
      <c r="D129" t="s">
        <v>9</v>
      </c>
      <c r="E129">
        <v>802.11</v>
      </c>
      <c r="F129">
        <v>320</v>
      </c>
      <c r="G129" t="s">
        <v>1572</v>
      </c>
      <c r="H129" t="s">
        <v>313</v>
      </c>
      <c r="I129" s="1">
        <f t="shared" si="1"/>
        <v>-64</v>
      </c>
    </row>
    <row r="130" spans="1:9" x14ac:dyDescent="0.25">
      <c r="A130">
        <v>129</v>
      </c>
      <c r="B130">
        <v>13.311759566999999</v>
      </c>
      <c r="C130" t="s">
        <v>8</v>
      </c>
      <c r="D130" t="s">
        <v>9</v>
      </c>
      <c r="E130">
        <v>802.11</v>
      </c>
      <c r="F130">
        <v>320</v>
      </c>
      <c r="G130" t="s">
        <v>1572</v>
      </c>
      <c r="H130" t="s">
        <v>314</v>
      </c>
      <c r="I130" s="1">
        <f t="shared" si="1"/>
        <v>-64</v>
      </c>
    </row>
    <row r="131" spans="1:9" x14ac:dyDescent="0.25">
      <c r="A131">
        <v>130</v>
      </c>
      <c r="B131">
        <v>13.516682716</v>
      </c>
      <c r="C131" t="s">
        <v>8</v>
      </c>
      <c r="D131" t="s">
        <v>9</v>
      </c>
      <c r="E131">
        <v>802.11</v>
      </c>
      <c r="F131">
        <v>320</v>
      </c>
      <c r="G131" t="s">
        <v>1572</v>
      </c>
      <c r="H131" t="s">
        <v>315</v>
      </c>
      <c r="I131" s="1">
        <f t="shared" ref="I131:I194" si="2">INT(LEFT($G131,LEN($G131)-3))</f>
        <v>-64</v>
      </c>
    </row>
    <row r="132" spans="1:9" x14ac:dyDescent="0.25">
      <c r="A132">
        <v>131</v>
      </c>
      <c r="B132">
        <v>13.620093498999999</v>
      </c>
      <c r="C132" t="s">
        <v>8</v>
      </c>
      <c r="D132" t="s">
        <v>9</v>
      </c>
      <c r="E132">
        <v>802.11</v>
      </c>
      <c r="F132">
        <v>320</v>
      </c>
      <c r="G132" t="s">
        <v>1835</v>
      </c>
      <c r="H132" t="s">
        <v>316</v>
      </c>
      <c r="I132" s="1">
        <f t="shared" si="2"/>
        <v>-60</v>
      </c>
    </row>
    <row r="133" spans="1:9" x14ac:dyDescent="0.25">
      <c r="A133">
        <v>132</v>
      </c>
      <c r="B133">
        <v>13.722507401</v>
      </c>
      <c r="C133" t="s">
        <v>8</v>
      </c>
      <c r="D133" t="s">
        <v>9</v>
      </c>
      <c r="E133">
        <v>802.11</v>
      </c>
      <c r="F133">
        <v>320</v>
      </c>
      <c r="G133" t="s">
        <v>1835</v>
      </c>
      <c r="H133" t="s">
        <v>317</v>
      </c>
      <c r="I133" s="1">
        <f t="shared" si="2"/>
        <v>-60</v>
      </c>
    </row>
    <row r="134" spans="1:9" x14ac:dyDescent="0.25">
      <c r="A134">
        <v>133</v>
      </c>
      <c r="B134">
        <v>13.823773349</v>
      </c>
      <c r="C134" t="s">
        <v>8</v>
      </c>
      <c r="D134" t="s">
        <v>9</v>
      </c>
      <c r="E134">
        <v>802.11</v>
      </c>
      <c r="F134">
        <v>320</v>
      </c>
      <c r="G134" t="s">
        <v>1853</v>
      </c>
      <c r="H134" t="s">
        <v>318</v>
      </c>
      <c r="I134" s="1">
        <f t="shared" si="2"/>
        <v>-58</v>
      </c>
    </row>
    <row r="135" spans="1:9" x14ac:dyDescent="0.25">
      <c r="A135">
        <v>134</v>
      </c>
      <c r="B135">
        <v>13.927101846999999</v>
      </c>
      <c r="C135" t="s">
        <v>8</v>
      </c>
      <c r="D135" t="s">
        <v>9</v>
      </c>
      <c r="E135">
        <v>802.11</v>
      </c>
      <c r="F135">
        <v>320</v>
      </c>
      <c r="G135" t="s">
        <v>1853</v>
      </c>
      <c r="H135" t="s">
        <v>2960</v>
      </c>
      <c r="I135" s="1">
        <f t="shared" si="2"/>
        <v>-58</v>
      </c>
    </row>
    <row r="136" spans="1:9" x14ac:dyDescent="0.25">
      <c r="A136">
        <v>135</v>
      </c>
      <c r="B136">
        <v>14.029646811999999</v>
      </c>
      <c r="C136" t="s">
        <v>8</v>
      </c>
      <c r="D136" t="s">
        <v>9</v>
      </c>
      <c r="E136">
        <v>802.11</v>
      </c>
      <c r="F136">
        <v>320</v>
      </c>
      <c r="G136" t="s">
        <v>1570</v>
      </c>
      <c r="H136" t="s">
        <v>319</v>
      </c>
      <c r="I136" s="1">
        <f t="shared" si="2"/>
        <v>-68</v>
      </c>
    </row>
    <row r="137" spans="1:9" x14ac:dyDescent="0.25">
      <c r="A137">
        <v>136</v>
      </c>
      <c r="B137">
        <v>14.233460489</v>
      </c>
      <c r="C137" t="s">
        <v>8</v>
      </c>
      <c r="D137" t="s">
        <v>9</v>
      </c>
      <c r="E137">
        <v>802.11</v>
      </c>
      <c r="F137">
        <v>320</v>
      </c>
      <c r="G137" t="s">
        <v>1570</v>
      </c>
      <c r="H137" t="s">
        <v>2961</v>
      </c>
      <c r="I137" s="1">
        <f t="shared" si="2"/>
        <v>-68</v>
      </c>
    </row>
    <row r="138" spans="1:9" x14ac:dyDescent="0.25">
      <c r="A138">
        <v>137</v>
      </c>
      <c r="B138">
        <v>14.335756241</v>
      </c>
      <c r="C138" t="s">
        <v>8</v>
      </c>
      <c r="D138" t="s">
        <v>9</v>
      </c>
      <c r="E138">
        <v>802.11</v>
      </c>
      <c r="F138">
        <v>320</v>
      </c>
      <c r="G138" t="s">
        <v>1572</v>
      </c>
      <c r="H138" t="s">
        <v>2962</v>
      </c>
      <c r="I138" s="1">
        <f t="shared" si="2"/>
        <v>-64</v>
      </c>
    </row>
    <row r="139" spans="1:9" x14ac:dyDescent="0.25">
      <c r="A139">
        <v>138</v>
      </c>
      <c r="B139">
        <v>14.4392748</v>
      </c>
      <c r="C139" t="s">
        <v>8</v>
      </c>
      <c r="D139" t="s">
        <v>9</v>
      </c>
      <c r="E139">
        <v>802.11</v>
      </c>
      <c r="F139">
        <v>320</v>
      </c>
      <c r="G139" t="s">
        <v>1572</v>
      </c>
      <c r="H139" t="s">
        <v>321</v>
      </c>
      <c r="I139" s="1">
        <f t="shared" si="2"/>
        <v>-64</v>
      </c>
    </row>
    <row r="140" spans="1:9" x14ac:dyDescent="0.25">
      <c r="A140">
        <v>139</v>
      </c>
      <c r="B140">
        <v>14.541702516999999</v>
      </c>
      <c r="C140" t="s">
        <v>8</v>
      </c>
      <c r="D140" t="s">
        <v>9</v>
      </c>
      <c r="E140">
        <v>802.11</v>
      </c>
      <c r="F140">
        <v>320</v>
      </c>
      <c r="G140" t="s">
        <v>1572</v>
      </c>
      <c r="H140" t="s">
        <v>322</v>
      </c>
      <c r="I140" s="1">
        <f t="shared" si="2"/>
        <v>-64</v>
      </c>
    </row>
    <row r="141" spans="1:9" x14ac:dyDescent="0.25">
      <c r="A141">
        <v>140</v>
      </c>
      <c r="B141">
        <v>14.643064751000001</v>
      </c>
      <c r="C141" t="s">
        <v>8</v>
      </c>
      <c r="D141" t="s">
        <v>9</v>
      </c>
      <c r="E141">
        <v>802.11</v>
      </c>
      <c r="F141">
        <v>320</v>
      </c>
      <c r="G141" t="s">
        <v>1835</v>
      </c>
      <c r="H141" t="s">
        <v>323</v>
      </c>
      <c r="I141" s="1">
        <f t="shared" si="2"/>
        <v>-60</v>
      </c>
    </row>
    <row r="142" spans="1:9" x14ac:dyDescent="0.25">
      <c r="A142">
        <v>141</v>
      </c>
      <c r="B142">
        <v>14.74648101</v>
      </c>
      <c r="C142" t="s">
        <v>8</v>
      </c>
      <c r="D142" t="s">
        <v>9</v>
      </c>
      <c r="E142">
        <v>802.11</v>
      </c>
      <c r="F142">
        <v>320</v>
      </c>
      <c r="G142" t="s">
        <v>1853</v>
      </c>
      <c r="H142" t="s">
        <v>324</v>
      </c>
      <c r="I142" s="1">
        <f t="shared" si="2"/>
        <v>-58</v>
      </c>
    </row>
    <row r="143" spans="1:9" x14ac:dyDescent="0.25">
      <c r="A143">
        <v>142</v>
      </c>
      <c r="B143">
        <v>14.847759084</v>
      </c>
      <c r="C143" t="s">
        <v>8</v>
      </c>
      <c r="D143" t="s">
        <v>9</v>
      </c>
      <c r="E143">
        <v>802.11</v>
      </c>
      <c r="F143">
        <v>320</v>
      </c>
      <c r="G143" t="s">
        <v>1853</v>
      </c>
      <c r="H143" t="s">
        <v>326</v>
      </c>
      <c r="I143" s="1">
        <f t="shared" si="2"/>
        <v>-58</v>
      </c>
    </row>
    <row r="144" spans="1:9" x14ac:dyDescent="0.25">
      <c r="A144">
        <v>143</v>
      </c>
      <c r="B144">
        <v>14.95027969</v>
      </c>
      <c r="C144" t="s">
        <v>8</v>
      </c>
      <c r="D144" t="s">
        <v>9</v>
      </c>
      <c r="E144">
        <v>802.11</v>
      </c>
      <c r="F144">
        <v>320</v>
      </c>
      <c r="G144" t="s">
        <v>1853</v>
      </c>
      <c r="H144" t="s">
        <v>327</v>
      </c>
      <c r="I144" s="1">
        <f t="shared" si="2"/>
        <v>-58</v>
      </c>
    </row>
    <row r="145" spans="1:9" x14ac:dyDescent="0.25">
      <c r="A145">
        <v>144</v>
      </c>
      <c r="B145">
        <v>15.053664941999999</v>
      </c>
      <c r="C145" t="s">
        <v>8</v>
      </c>
      <c r="D145" t="s">
        <v>9</v>
      </c>
      <c r="E145">
        <v>802.11</v>
      </c>
      <c r="F145">
        <v>320</v>
      </c>
      <c r="G145" t="s">
        <v>1568</v>
      </c>
      <c r="H145" t="s">
        <v>328</v>
      </c>
      <c r="I145" s="1">
        <f t="shared" si="2"/>
        <v>-66</v>
      </c>
    </row>
    <row r="146" spans="1:9" x14ac:dyDescent="0.25">
      <c r="A146">
        <v>145</v>
      </c>
      <c r="B146">
        <v>15.155642565999999</v>
      </c>
      <c r="C146" t="s">
        <v>8</v>
      </c>
      <c r="D146" t="s">
        <v>9</v>
      </c>
      <c r="E146">
        <v>802.11</v>
      </c>
      <c r="F146">
        <v>320</v>
      </c>
      <c r="G146" t="s">
        <v>1572</v>
      </c>
      <c r="H146" t="s">
        <v>2963</v>
      </c>
      <c r="I146" s="1">
        <f t="shared" si="2"/>
        <v>-64</v>
      </c>
    </row>
    <row r="147" spans="1:9" x14ac:dyDescent="0.25">
      <c r="A147">
        <v>146</v>
      </c>
      <c r="B147">
        <v>15.258466359</v>
      </c>
      <c r="C147" t="s">
        <v>8</v>
      </c>
      <c r="D147" t="s">
        <v>9</v>
      </c>
      <c r="E147">
        <v>802.11</v>
      </c>
      <c r="F147">
        <v>320</v>
      </c>
      <c r="G147" t="s">
        <v>1572</v>
      </c>
      <c r="H147" t="s">
        <v>329</v>
      </c>
      <c r="I147" s="1">
        <f t="shared" si="2"/>
        <v>-64</v>
      </c>
    </row>
    <row r="148" spans="1:9" x14ac:dyDescent="0.25">
      <c r="A148">
        <v>147</v>
      </c>
      <c r="B148">
        <v>15.462120456999999</v>
      </c>
      <c r="C148" t="s">
        <v>8</v>
      </c>
      <c r="D148" t="s">
        <v>9</v>
      </c>
      <c r="E148">
        <v>802.11</v>
      </c>
      <c r="F148">
        <v>320</v>
      </c>
      <c r="G148" t="s">
        <v>1835</v>
      </c>
      <c r="H148" t="s">
        <v>331</v>
      </c>
      <c r="I148" s="1">
        <f t="shared" si="2"/>
        <v>-60</v>
      </c>
    </row>
    <row r="149" spans="1:9" x14ac:dyDescent="0.25">
      <c r="A149">
        <v>148</v>
      </c>
      <c r="B149">
        <v>15.564710700999999</v>
      </c>
      <c r="C149" t="s">
        <v>8</v>
      </c>
      <c r="D149" t="s">
        <v>9</v>
      </c>
      <c r="E149">
        <v>802.11</v>
      </c>
      <c r="F149">
        <v>320</v>
      </c>
      <c r="G149" t="s">
        <v>1835</v>
      </c>
      <c r="H149" t="s">
        <v>332</v>
      </c>
      <c r="I149" s="1">
        <f t="shared" si="2"/>
        <v>-60</v>
      </c>
    </row>
    <row r="150" spans="1:9" x14ac:dyDescent="0.25">
      <c r="A150">
        <v>149</v>
      </c>
      <c r="B150">
        <v>15.668080099000001</v>
      </c>
      <c r="C150" t="s">
        <v>8</v>
      </c>
      <c r="D150" t="s">
        <v>9</v>
      </c>
      <c r="E150">
        <v>802.11</v>
      </c>
      <c r="F150">
        <v>320</v>
      </c>
      <c r="G150" t="s">
        <v>1835</v>
      </c>
      <c r="H150" t="s">
        <v>333</v>
      </c>
      <c r="I150" s="1">
        <f t="shared" si="2"/>
        <v>-60</v>
      </c>
    </row>
    <row r="151" spans="1:9" x14ac:dyDescent="0.25">
      <c r="A151">
        <v>150</v>
      </c>
      <c r="B151">
        <v>15.770466752000001</v>
      </c>
      <c r="C151" t="s">
        <v>8</v>
      </c>
      <c r="D151" t="s">
        <v>9</v>
      </c>
      <c r="E151">
        <v>802.11</v>
      </c>
      <c r="F151">
        <v>320</v>
      </c>
      <c r="G151" t="s">
        <v>1853</v>
      </c>
      <c r="H151" t="s">
        <v>334</v>
      </c>
      <c r="I151" s="1">
        <f t="shared" si="2"/>
        <v>-58</v>
      </c>
    </row>
    <row r="152" spans="1:9" x14ac:dyDescent="0.25">
      <c r="A152">
        <v>151</v>
      </c>
      <c r="B152">
        <v>15.974896416</v>
      </c>
      <c r="C152" t="s">
        <v>8</v>
      </c>
      <c r="D152" t="s">
        <v>9</v>
      </c>
      <c r="E152">
        <v>802.11</v>
      </c>
      <c r="F152">
        <v>320</v>
      </c>
      <c r="G152" t="s">
        <v>1853</v>
      </c>
      <c r="H152" t="s">
        <v>2964</v>
      </c>
      <c r="I152" s="1">
        <f t="shared" si="2"/>
        <v>-58</v>
      </c>
    </row>
    <row r="153" spans="1:9" x14ac:dyDescent="0.25">
      <c r="A153">
        <v>152</v>
      </c>
      <c r="B153">
        <v>16.076799053999999</v>
      </c>
      <c r="C153" t="s">
        <v>8</v>
      </c>
      <c r="D153" t="s">
        <v>9</v>
      </c>
      <c r="E153">
        <v>802.11</v>
      </c>
      <c r="F153">
        <v>320</v>
      </c>
      <c r="G153" t="s">
        <v>1570</v>
      </c>
      <c r="H153" t="s">
        <v>336</v>
      </c>
      <c r="I153" s="1">
        <f t="shared" si="2"/>
        <v>-68</v>
      </c>
    </row>
    <row r="154" spans="1:9" x14ac:dyDescent="0.25">
      <c r="A154">
        <v>153</v>
      </c>
      <c r="B154">
        <v>16.179055041000002</v>
      </c>
      <c r="C154" t="s">
        <v>8</v>
      </c>
      <c r="D154" t="s">
        <v>9</v>
      </c>
      <c r="E154">
        <v>802.11</v>
      </c>
      <c r="F154">
        <v>320</v>
      </c>
      <c r="G154" t="s">
        <v>1572</v>
      </c>
      <c r="H154" t="s">
        <v>337</v>
      </c>
      <c r="I154" s="1">
        <f t="shared" si="2"/>
        <v>-64</v>
      </c>
    </row>
    <row r="155" spans="1:9" x14ac:dyDescent="0.25">
      <c r="A155">
        <v>154</v>
      </c>
      <c r="B155">
        <v>16.281447185000001</v>
      </c>
      <c r="C155" t="s">
        <v>8</v>
      </c>
      <c r="D155" t="s">
        <v>9</v>
      </c>
      <c r="E155">
        <v>802.11</v>
      </c>
      <c r="F155">
        <v>320</v>
      </c>
      <c r="G155" t="s">
        <v>1572</v>
      </c>
      <c r="H155" t="s">
        <v>338</v>
      </c>
      <c r="I155" s="1">
        <f t="shared" si="2"/>
        <v>-64</v>
      </c>
    </row>
    <row r="156" spans="1:9" x14ac:dyDescent="0.25">
      <c r="A156">
        <v>155</v>
      </c>
      <c r="B156">
        <v>16.383760114000001</v>
      </c>
      <c r="C156" t="s">
        <v>8</v>
      </c>
      <c r="D156" t="s">
        <v>9</v>
      </c>
      <c r="E156">
        <v>802.11</v>
      </c>
      <c r="F156">
        <v>320</v>
      </c>
      <c r="G156" t="s">
        <v>1572</v>
      </c>
      <c r="H156" t="s">
        <v>339</v>
      </c>
      <c r="I156" s="1">
        <f t="shared" si="2"/>
        <v>-64</v>
      </c>
    </row>
    <row r="157" spans="1:9" x14ac:dyDescent="0.25">
      <c r="A157">
        <v>156</v>
      </c>
      <c r="B157">
        <v>16.486897080999999</v>
      </c>
      <c r="C157" t="s">
        <v>8</v>
      </c>
      <c r="D157" t="s">
        <v>9</v>
      </c>
      <c r="E157">
        <v>802.11</v>
      </c>
      <c r="F157">
        <v>320</v>
      </c>
      <c r="G157" t="s">
        <v>1835</v>
      </c>
      <c r="H157" t="s">
        <v>340</v>
      </c>
      <c r="I157" s="1">
        <f t="shared" si="2"/>
        <v>-60</v>
      </c>
    </row>
    <row r="158" spans="1:9" x14ac:dyDescent="0.25">
      <c r="A158">
        <v>157</v>
      </c>
      <c r="B158">
        <v>16.589646936000001</v>
      </c>
      <c r="C158" t="s">
        <v>8</v>
      </c>
      <c r="D158" t="s">
        <v>9</v>
      </c>
      <c r="E158">
        <v>802.11</v>
      </c>
      <c r="F158">
        <v>320</v>
      </c>
      <c r="G158" t="s">
        <v>1835</v>
      </c>
      <c r="H158" t="s">
        <v>341</v>
      </c>
      <c r="I158" s="1">
        <f t="shared" si="2"/>
        <v>-60</v>
      </c>
    </row>
    <row r="159" spans="1:9" x14ac:dyDescent="0.25">
      <c r="A159">
        <v>158</v>
      </c>
      <c r="B159">
        <v>16.692051275000001</v>
      </c>
      <c r="C159" t="s">
        <v>8</v>
      </c>
      <c r="D159" t="s">
        <v>9</v>
      </c>
      <c r="E159">
        <v>802.11</v>
      </c>
      <c r="F159">
        <v>320</v>
      </c>
      <c r="G159" t="s">
        <v>1572</v>
      </c>
      <c r="H159" t="s">
        <v>342</v>
      </c>
      <c r="I159" s="1">
        <f t="shared" si="2"/>
        <v>-64</v>
      </c>
    </row>
    <row r="160" spans="1:9" x14ac:dyDescent="0.25">
      <c r="A160">
        <v>159</v>
      </c>
      <c r="B160">
        <v>16.794467657999999</v>
      </c>
      <c r="C160" t="s">
        <v>8</v>
      </c>
      <c r="D160" t="s">
        <v>9</v>
      </c>
      <c r="E160">
        <v>802.11</v>
      </c>
      <c r="F160">
        <v>320</v>
      </c>
      <c r="G160" t="s">
        <v>1853</v>
      </c>
      <c r="H160" t="s">
        <v>2965</v>
      </c>
      <c r="I160" s="1">
        <f t="shared" si="2"/>
        <v>-58</v>
      </c>
    </row>
    <row r="161" spans="1:9" x14ac:dyDescent="0.25">
      <c r="A161">
        <v>160</v>
      </c>
      <c r="B161">
        <v>16.895887743999999</v>
      </c>
      <c r="C161" t="s">
        <v>8</v>
      </c>
      <c r="D161" t="s">
        <v>9</v>
      </c>
      <c r="E161">
        <v>802.11</v>
      </c>
      <c r="F161">
        <v>320</v>
      </c>
      <c r="G161" t="s">
        <v>1853</v>
      </c>
      <c r="H161" t="s">
        <v>343</v>
      </c>
      <c r="I161" s="1">
        <f t="shared" si="2"/>
        <v>-58</v>
      </c>
    </row>
    <row r="162" spans="1:9" x14ac:dyDescent="0.25">
      <c r="A162">
        <v>161</v>
      </c>
      <c r="B162">
        <v>16.998239333000001</v>
      </c>
      <c r="C162" t="s">
        <v>8</v>
      </c>
      <c r="D162" t="s">
        <v>9</v>
      </c>
      <c r="E162">
        <v>802.11</v>
      </c>
      <c r="F162">
        <v>320</v>
      </c>
      <c r="G162" t="s">
        <v>1835</v>
      </c>
      <c r="H162" t="s">
        <v>344</v>
      </c>
      <c r="I162" s="1">
        <f t="shared" si="2"/>
        <v>-60</v>
      </c>
    </row>
    <row r="163" spans="1:9" x14ac:dyDescent="0.25">
      <c r="A163">
        <v>162</v>
      </c>
      <c r="B163">
        <v>17.101651117999999</v>
      </c>
      <c r="C163" t="s">
        <v>8</v>
      </c>
      <c r="D163" t="s">
        <v>9</v>
      </c>
      <c r="E163">
        <v>802.11</v>
      </c>
      <c r="F163">
        <v>320</v>
      </c>
      <c r="G163" t="s">
        <v>1570</v>
      </c>
      <c r="H163" t="s">
        <v>2966</v>
      </c>
      <c r="I163" s="1">
        <f t="shared" si="2"/>
        <v>-68</v>
      </c>
    </row>
    <row r="164" spans="1:9" x14ac:dyDescent="0.25">
      <c r="A164">
        <v>163</v>
      </c>
      <c r="B164">
        <v>17.203956206000001</v>
      </c>
      <c r="C164" t="s">
        <v>8</v>
      </c>
      <c r="D164" t="s">
        <v>9</v>
      </c>
      <c r="E164">
        <v>802.11</v>
      </c>
      <c r="F164">
        <v>320</v>
      </c>
      <c r="G164" t="s">
        <v>1572</v>
      </c>
      <c r="H164" t="s">
        <v>345</v>
      </c>
      <c r="I164" s="1">
        <f t="shared" si="2"/>
        <v>-64</v>
      </c>
    </row>
    <row r="165" spans="1:9" x14ac:dyDescent="0.25">
      <c r="A165">
        <v>164</v>
      </c>
      <c r="B165">
        <v>17.306442299</v>
      </c>
      <c r="C165" t="s">
        <v>8</v>
      </c>
      <c r="D165" t="s">
        <v>9</v>
      </c>
      <c r="E165">
        <v>802.11</v>
      </c>
      <c r="F165">
        <v>320</v>
      </c>
      <c r="G165" t="s">
        <v>1572</v>
      </c>
      <c r="H165" t="s">
        <v>346</v>
      </c>
      <c r="I165" s="1">
        <f t="shared" si="2"/>
        <v>-64</v>
      </c>
    </row>
    <row r="166" spans="1:9" x14ac:dyDescent="0.25">
      <c r="A166">
        <v>165</v>
      </c>
      <c r="B166">
        <v>17.612607934</v>
      </c>
      <c r="C166" t="s">
        <v>8</v>
      </c>
      <c r="D166" t="s">
        <v>9</v>
      </c>
      <c r="E166">
        <v>802.11</v>
      </c>
      <c r="F166">
        <v>320</v>
      </c>
      <c r="G166" t="s">
        <v>1835</v>
      </c>
      <c r="H166" t="s">
        <v>349</v>
      </c>
      <c r="I166" s="1">
        <f t="shared" si="2"/>
        <v>-60</v>
      </c>
    </row>
    <row r="167" spans="1:9" x14ac:dyDescent="0.25">
      <c r="A167">
        <v>166</v>
      </c>
      <c r="B167">
        <v>17.716029840000001</v>
      </c>
      <c r="C167" t="s">
        <v>8</v>
      </c>
      <c r="D167" t="s">
        <v>9</v>
      </c>
      <c r="E167">
        <v>802.11</v>
      </c>
      <c r="F167">
        <v>320</v>
      </c>
      <c r="G167" t="s">
        <v>1572</v>
      </c>
      <c r="H167" t="s">
        <v>2967</v>
      </c>
      <c r="I167" s="1">
        <f t="shared" si="2"/>
        <v>-64</v>
      </c>
    </row>
    <row r="168" spans="1:9" x14ac:dyDescent="0.25">
      <c r="A168">
        <v>167</v>
      </c>
      <c r="B168">
        <v>17.818439013999999</v>
      </c>
      <c r="C168" t="s">
        <v>8</v>
      </c>
      <c r="D168" t="s">
        <v>9</v>
      </c>
      <c r="E168">
        <v>802.11</v>
      </c>
      <c r="F168">
        <v>320</v>
      </c>
      <c r="G168" t="s">
        <v>1853</v>
      </c>
      <c r="H168" t="s">
        <v>350</v>
      </c>
      <c r="I168" s="1">
        <f t="shared" si="2"/>
        <v>-58</v>
      </c>
    </row>
    <row r="169" spans="1:9" x14ac:dyDescent="0.25">
      <c r="A169">
        <v>168</v>
      </c>
      <c r="B169">
        <v>17.919737310999999</v>
      </c>
      <c r="C169" t="s">
        <v>8</v>
      </c>
      <c r="D169" t="s">
        <v>9</v>
      </c>
      <c r="E169">
        <v>802.11</v>
      </c>
      <c r="F169">
        <v>320</v>
      </c>
      <c r="G169" t="s">
        <v>1853</v>
      </c>
      <c r="H169" t="s">
        <v>351</v>
      </c>
      <c r="I169" s="1">
        <f t="shared" si="2"/>
        <v>-58</v>
      </c>
    </row>
    <row r="170" spans="1:9" x14ac:dyDescent="0.25">
      <c r="A170">
        <v>169</v>
      </c>
      <c r="B170">
        <v>18.023238395</v>
      </c>
      <c r="C170" t="s">
        <v>8</v>
      </c>
      <c r="D170" t="s">
        <v>9</v>
      </c>
      <c r="E170">
        <v>802.11</v>
      </c>
      <c r="F170">
        <v>320</v>
      </c>
      <c r="G170" t="s">
        <v>1570</v>
      </c>
      <c r="H170" t="s">
        <v>352</v>
      </c>
      <c r="I170" s="1">
        <f t="shared" si="2"/>
        <v>-68</v>
      </c>
    </row>
    <row r="171" spans="1:9" x14ac:dyDescent="0.25">
      <c r="A171">
        <v>170</v>
      </c>
      <c r="B171">
        <v>18.125126647999998</v>
      </c>
      <c r="C171" t="s">
        <v>8</v>
      </c>
      <c r="D171" t="s">
        <v>9</v>
      </c>
      <c r="E171">
        <v>802.11</v>
      </c>
      <c r="F171">
        <v>320</v>
      </c>
      <c r="G171" t="s">
        <v>1570</v>
      </c>
      <c r="H171" t="s">
        <v>353</v>
      </c>
      <c r="I171" s="1">
        <f t="shared" si="2"/>
        <v>-68</v>
      </c>
    </row>
    <row r="172" spans="1:9" x14ac:dyDescent="0.25">
      <c r="A172">
        <v>171</v>
      </c>
      <c r="B172">
        <v>18.227306752000001</v>
      </c>
      <c r="C172" t="s">
        <v>8</v>
      </c>
      <c r="D172" t="s">
        <v>9</v>
      </c>
      <c r="E172">
        <v>802.11</v>
      </c>
      <c r="F172">
        <v>320</v>
      </c>
      <c r="G172" t="s">
        <v>1572</v>
      </c>
      <c r="H172" t="s">
        <v>354</v>
      </c>
      <c r="I172" s="1">
        <f t="shared" si="2"/>
        <v>-64</v>
      </c>
    </row>
    <row r="173" spans="1:9" x14ac:dyDescent="0.25">
      <c r="A173">
        <v>172</v>
      </c>
      <c r="B173">
        <v>18.431690512999999</v>
      </c>
      <c r="C173" t="s">
        <v>8</v>
      </c>
      <c r="D173" t="s">
        <v>9</v>
      </c>
      <c r="E173">
        <v>802.11</v>
      </c>
      <c r="F173">
        <v>320</v>
      </c>
      <c r="G173" t="s">
        <v>1853</v>
      </c>
      <c r="H173" t="s">
        <v>356</v>
      </c>
      <c r="I173" s="1">
        <f t="shared" si="2"/>
        <v>-58</v>
      </c>
    </row>
    <row r="174" spans="1:9" x14ac:dyDescent="0.25">
      <c r="A174">
        <v>173</v>
      </c>
      <c r="B174">
        <v>18.535254262999999</v>
      </c>
      <c r="C174" t="s">
        <v>8</v>
      </c>
      <c r="D174" t="s">
        <v>9</v>
      </c>
      <c r="E174">
        <v>802.11</v>
      </c>
      <c r="F174">
        <v>320</v>
      </c>
      <c r="G174" t="s">
        <v>1853</v>
      </c>
      <c r="H174" t="s">
        <v>2968</v>
      </c>
      <c r="I174" s="1">
        <f t="shared" si="2"/>
        <v>-58</v>
      </c>
    </row>
    <row r="175" spans="1:9" x14ac:dyDescent="0.25">
      <c r="A175">
        <v>174</v>
      </c>
      <c r="B175">
        <v>18.637628181</v>
      </c>
      <c r="C175" t="s">
        <v>8</v>
      </c>
      <c r="D175" t="s">
        <v>9</v>
      </c>
      <c r="E175">
        <v>802.11</v>
      </c>
      <c r="F175">
        <v>320</v>
      </c>
      <c r="G175" t="s">
        <v>1853</v>
      </c>
      <c r="H175" t="s">
        <v>357</v>
      </c>
      <c r="I175" s="1">
        <f t="shared" si="2"/>
        <v>-58</v>
      </c>
    </row>
    <row r="176" spans="1:9" x14ac:dyDescent="0.25">
      <c r="A176">
        <v>175</v>
      </c>
      <c r="B176">
        <v>18.738985663000001</v>
      </c>
      <c r="C176" t="s">
        <v>8</v>
      </c>
      <c r="D176" t="s">
        <v>9</v>
      </c>
      <c r="E176">
        <v>802.11</v>
      </c>
      <c r="F176">
        <v>320</v>
      </c>
      <c r="G176" t="s">
        <v>1853</v>
      </c>
      <c r="H176" t="s">
        <v>358</v>
      </c>
      <c r="I176" s="1">
        <f t="shared" si="2"/>
        <v>-58</v>
      </c>
    </row>
    <row r="177" spans="1:9" x14ac:dyDescent="0.25">
      <c r="A177">
        <v>176</v>
      </c>
      <c r="B177">
        <v>18.842442281</v>
      </c>
      <c r="C177" t="s">
        <v>8</v>
      </c>
      <c r="D177" t="s">
        <v>9</v>
      </c>
      <c r="E177">
        <v>802.11</v>
      </c>
      <c r="F177">
        <v>320</v>
      </c>
      <c r="G177" t="s">
        <v>1853</v>
      </c>
      <c r="H177" t="s">
        <v>359</v>
      </c>
      <c r="I177" s="1">
        <f t="shared" si="2"/>
        <v>-58</v>
      </c>
    </row>
    <row r="178" spans="1:9" x14ac:dyDescent="0.25">
      <c r="A178">
        <v>177</v>
      </c>
      <c r="B178">
        <v>18.943880446000001</v>
      </c>
      <c r="C178" t="s">
        <v>8</v>
      </c>
      <c r="D178" t="s">
        <v>9</v>
      </c>
      <c r="E178">
        <v>802.11</v>
      </c>
      <c r="F178">
        <v>320</v>
      </c>
      <c r="G178" t="s">
        <v>1853</v>
      </c>
      <c r="H178" t="s">
        <v>360</v>
      </c>
      <c r="I178" s="1">
        <f t="shared" si="2"/>
        <v>-58</v>
      </c>
    </row>
    <row r="179" spans="1:9" x14ac:dyDescent="0.25">
      <c r="A179">
        <v>178</v>
      </c>
      <c r="B179">
        <v>19.046194611000001</v>
      </c>
      <c r="C179" t="s">
        <v>8</v>
      </c>
      <c r="D179" t="s">
        <v>9</v>
      </c>
      <c r="E179">
        <v>802.11</v>
      </c>
      <c r="F179">
        <v>320</v>
      </c>
      <c r="G179" t="s">
        <v>1570</v>
      </c>
      <c r="H179" t="s">
        <v>361</v>
      </c>
      <c r="I179" s="1">
        <f t="shared" si="2"/>
        <v>-68</v>
      </c>
    </row>
    <row r="180" spans="1:9" x14ac:dyDescent="0.25">
      <c r="A180">
        <v>179</v>
      </c>
      <c r="B180">
        <v>19.149633005999998</v>
      </c>
      <c r="C180" t="s">
        <v>8</v>
      </c>
      <c r="D180" t="s">
        <v>9</v>
      </c>
      <c r="E180">
        <v>802.11</v>
      </c>
      <c r="F180">
        <v>320</v>
      </c>
      <c r="G180" t="s">
        <v>1570</v>
      </c>
      <c r="H180" t="s">
        <v>362</v>
      </c>
      <c r="I180" s="1">
        <f t="shared" si="2"/>
        <v>-68</v>
      </c>
    </row>
    <row r="181" spans="1:9" x14ac:dyDescent="0.25">
      <c r="A181">
        <v>180</v>
      </c>
      <c r="B181">
        <v>19.251420283000002</v>
      </c>
      <c r="C181" t="s">
        <v>8</v>
      </c>
      <c r="D181" t="s">
        <v>9</v>
      </c>
      <c r="E181">
        <v>802.11</v>
      </c>
      <c r="F181">
        <v>320</v>
      </c>
      <c r="G181" t="s">
        <v>1572</v>
      </c>
      <c r="H181" t="s">
        <v>2969</v>
      </c>
      <c r="I181" s="1">
        <f t="shared" si="2"/>
        <v>-64</v>
      </c>
    </row>
    <row r="182" spans="1:9" x14ac:dyDescent="0.25">
      <c r="A182">
        <v>181</v>
      </c>
      <c r="B182">
        <v>19.455663453</v>
      </c>
      <c r="C182" t="s">
        <v>8</v>
      </c>
      <c r="D182" t="s">
        <v>9</v>
      </c>
      <c r="E182">
        <v>802.11</v>
      </c>
      <c r="F182">
        <v>320</v>
      </c>
      <c r="G182" t="s">
        <v>1835</v>
      </c>
      <c r="H182" t="s">
        <v>363</v>
      </c>
      <c r="I182" s="1">
        <f t="shared" si="2"/>
        <v>-60</v>
      </c>
    </row>
    <row r="183" spans="1:9" x14ac:dyDescent="0.25">
      <c r="A183">
        <v>182</v>
      </c>
      <c r="B183">
        <v>19.559220911000001</v>
      </c>
      <c r="C183" t="s">
        <v>8</v>
      </c>
      <c r="D183" t="s">
        <v>9</v>
      </c>
      <c r="E183">
        <v>802.11</v>
      </c>
      <c r="F183">
        <v>320</v>
      </c>
      <c r="G183" t="s">
        <v>1835</v>
      </c>
      <c r="H183" t="s">
        <v>364</v>
      </c>
      <c r="I183" s="1">
        <f t="shared" si="2"/>
        <v>-60</v>
      </c>
    </row>
    <row r="184" spans="1:9" x14ac:dyDescent="0.25">
      <c r="A184">
        <v>183</v>
      </c>
      <c r="B184">
        <v>19.660477931999999</v>
      </c>
      <c r="C184" t="s">
        <v>8</v>
      </c>
      <c r="D184" t="s">
        <v>9</v>
      </c>
      <c r="E184">
        <v>802.11</v>
      </c>
      <c r="F184">
        <v>320</v>
      </c>
      <c r="G184" t="s">
        <v>1853</v>
      </c>
      <c r="H184" t="s">
        <v>365</v>
      </c>
      <c r="I184" s="1">
        <f t="shared" si="2"/>
        <v>-58</v>
      </c>
    </row>
    <row r="185" spans="1:9" x14ac:dyDescent="0.25">
      <c r="A185">
        <v>184</v>
      </c>
      <c r="B185">
        <v>19.763997309000001</v>
      </c>
      <c r="C185" t="s">
        <v>8</v>
      </c>
      <c r="D185" t="s">
        <v>9</v>
      </c>
      <c r="E185">
        <v>802.11</v>
      </c>
      <c r="F185">
        <v>320</v>
      </c>
      <c r="G185" t="s">
        <v>1853</v>
      </c>
      <c r="H185" t="s">
        <v>366</v>
      </c>
      <c r="I185" s="1">
        <f t="shared" si="2"/>
        <v>-58</v>
      </c>
    </row>
    <row r="186" spans="1:9" x14ac:dyDescent="0.25">
      <c r="A186">
        <v>185</v>
      </c>
      <c r="B186">
        <v>19.967703585999999</v>
      </c>
      <c r="C186" t="s">
        <v>8</v>
      </c>
      <c r="D186" t="s">
        <v>9</v>
      </c>
      <c r="E186">
        <v>802.11</v>
      </c>
      <c r="F186">
        <v>320</v>
      </c>
      <c r="G186" t="s">
        <v>1835</v>
      </c>
      <c r="H186" t="s">
        <v>2970</v>
      </c>
      <c r="I186" s="1">
        <f t="shared" si="2"/>
        <v>-60</v>
      </c>
    </row>
    <row r="187" spans="1:9" x14ac:dyDescent="0.25">
      <c r="A187">
        <v>186</v>
      </c>
      <c r="B187">
        <v>20.071213966999998</v>
      </c>
      <c r="C187" t="s">
        <v>8</v>
      </c>
      <c r="D187" t="s">
        <v>9</v>
      </c>
      <c r="E187">
        <v>802.11</v>
      </c>
      <c r="F187">
        <v>320</v>
      </c>
      <c r="G187" t="s">
        <v>1570</v>
      </c>
      <c r="H187" t="s">
        <v>2971</v>
      </c>
      <c r="I187" s="1">
        <f t="shared" si="2"/>
        <v>-68</v>
      </c>
    </row>
    <row r="188" spans="1:9" x14ac:dyDescent="0.25">
      <c r="A188">
        <v>187</v>
      </c>
      <c r="B188">
        <v>20.173441368999999</v>
      </c>
      <c r="C188" t="s">
        <v>8</v>
      </c>
      <c r="D188" t="s">
        <v>9</v>
      </c>
      <c r="E188">
        <v>802.11</v>
      </c>
      <c r="F188">
        <v>320</v>
      </c>
      <c r="G188" t="s">
        <v>1572</v>
      </c>
      <c r="H188" t="s">
        <v>2972</v>
      </c>
      <c r="I188" s="1">
        <f t="shared" si="2"/>
        <v>-64</v>
      </c>
    </row>
    <row r="189" spans="1:9" x14ac:dyDescent="0.25">
      <c r="A189">
        <v>188</v>
      </c>
      <c r="B189">
        <v>20.275640247999998</v>
      </c>
      <c r="C189" t="s">
        <v>8</v>
      </c>
      <c r="D189" t="s">
        <v>9</v>
      </c>
      <c r="E189">
        <v>802.11</v>
      </c>
      <c r="F189">
        <v>320</v>
      </c>
      <c r="G189" t="s">
        <v>1572</v>
      </c>
      <c r="H189" t="s">
        <v>371</v>
      </c>
      <c r="I189" s="1">
        <f t="shared" si="2"/>
        <v>-64</v>
      </c>
    </row>
    <row r="190" spans="1:9" x14ac:dyDescent="0.25">
      <c r="A190">
        <v>189</v>
      </c>
      <c r="B190">
        <v>20.377371068999999</v>
      </c>
      <c r="C190" t="s">
        <v>8</v>
      </c>
      <c r="D190" t="s">
        <v>9</v>
      </c>
      <c r="E190">
        <v>802.11</v>
      </c>
      <c r="F190">
        <v>320</v>
      </c>
      <c r="G190" t="s">
        <v>1835</v>
      </c>
      <c r="H190" t="s">
        <v>372</v>
      </c>
      <c r="I190" s="1">
        <f t="shared" si="2"/>
        <v>-60</v>
      </c>
    </row>
    <row r="191" spans="1:9" x14ac:dyDescent="0.25">
      <c r="A191">
        <v>190</v>
      </c>
      <c r="B191">
        <v>20.479674531000001</v>
      </c>
      <c r="C191" t="s">
        <v>8</v>
      </c>
      <c r="D191" t="s">
        <v>9</v>
      </c>
      <c r="E191">
        <v>802.11</v>
      </c>
      <c r="F191">
        <v>320</v>
      </c>
      <c r="G191" t="s">
        <v>1853</v>
      </c>
      <c r="H191" t="s">
        <v>373</v>
      </c>
      <c r="I191" s="1">
        <f t="shared" si="2"/>
        <v>-58</v>
      </c>
    </row>
    <row r="192" spans="1:9" x14ac:dyDescent="0.25">
      <c r="A192">
        <v>191</v>
      </c>
      <c r="B192">
        <v>20.582120171</v>
      </c>
      <c r="C192" t="s">
        <v>8</v>
      </c>
      <c r="D192" t="s">
        <v>9</v>
      </c>
      <c r="E192">
        <v>802.11</v>
      </c>
      <c r="F192">
        <v>320</v>
      </c>
      <c r="G192" t="s">
        <v>1835</v>
      </c>
      <c r="H192" t="s">
        <v>374</v>
      </c>
      <c r="I192" s="1">
        <f t="shared" si="2"/>
        <v>-60</v>
      </c>
    </row>
    <row r="193" spans="1:9" x14ac:dyDescent="0.25">
      <c r="A193">
        <v>192</v>
      </c>
      <c r="B193">
        <v>20.685616246999999</v>
      </c>
      <c r="C193" t="s">
        <v>8</v>
      </c>
      <c r="D193" t="s">
        <v>9</v>
      </c>
      <c r="E193">
        <v>802.11</v>
      </c>
      <c r="F193">
        <v>320</v>
      </c>
      <c r="G193" t="s">
        <v>1853</v>
      </c>
      <c r="H193" t="s">
        <v>375</v>
      </c>
      <c r="I193" s="1">
        <f t="shared" si="2"/>
        <v>-58</v>
      </c>
    </row>
    <row r="194" spans="1:9" x14ac:dyDescent="0.25">
      <c r="A194">
        <v>193</v>
      </c>
      <c r="B194">
        <v>20.788012680000001</v>
      </c>
      <c r="C194" t="s">
        <v>8</v>
      </c>
      <c r="D194" t="s">
        <v>9</v>
      </c>
      <c r="E194">
        <v>802.11</v>
      </c>
      <c r="F194">
        <v>320</v>
      </c>
      <c r="G194" t="s">
        <v>1835</v>
      </c>
      <c r="H194" t="s">
        <v>2973</v>
      </c>
      <c r="I194" s="1">
        <f t="shared" si="2"/>
        <v>-60</v>
      </c>
    </row>
    <row r="195" spans="1:9" x14ac:dyDescent="0.25">
      <c r="A195">
        <v>194</v>
      </c>
      <c r="B195">
        <v>20.889526867000001</v>
      </c>
      <c r="C195" t="s">
        <v>8</v>
      </c>
      <c r="D195" t="s">
        <v>9</v>
      </c>
      <c r="E195">
        <v>802.11</v>
      </c>
      <c r="F195">
        <v>320</v>
      </c>
      <c r="G195" t="s">
        <v>1015</v>
      </c>
      <c r="H195" t="s">
        <v>376</v>
      </c>
      <c r="I195" s="1">
        <f t="shared" ref="I195:I258" si="3">INT(LEFT($G195,LEN($G195)-3))</f>
        <v>-56</v>
      </c>
    </row>
    <row r="196" spans="1:9" x14ac:dyDescent="0.25">
      <c r="A196">
        <v>195</v>
      </c>
      <c r="B196">
        <v>20.991778709999998</v>
      </c>
      <c r="C196" t="s">
        <v>8</v>
      </c>
      <c r="D196" t="s">
        <v>9</v>
      </c>
      <c r="E196">
        <v>802.11</v>
      </c>
      <c r="F196">
        <v>320</v>
      </c>
      <c r="G196" t="s">
        <v>1853</v>
      </c>
      <c r="H196" t="s">
        <v>377</v>
      </c>
      <c r="I196" s="1">
        <f t="shared" si="3"/>
        <v>-58</v>
      </c>
    </row>
    <row r="197" spans="1:9" x14ac:dyDescent="0.25">
      <c r="A197">
        <v>196</v>
      </c>
      <c r="B197">
        <v>21.094046315</v>
      </c>
      <c r="C197" t="s">
        <v>8</v>
      </c>
      <c r="D197" t="s">
        <v>9</v>
      </c>
      <c r="E197">
        <v>802.11</v>
      </c>
      <c r="F197">
        <v>320</v>
      </c>
      <c r="G197" t="s">
        <v>1568</v>
      </c>
      <c r="H197" t="s">
        <v>378</v>
      </c>
      <c r="I197" s="1">
        <f t="shared" si="3"/>
        <v>-66</v>
      </c>
    </row>
    <row r="198" spans="1:9" x14ac:dyDescent="0.25">
      <c r="A198">
        <v>197</v>
      </c>
      <c r="B198">
        <v>21.197622344999999</v>
      </c>
      <c r="C198" t="s">
        <v>8</v>
      </c>
      <c r="D198" t="s">
        <v>9</v>
      </c>
      <c r="E198">
        <v>802.11</v>
      </c>
      <c r="F198">
        <v>320</v>
      </c>
      <c r="G198" t="s">
        <v>1570</v>
      </c>
      <c r="H198" t="s">
        <v>2974</v>
      </c>
      <c r="I198" s="1">
        <f t="shared" si="3"/>
        <v>-68</v>
      </c>
    </row>
    <row r="199" spans="1:9" x14ac:dyDescent="0.25">
      <c r="A199">
        <v>198</v>
      </c>
      <c r="B199">
        <v>21.300042417</v>
      </c>
      <c r="C199" t="s">
        <v>8</v>
      </c>
      <c r="D199" t="s">
        <v>9</v>
      </c>
      <c r="E199">
        <v>802.11</v>
      </c>
      <c r="F199">
        <v>320</v>
      </c>
      <c r="G199" t="s">
        <v>1572</v>
      </c>
      <c r="H199" t="s">
        <v>379</v>
      </c>
      <c r="I199" s="1">
        <f t="shared" si="3"/>
        <v>-64</v>
      </c>
    </row>
    <row r="200" spans="1:9" x14ac:dyDescent="0.25">
      <c r="A200">
        <v>199</v>
      </c>
      <c r="B200">
        <v>21.402408539</v>
      </c>
      <c r="C200" t="s">
        <v>8</v>
      </c>
      <c r="D200" t="s">
        <v>9</v>
      </c>
      <c r="E200">
        <v>802.11</v>
      </c>
      <c r="F200">
        <v>320</v>
      </c>
      <c r="G200" t="s">
        <v>1572</v>
      </c>
      <c r="H200" t="s">
        <v>380</v>
      </c>
      <c r="I200" s="1">
        <f t="shared" si="3"/>
        <v>-64</v>
      </c>
    </row>
    <row r="201" spans="1:9" x14ac:dyDescent="0.25">
      <c r="A201">
        <v>200</v>
      </c>
      <c r="B201">
        <v>21.503690013</v>
      </c>
      <c r="C201" t="s">
        <v>8</v>
      </c>
      <c r="D201" t="s">
        <v>9</v>
      </c>
      <c r="E201">
        <v>802.11</v>
      </c>
      <c r="F201">
        <v>320</v>
      </c>
      <c r="G201" t="s">
        <v>1572</v>
      </c>
      <c r="H201" t="s">
        <v>381</v>
      </c>
      <c r="I201" s="1">
        <f t="shared" si="3"/>
        <v>-64</v>
      </c>
    </row>
    <row r="202" spans="1:9" x14ac:dyDescent="0.25">
      <c r="A202">
        <v>201</v>
      </c>
      <c r="B202">
        <v>21.607198431</v>
      </c>
      <c r="C202" t="s">
        <v>8</v>
      </c>
      <c r="D202" t="s">
        <v>9</v>
      </c>
      <c r="E202">
        <v>802.11</v>
      </c>
      <c r="F202">
        <v>320</v>
      </c>
      <c r="G202" t="s">
        <v>1572</v>
      </c>
      <c r="H202" t="s">
        <v>382</v>
      </c>
      <c r="I202" s="1">
        <f t="shared" si="3"/>
        <v>-64</v>
      </c>
    </row>
    <row r="203" spans="1:9" x14ac:dyDescent="0.25">
      <c r="A203">
        <v>202</v>
      </c>
      <c r="B203">
        <v>21.913236393999998</v>
      </c>
      <c r="C203" t="s">
        <v>8</v>
      </c>
      <c r="D203" t="s">
        <v>9</v>
      </c>
      <c r="E203">
        <v>802.11</v>
      </c>
      <c r="F203">
        <v>320</v>
      </c>
      <c r="G203" t="s">
        <v>1853</v>
      </c>
      <c r="H203" t="s">
        <v>383</v>
      </c>
      <c r="I203" s="1">
        <f t="shared" si="3"/>
        <v>-58</v>
      </c>
    </row>
    <row r="204" spans="1:9" x14ac:dyDescent="0.25">
      <c r="A204">
        <v>203</v>
      </c>
      <c r="B204">
        <v>22.01566643</v>
      </c>
      <c r="C204" t="s">
        <v>8</v>
      </c>
      <c r="D204" t="s">
        <v>9</v>
      </c>
      <c r="E204">
        <v>802.11</v>
      </c>
      <c r="F204">
        <v>320</v>
      </c>
      <c r="G204" t="s">
        <v>1572</v>
      </c>
      <c r="H204" t="s">
        <v>384</v>
      </c>
      <c r="I204" s="1">
        <f t="shared" si="3"/>
        <v>-64</v>
      </c>
    </row>
    <row r="205" spans="1:9" x14ac:dyDescent="0.25">
      <c r="A205">
        <v>204</v>
      </c>
      <c r="B205">
        <v>22.118853857000001</v>
      </c>
      <c r="C205" t="s">
        <v>8</v>
      </c>
      <c r="D205" t="s">
        <v>9</v>
      </c>
      <c r="E205">
        <v>802.11</v>
      </c>
      <c r="F205">
        <v>320</v>
      </c>
      <c r="G205" t="s">
        <v>1572</v>
      </c>
      <c r="H205" t="s">
        <v>2975</v>
      </c>
      <c r="I205" s="1">
        <f t="shared" si="3"/>
        <v>-64</v>
      </c>
    </row>
    <row r="206" spans="1:9" x14ac:dyDescent="0.25">
      <c r="A206">
        <v>205</v>
      </c>
      <c r="B206">
        <v>22.221258144</v>
      </c>
      <c r="C206" t="s">
        <v>8</v>
      </c>
      <c r="D206" t="s">
        <v>9</v>
      </c>
      <c r="E206">
        <v>802.11</v>
      </c>
      <c r="F206">
        <v>320</v>
      </c>
      <c r="G206" t="s">
        <v>1572</v>
      </c>
      <c r="H206" t="s">
        <v>2976</v>
      </c>
      <c r="I206" s="1">
        <f t="shared" si="3"/>
        <v>-64</v>
      </c>
    </row>
    <row r="207" spans="1:9" x14ac:dyDescent="0.25">
      <c r="A207">
        <v>206</v>
      </c>
      <c r="B207">
        <v>22.323956809999999</v>
      </c>
      <c r="C207" t="s">
        <v>8</v>
      </c>
      <c r="D207" t="s">
        <v>9</v>
      </c>
      <c r="E207">
        <v>802.11</v>
      </c>
      <c r="F207">
        <v>320</v>
      </c>
      <c r="G207" t="s">
        <v>1853</v>
      </c>
      <c r="H207" t="s">
        <v>2977</v>
      </c>
      <c r="I207" s="1">
        <f t="shared" si="3"/>
        <v>-58</v>
      </c>
    </row>
    <row r="208" spans="1:9" x14ac:dyDescent="0.25">
      <c r="A208">
        <v>207</v>
      </c>
      <c r="B208">
        <v>22.527650442999999</v>
      </c>
      <c r="C208" t="s">
        <v>8</v>
      </c>
      <c r="D208" t="s">
        <v>9</v>
      </c>
      <c r="E208">
        <v>802.11</v>
      </c>
      <c r="F208">
        <v>320</v>
      </c>
      <c r="G208" t="s">
        <v>1835</v>
      </c>
      <c r="H208" t="s">
        <v>386</v>
      </c>
      <c r="I208" s="1">
        <f t="shared" si="3"/>
        <v>-60</v>
      </c>
    </row>
    <row r="209" spans="1:9" x14ac:dyDescent="0.25">
      <c r="A209">
        <v>208</v>
      </c>
      <c r="B209">
        <v>22.631199950999999</v>
      </c>
      <c r="C209" t="s">
        <v>8</v>
      </c>
      <c r="D209" t="s">
        <v>9</v>
      </c>
      <c r="E209">
        <v>802.11</v>
      </c>
      <c r="F209">
        <v>320</v>
      </c>
      <c r="G209" t="s">
        <v>1853</v>
      </c>
      <c r="H209" t="s">
        <v>387</v>
      </c>
      <c r="I209" s="1">
        <f t="shared" si="3"/>
        <v>-58</v>
      </c>
    </row>
    <row r="210" spans="1:9" x14ac:dyDescent="0.25">
      <c r="A210">
        <v>209</v>
      </c>
      <c r="B210">
        <v>22.733600728999999</v>
      </c>
      <c r="C210" t="s">
        <v>8</v>
      </c>
      <c r="D210" t="s">
        <v>9</v>
      </c>
      <c r="E210">
        <v>802.11</v>
      </c>
      <c r="F210">
        <v>320</v>
      </c>
      <c r="G210" t="s">
        <v>1015</v>
      </c>
      <c r="H210" t="s">
        <v>2978</v>
      </c>
      <c r="I210" s="1">
        <f t="shared" si="3"/>
        <v>-56</v>
      </c>
    </row>
    <row r="211" spans="1:9" x14ac:dyDescent="0.25">
      <c r="A211">
        <v>210</v>
      </c>
      <c r="B211">
        <v>22.835993979000001</v>
      </c>
      <c r="C211" t="s">
        <v>8</v>
      </c>
      <c r="D211" t="s">
        <v>9</v>
      </c>
      <c r="E211">
        <v>802.11</v>
      </c>
      <c r="F211">
        <v>320</v>
      </c>
      <c r="G211" t="s">
        <v>1853</v>
      </c>
      <c r="H211" t="s">
        <v>388</v>
      </c>
      <c r="I211" s="1">
        <f t="shared" si="3"/>
        <v>-58</v>
      </c>
    </row>
    <row r="212" spans="1:9" x14ac:dyDescent="0.25">
      <c r="A212">
        <v>211</v>
      </c>
      <c r="B212">
        <v>23.039643793</v>
      </c>
      <c r="C212" t="s">
        <v>8</v>
      </c>
      <c r="D212" t="s">
        <v>9</v>
      </c>
      <c r="E212">
        <v>802.11</v>
      </c>
      <c r="F212">
        <v>320</v>
      </c>
      <c r="G212" t="s">
        <v>1570</v>
      </c>
      <c r="H212" t="s">
        <v>390</v>
      </c>
      <c r="I212" s="1">
        <f t="shared" si="3"/>
        <v>-68</v>
      </c>
    </row>
    <row r="213" spans="1:9" x14ac:dyDescent="0.25">
      <c r="A213">
        <v>212</v>
      </c>
      <c r="B213">
        <v>23.142012470000001</v>
      </c>
      <c r="C213" t="s">
        <v>8</v>
      </c>
      <c r="D213" t="s">
        <v>9</v>
      </c>
      <c r="E213">
        <v>802.11</v>
      </c>
      <c r="F213">
        <v>320</v>
      </c>
      <c r="G213" t="s">
        <v>1572</v>
      </c>
      <c r="H213" t="s">
        <v>391</v>
      </c>
      <c r="I213" s="1">
        <f t="shared" si="3"/>
        <v>-64</v>
      </c>
    </row>
    <row r="214" spans="1:9" x14ac:dyDescent="0.25">
      <c r="A214">
        <v>213</v>
      </c>
      <c r="B214">
        <v>23.245618146000002</v>
      </c>
      <c r="C214" t="s">
        <v>8</v>
      </c>
      <c r="D214" t="s">
        <v>9</v>
      </c>
      <c r="E214">
        <v>802.11</v>
      </c>
      <c r="F214">
        <v>320</v>
      </c>
      <c r="G214" t="s">
        <v>1572</v>
      </c>
      <c r="H214" t="s">
        <v>392</v>
      </c>
      <c r="I214" s="1">
        <f t="shared" si="3"/>
        <v>-64</v>
      </c>
    </row>
    <row r="215" spans="1:9" x14ac:dyDescent="0.25">
      <c r="A215">
        <v>214</v>
      </c>
      <c r="B215">
        <v>23.450377928999998</v>
      </c>
      <c r="C215" t="s">
        <v>8</v>
      </c>
      <c r="D215" t="s">
        <v>9</v>
      </c>
      <c r="E215">
        <v>802.11</v>
      </c>
      <c r="F215">
        <v>320</v>
      </c>
      <c r="G215" t="s">
        <v>1835</v>
      </c>
      <c r="H215" t="s">
        <v>394</v>
      </c>
      <c r="I215" s="1">
        <f t="shared" si="3"/>
        <v>-60</v>
      </c>
    </row>
    <row r="216" spans="1:9" x14ac:dyDescent="0.25">
      <c r="A216">
        <v>215</v>
      </c>
      <c r="B216">
        <v>23.551635396000002</v>
      </c>
      <c r="C216" t="s">
        <v>8</v>
      </c>
      <c r="D216" t="s">
        <v>9</v>
      </c>
      <c r="E216">
        <v>802.11</v>
      </c>
      <c r="F216">
        <v>320</v>
      </c>
      <c r="G216" t="s">
        <v>1835</v>
      </c>
      <c r="H216" t="s">
        <v>395</v>
      </c>
      <c r="I216" s="1">
        <f t="shared" si="3"/>
        <v>-60</v>
      </c>
    </row>
    <row r="217" spans="1:9" x14ac:dyDescent="0.25">
      <c r="A217">
        <v>216</v>
      </c>
      <c r="B217">
        <v>23.655198016</v>
      </c>
      <c r="C217" t="s">
        <v>8</v>
      </c>
      <c r="D217" t="s">
        <v>9</v>
      </c>
      <c r="E217">
        <v>802.11</v>
      </c>
      <c r="F217">
        <v>320</v>
      </c>
      <c r="G217" t="s">
        <v>1853</v>
      </c>
      <c r="H217" t="s">
        <v>396</v>
      </c>
      <c r="I217" s="1">
        <f t="shared" si="3"/>
        <v>-58</v>
      </c>
    </row>
    <row r="218" spans="1:9" x14ac:dyDescent="0.25">
      <c r="A218">
        <v>217</v>
      </c>
      <c r="B218">
        <v>23.756524453000001</v>
      </c>
      <c r="C218" t="s">
        <v>8</v>
      </c>
      <c r="D218" t="s">
        <v>9</v>
      </c>
      <c r="E218">
        <v>802.11</v>
      </c>
      <c r="F218">
        <v>320</v>
      </c>
      <c r="G218" t="s">
        <v>1015</v>
      </c>
      <c r="H218" t="s">
        <v>397</v>
      </c>
      <c r="I218" s="1">
        <f t="shared" si="3"/>
        <v>-56</v>
      </c>
    </row>
    <row r="219" spans="1:9" x14ac:dyDescent="0.25">
      <c r="A219">
        <v>218</v>
      </c>
      <c r="B219">
        <v>23.858941882</v>
      </c>
      <c r="C219" t="s">
        <v>8</v>
      </c>
      <c r="D219" t="s">
        <v>9</v>
      </c>
      <c r="E219">
        <v>802.11</v>
      </c>
      <c r="F219">
        <v>320</v>
      </c>
      <c r="G219" t="s">
        <v>1853</v>
      </c>
      <c r="H219" t="s">
        <v>398</v>
      </c>
      <c r="I219" s="1">
        <f t="shared" si="3"/>
        <v>-58</v>
      </c>
    </row>
    <row r="220" spans="1:9" x14ac:dyDescent="0.25">
      <c r="A220">
        <v>219</v>
      </c>
      <c r="B220">
        <v>23.961249704</v>
      </c>
      <c r="C220" t="s">
        <v>8</v>
      </c>
      <c r="D220" t="s">
        <v>9</v>
      </c>
      <c r="E220">
        <v>802.11</v>
      </c>
      <c r="F220">
        <v>320</v>
      </c>
      <c r="G220" t="s">
        <v>1015</v>
      </c>
      <c r="H220" t="s">
        <v>399</v>
      </c>
      <c r="I220" s="1">
        <f t="shared" si="3"/>
        <v>-56</v>
      </c>
    </row>
    <row r="221" spans="1:9" x14ac:dyDescent="0.25">
      <c r="A221">
        <v>220</v>
      </c>
      <c r="B221">
        <v>24.167198517999999</v>
      </c>
      <c r="C221" t="s">
        <v>8</v>
      </c>
      <c r="D221" t="s">
        <v>9</v>
      </c>
      <c r="E221">
        <v>802.11</v>
      </c>
      <c r="F221">
        <v>320</v>
      </c>
      <c r="G221" t="s">
        <v>1572</v>
      </c>
      <c r="H221" t="s">
        <v>401</v>
      </c>
      <c r="I221" s="1">
        <f t="shared" si="3"/>
        <v>-64</v>
      </c>
    </row>
    <row r="222" spans="1:9" x14ac:dyDescent="0.25">
      <c r="A222">
        <v>221</v>
      </c>
      <c r="B222">
        <v>24.269588622000001</v>
      </c>
      <c r="C222" t="s">
        <v>8</v>
      </c>
      <c r="D222" t="s">
        <v>9</v>
      </c>
      <c r="E222">
        <v>802.11</v>
      </c>
      <c r="F222">
        <v>320</v>
      </c>
      <c r="G222" t="s">
        <v>1572</v>
      </c>
      <c r="H222" t="s">
        <v>402</v>
      </c>
      <c r="I222" s="1">
        <f t="shared" si="3"/>
        <v>-64</v>
      </c>
    </row>
    <row r="223" spans="1:9" x14ac:dyDescent="0.25">
      <c r="A223">
        <v>222</v>
      </c>
      <c r="B223">
        <v>24.473368837999999</v>
      </c>
      <c r="C223" t="s">
        <v>8</v>
      </c>
      <c r="D223" t="s">
        <v>9</v>
      </c>
      <c r="E223">
        <v>802.11</v>
      </c>
      <c r="F223">
        <v>320</v>
      </c>
      <c r="G223" t="s">
        <v>1572</v>
      </c>
      <c r="H223" t="s">
        <v>404</v>
      </c>
      <c r="I223" s="1">
        <f t="shared" si="3"/>
        <v>-64</v>
      </c>
    </row>
    <row r="224" spans="1:9" x14ac:dyDescent="0.25">
      <c r="A224">
        <v>223</v>
      </c>
      <c r="B224">
        <v>24.575679838999999</v>
      </c>
      <c r="C224" t="s">
        <v>8</v>
      </c>
      <c r="D224" t="s">
        <v>9</v>
      </c>
      <c r="E224">
        <v>802.11</v>
      </c>
      <c r="F224">
        <v>320</v>
      </c>
      <c r="G224" t="s">
        <v>1853</v>
      </c>
      <c r="H224" t="s">
        <v>405</v>
      </c>
      <c r="I224" s="1">
        <f t="shared" si="3"/>
        <v>-58</v>
      </c>
    </row>
    <row r="225" spans="1:9" x14ac:dyDescent="0.25">
      <c r="A225">
        <v>224</v>
      </c>
      <c r="B225">
        <v>24.679168137000001</v>
      </c>
      <c r="C225" t="s">
        <v>8</v>
      </c>
      <c r="D225" t="s">
        <v>9</v>
      </c>
      <c r="E225">
        <v>802.11</v>
      </c>
      <c r="F225">
        <v>320</v>
      </c>
      <c r="G225" t="s">
        <v>1853</v>
      </c>
      <c r="H225" t="s">
        <v>406</v>
      </c>
      <c r="I225" s="1">
        <f t="shared" si="3"/>
        <v>-58</v>
      </c>
    </row>
    <row r="226" spans="1:9" x14ac:dyDescent="0.25">
      <c r="A226">
        <v>225</v>
      </c>
      <c r="B226">
        <v>24.780928728999999</v>
      </c>
      <c r="C226" t="s">
        <v>8</v>
      </c>
      <c r="D226" t="s">
        <v>9</v>
      </c>
      <c r="E226">
        <v>802.11</v>
      </c>
      <c r="F226">
        <v>320</v>
      </c>
      <c r="G226" t="s">
        <v>1015</v>
      </c>
      <c r="H226" t="s">
        <v>407</v>
      </c>
      <c r="I226" s="1">
        <f t="shared" si="3"/>
        <v>-56</v>
      </c>
    </row>
    <row r="227" spans="1:9" x14ac:dyDescent="0.25">
      <c r="A227">
        <v>226</v>
      </c>
      <c r="B227">
        <v>24.986065573000001</v>
      </c>
      <c r="C227" t="s">
        <v>8</v>
      </c>
      <c r="D227" t="s">
        <v>9</v>
      </c>
      <c r="E227">
        <v>802.11</v>
      </c>
      <c r="F227">
        <v>320</v>
      </c>
      <c r="G227" t="s">
        <v>1853</v>
      </c>
      <c r="H227" t="s">
        <v>409</v>
      </c>
      <c r="I227" s="1">
        <f t="shared" si="3"/>
        <v>-58</v>
      </c>
    </row>
    <row r="228" spans="1:9" x14ac:dyDescent="0.25">
      <c r="A228">
        <v>227</v>
      </c>
      <c r="B228">
        <v>25.087645305999999</v>
      </c>
      <c r="C228" t="s">
        <v>8</v>
      </c>
      <c r="D228" t="s">
        <v>9</v>
      </c>
      <c r="E228">
        <v>802.11</v>
      </c>
      <c r="F228">
        <v>320</v>
      </c>
      <c r="G228" t="s">
        <v>1570</v>
      </c>
      <c r="H228" t="s">
        <v>410</v>
      </c>
      <c r="I228" s="1">
        <f t="shared" si="3"/>
        <v>-68</v>
      </c>
    </row>
    <row r="229" spans="1:9" x14ac:dyDescent="0.25">
      <c r="A229">
        <v>228</v>
      </c>
      <c r="B229">
        <v>25.190108811999998</v>
      </c>
      <c r="C229" t="s">
        <v>8</v>
      </c>
      <c r="D229" t="s">
        <v>9</v>
      </c>
      <c r="E229">
        <v>802.11</v>
      </c>
      <c r="F229">
        <v>320</v>
      </c>
      <c r="G229" t="s">
        <v>1572</v>
      </c>
      <c r="H229" t="s">
        <v>411</v>
      </c>
      <c r="I229" s="1">
        <f t="shared" si="3"/>
        <v>-64</v>
      </c>
    </row>
    <row r="230" spans="1:9" x14ac:dyDescent="0.25">
      <c r="A230">
        <v>229</v>
      </c>
      <c r="B230">
        <v>25.396163120000001</v>
      </c>
      <c r="C230" t="s">
        <v>8</v>
      </c>
      <c r="D230" t="s">
        <v>9</v>
      </c>
      <c r="E230">
        <v>802.11</v>
      </c>
      <c r="F230">
        <v>320</v>
      </c>
      <c r="G230" t="s">
        <v>1572</v>
      </c>
      <c r="H230" t="s">
        <v>2979</v>
      </c>
      <c r="I230" s="1">
        <f t="shared" si="3"/>
        <v>-64</v>
      </c>
    </row>
    <row r="231" spans="1:9" x14ac:dyDescent="0.25">
      <c r="A231">
        <v>230</v>
      </c>
      <c r="B231">
        <v>25.501062807</v>
      </c>
      <c r="C231" t="s">
        <v>8</v>
      </c>
      <c r="D231" t="s">
        <v>9</v>
      </c>
      <c r="E231">
        <v>802.11</v>
      </c>
      <c r="F231">
        <v>320</v>
      </c>
      <c r="G231" t="s">
        <v>1835</v>
      </c>
      <c r="H231" t="s">
        <v>413</v>
      </c>
      <c r="I231" s="1">
        <f t="shared" si="3"/>
        <v>-60</v>
      </c>
    </row>
    <row r="232" spans="1:9" x14ac:dyDescent="0.25">
      <c r="A232">
        <v>231</v>
      </c>
      <c r="B232">
        <v>25.704910795</v>
      </c>
      <c r="C232" t="s">
        <v>8</v>
      </c>
      <c r="D232" t="s">
        <v>9</v>
      </c>
      <c r="E232">
        <v>802.11</v>
      </c>
      <c r="F232">
        <v>320</v>
      </c>
      <c r="G232" t="s">
        <v>1853</v>
      </c>
      <c r="H232" t="s">
        <v>415</v>
      </c>
      <c r="I232" s="1">
        <f t="shared" si="3"/>
        <v>-58</v>
      </c>
    </row>
    <row r="233" spans="1:9" x14ac:dyDescent="0.25">
      <c r="A233">
        <v>232</v>
      </c>
      <c r="B233">
        <v>25.906920834000001</v>
      </c>
      <c r="C233" t="s">
        <v>8</v>
      </c>
      <c r="D233" t="s">
        <v>9</v>
      </c>
      <c r="E233">
        <v>802.11</v>
      </c>
      <c r="F233">
        <v>320</v>
      </c>
      <c r="G233" t="s">
        <v>1853</v>
      </c>
      <c r="H233" t="s">
        <v>417</v>
      </c>
      <c r="I233" s="1">
        <f t="shared" si="3"/>
        <v>-58</v>
      </c>
    </row>
    <row r="234" spans="1:9" x14ac:dyDescent="0.25">
      <c r="A234">
        <v>233</v>
      </c>
      <c r="B234">
        <v>26.009314431</v>
      </c>
      <c r="C234" t="s">
        <v>8</v>
      </c>
      <c r="D234" t="s">
        <v>9</v>
      </c>
      <c r="E234">
        <v>802.11</v>
      </c>
      <c r="F234">
        <v>320</v>
      </c>
      <c r="G234" t="s">
        <v>1015</v>
      </c>
      <c r="H234" t="s">
        <v>418</v>
      </c>
      <c r="I234" s="1">
        <f t="shared" si="3"/>
        <v>-56</v>
      </c>
    </row>
    <row r="235" spans="1:9" x14ac:dyDescent="0.25">
      <c r="A235">
        <v>234</v>
      </c>
      <c r="B235">
        <v>26.111634919</v>
      </c>
      <c r="C235" t="s">
        <v>8</v>
      </c>
      <c r="D235" t="s">
        <v>9</v>
      </c>
      <c r="E235">
        <v>802.11</v>
      </c>
      <c r="F235">
        <v>320</v>
      </c>
      <c r="G235" t="s">
        <v>1568</v>
      </c>
      <c r="H235" t="s">
        <v>419</v>
      </c>
      <c r="I235" s="1">
        <f t="shared" si="3"/>
        <v>-66</v>
      </c>
    </row>
    <row r="236" spans="1:9" x14ac:dyDescent="0.25">
      <c r="A236">
        <v>235</v>
      </c>
      <c r="B236">
        <v>26.215154068</v>
      </c>
      <c r="C236" t="s">
        <v>8</v>
      </c>
      <c r="D236" t="s">
        <v>9</v>
      </c>
      <c r="E236">
        <v>802.11</v>
      </c>
      <c r="F236">
        <v>320</v>
      </c>
      <c r="G236" t="s">
        <v>1572</v>
      </c>
      <c r="H236" t="s">
        <v>420</v>
      </c>
      <c r="I236" s="1">
        <f t="shared" si="3"/>
        <v>-64</v>
      </c>
    </row>
    <row r="237" spans="1:9" x14ac:dyDescent="0.25">
      <c r="A237">
        <v>236</v>
      </c>
      <c r="B237">
        <v>26.317568085000001</v>
      </c>
      <c r="C237" t="s">
        <v>8</v>
      </c>
      <c r="D237" t="s">
        <v>9</v>
      </c>
      <c r="E237">
        <v>802.11</v>
      </c>
      <c r="F237">
        <v>320</v>
      </c>
      <c r="G237" t="s">
        <v>1572</v>
      </c>
      <c r="H237" t="s">
        <v>421</v>
      </c>
      <c r="I237" s="1">
        <f t="shared" si="3"/>
        <v>-64</v>
      </c>
    </row>
    <row r="238" spans="1:9" x14ac:dyDescent="0.25">
      <c r="A238">
        <v>237</v>
      </c>
      <c r="B238">
        <v>26.419957184000001</v>
      </c>
      <c r="C238" t="s">
        <v>8</v>
      </c>
      <c r="D238" t="s">
        <v>9</v>
      </c>
      <c r="E238">
        <v>802.11</v>
      </c>
      <c r="F238">
        <v>320</v>
      </c>
      <c r="G238" t="s">
        <v>1572</v>
      </c>
      <c r="H238" t="s">
        <v>422</v>
      </c>
      <c r="I238" s="1">
        <f t="shared" si="3"/>
        <v>-64</v>
      </c>
    </row>
    <row r="239" spans="1:9" x14ac:dyDescent="0.25">
      <c r="A239">
        <v>238</v>
      </c>
      <c r="B239">
        <v>26.521340638000002</v>
      </c>
      <c r="C239" t="s">
        <v>8</v>
      </c>
      <c r="D239" t="s">
        <v>9</v>
      </c>
      <c r="E239">
        <v>802.11</v>
      </c>
      <c r="F239">
        <v>320</v>
      </c>
      <c r="G239" t="s">
        <v>1835</v>
      </c>
      <c r="H239" t="s">
        <v>423</v>
      </c>
      <c r="I239" s="1">
        <f t="shared" si="3"/>
        <v>-60</v>
      </c>
    </row>
    <row r="240" spans="1:9" x14ac:dyDescent="0.25">
      <c r="A240">
        <v>239</v>
      </c>
      <c r="B240">
        <v>26.623574010999999</v>
      </c>
      <c r="C240" t="s">
        <v>8</v>
      </c>
      <c r="D240" t="s">
        <v>9</v>
      </c>
      <c r="E240">
        <v>802.11</v>
      </c>
      <c r="F240">
        <v>320</v>
      </c>
      <c r="G240" t="s">
        <v>1853</v>
      </c>
      <c r="H240" t="s">
        <v>424</v>
      </c>
      <c r="I240" s="1">
        <f t="shared" si="3"/>
        <v>-58</v>
      </c>
    </row>
    <row r="241" spans="1:9" x14ac:dyDescent="0.25">
      <c r="A241">
        <v>240</v>
      </c>
      <c r="B241">
        <v>26.829552143000001</v>
      </c>
      <c r="C241" t="s">
        <v>8</v>
      </c>
      <c r="D241" t="s">
        <v>9</v>
      </c>
      <c r="E241">
        <v>802.11</v>
      </c>
      <c r="F241">
        <v>320</v>
      </c>
      <c r="G241" t="s">
        <v>1572</v>
      </c>
      <c r="H241" t="s">
        <v>426</v>
      </c>
      <c r="I241" s="1">
        <f t="shared" si="3"/>
        <v>-64</v>
      </c>
    </row>
    <row r="242" spans="1:9" x14ac:dyDescent="0.25">
      <c r="A242">
        <v>241</v>
      </c>
      <c r="B242">
        <v>26.931942227</v>
      </c>
      <c r="C242" t="s">
        <v>8</v>
      </c>
      <c r="D242" t="s">
        <v>9</v>
      </c>
      <c r="E242">
        <v>802.11</v>
      </c>
      <c r="F242">
        <v>320</v>
      </c>
      <c r="G242" t="s">
        <v>1572</v>
      </c>
      <c r="H242" t="s">
        <v>427</v>
      </c>
      <c r="I242" s="1">
        <f t="shared" si="3"/>
        <v>-64</v>
      </c>
    </row>
    <row r="243" spans="1:9" x14ac:dyDescent="0.25">
      <c r="A243">
        <v>242</v>
      </c>
      <c r="B243">
        <v>27.034358053999998</v>
      </c>
      <c r="C243" t="s">
        <v>8</v>
      </c>
      <c r="D243" t="s">
        <v>9</v>
      </c>
      <c r="E243">
        <v>802.11</v>
      </c>
      <c r="F243">
        <v>320</v>
      </c>
      <c r="G243" t="s">
        <v>1822</v>
      </c>
      <c r="H243" t="s">
        <v>428</v>
      </c>
      <c r="I243" s="1">
        <f t="shared" si="3"/>
        <v>-72</v>
      </c>
    </row>
    <row r="244" spans="1:9" x14ac:dyDescent="0.25">
      <c r="A244">
        <v>243</v>
      </c>
      <c r="B244">
        <v>27.238241272</v>
      </c>
      <c r="C244" t="s">
        <v>8</v>
      </c>
      <c r="D244" t="s">
        <v>9</v>
      </c>
      <c r="E244">
        <v>802.11</v>
      </c>
      <c r="F244">
        <v>320</v>
      </c>
      <c r="G244" t="s">
        <v>1572</v>
      </c>
      <c r="H244" t="s">
        <v>2980</v>
      </c>
      <c r="I244" s="1">
        <f t="shared" si="3"/>
        <v>-64</v>
      </c>
    </row>
    <row r="245" spans="1:9" x14ac:dyDescent="0.25">
      <c r="A245">
        <v>244</v>
      </c>
      <c r="B245">
        <v>27.341550786999999</v>
      </c>
      <c r="C245" t="s">
        <v>8</v>
      </c>
      <c r="D245" t="s">
        <v>9</v>
      </c>
      <c r="E245">
        <v>802.11</v>
      </c>
      <c r="F245">
        <v>320</v>
      </c>
      <c r="G245" t="s">
        <v>1572</v>
      </c>
      <c r="H245" t="s">
        <v>2981</v>
      </c>
      <c r="I245" s="1">
        <f t="shared" si="3"/>
        <v>-64</v>
      </c>
    </row>
    <row r="246" spans="1:9" x14ac:dyDescent="0.25">
      <c r="A246">
        <v>245</v>
      </c>
      <c r="B246">
        <v>27.443961455</v>
      </c>
      <c r="C246" t="s">
        <v>8</v>
      </c>
      <c r="D246" t="s">
        <v>9</v>
      </c>
      <c r="E246">
        <v>802.11</v>
      </c>
      <c r="F246">
        <v>320</v>
      </c>
      <c r="G246" t="s">
        <v>1853</v>
      </c>
      <c r="H246" t="s">
        <v>430</v>
      </c>
      <c r="I246" s="1">
        <f t="shared" si="3"/>
        <v>-58</v>
      </c>
    </row>
    <row r="247" spans="1:9" x14ac:dyDescent="0.25">
      <c r="A247">
        <v>246</v>
      </c>
      <c r="B247">
        <v>27.546366079999999</v>
      </c>
      <c r="C247" t="s">
        <v>8</v>
      </c>
      <c r="D247" t="s">
        <v>9</v>
      </c>
      <c r="E247">
        <v>802.11</v>
      </c>
      <c r="F247">
        <v>320</v>
      </c>
      <c r="G247" t="s">
        <v>1835</v>
      </c>
      <c r="H247" t="s">
        <v>431</v>
      </c>
      <c r="I247" s="1">
        <f t="shared" si="3"/>
        <v>-60</v>
      </c>
    </row>
    <row r="248" spans="1:9" x14ac:dyDescent="0.25">
      <c r="A248">
        <v>247</v>
      </c>
      <c r="B248">
        <v>27.750573158000002</v>
      </c>
      <c r="C248" t="s">
        <v>8</v>
      </c>
      <c r="D248" t="s">
        <v>9</v>
      </c>
      <c r="E248">
        <v>802.11</v>
      </c>
      <c r="F248">
        <v>320</v>
      </c>
      <c r="G248" t="s">
        <v>1835</v>
      </c>
      <c r="H248" t="s">
        <v>432</v>
      </c>
      <c r="I248" s="1">
        <f t="shared" si="3"/>
        <v>-60</v>
      </c>
    </row>
    <row r="249" spans="1:9" x14ac:dyDescent="0.25">
      <c r="A249">
        <v>248</v>
      </c>
      <c r="B249">
        <v>27.852753734</v>
      </c>
      <c r="C249" t="s">
        <v>8</v>
      </c>
      <c r="D249" t="s">
        <v>9</v>
      </c>
      <c r="E249">
        <v>802.11</v>
      </c>
      <c r="F249">
        <v>320</v>
      </c>
      <c r="G249" t="s">
        <v>1853</v>
      </c>
      <c r="H249" t="s">
        <v>433</v>
      </c>
      <c r="I249" s="1">
        <f t="shared" si="3"/>
        <v>-58</v>
      </c>
    </row>
    <row r="250" spans="1:9" x14ac:dyDescent="0.25">
      <c r="A250">
        <v>249</v>
      </c>
      <c r="B250">
        <v>27.954763412999998</v>
      </c>
      <c r="C250" t="s">
        <v>8</v>
      </c>
      <c r="D250" t="s">
        <v>9</v>
      </c>
      <c r="E250">
        <v>802.11</v>
      </c>
      <c r="F250">
        <v>320</v>
      </c>
      <c r="G250" t="s">
        <v>1015</v>
      </c>
      <c r="H250" t="s">
        <v>434</v>
      </c>
      <c r="I250" s="1">
        <f t="shared" si="3"/>
        <v>-56</v>
      </c>
    </row>
    <row r="251" spans="1:9" x14ac:dyDescent="0.25">
      <c r="A251">
        <v>250</v>
      </c>
      <c r="B251">
        <v>28.057282814000001</v>
      </c>
      <c r="C251" t="s">
        <v>8</v>
      </c>
      <c r="D251" t="s">
        <v>9</v>
      </c>
      <c r="E251">
        <v>802.11</v>
      </c>
      <c r="F251">
        <v>320</v>
      </c>
      <c r="G251" t="s">
        <v>1568</v>
      </c>
      <c r="H251" t="s">
        <v>2982</v>
      </c>
      <c r="I251" s="1">
        <f t="shared" si="3"/>
        <v>-66</v>
      </c>
    </row>
    <row r="252" spans="1:9" x14ac:dyDescent="0.25">
      <c r="A252">
        <v>251</v>
      </c>
      <c r="B252">
        <v>28.159616918000001</v>
      </c>
      <c r="C252" t="s">
        <v>8</v>
      </c>
      <c r="D252" t="s">
        <v>9</v>
      </c>
      <c r="E252">
        <v>802.11</v>
      </c>
      <c r="F252">
        <v>320</v>
      </c>
      <c r="G252" t="s">
        <v>1876</v>
      </c>
      <c r="H252" t="s">
        <v>435</v>
      </c>
      <c r="I252" s="1">
        <f t="shared" si="3"/>
        <v>-62</v>
      </c>
    </row>
    <row r="253" spans="1:9" x14ac:dyDescent="0.25">
      <c r="A253">
        <v>252</v>
      </c>
      <c r="B253">
        <v>28.263159284</v>
      </c>
      <c r="C253" t="s">
        <v>8</v>
      </c>
      <c r="D253" t="s">
        <v>9</v>
      </c>
      <c r="E253">
        <v>802.11</v>
      </c>
      <c r="F253">
        <v>320</v>
      </c>
      <c r="G253" t="s">
        <v>1572</v>
      </c>
      <c r="H253" t="s">
        <v>436</v>
      </c>
      <c r="I253" s="1">
        <f t="shared" si="3"/>
        <v>-64</v>
      </c>
    </row>
    <row r="254" spans="1:9" x14ac:dyDescent="0.25">
      <c r="A254">
        <v>253</v>
      </c>
      <c r="B254">
        <v>28.364933765</v>
      </c>
      <c r="C254" t="s">
        <v>8</v>
      </c>
      <c r="D254" t="s">
        <v>9</v>
      </c>
      <c r="E254">
        <v>802.11</v>
      </c>
      <c r="F254">
        <v>320</v>
      </c>
      <c r="G254" t="s">
        <v>1572</v>
      </c>
      <c r="H254" t="s">
        <v>437</v>
      </c>
      <c r="I254" s="1">
        <f t="shared" si="3"/>
        <v>-64</v>
      </c>
    </row>
    <row r="255" spans="1:9" x14ac:dyDescent="0.25">
      <c r="A255">
        <v>254</v>
      </c>
      <c r="B255">
        <v>28.385816949999999</v>
      </c>
      <c r="C255" t="s">
        <v>8</v>
      </c>
      <c r="D255" t="s">
        <v>1843</v>
      </c>
      <c r="E255">
        <v>802.11</v>
      </c>
      <c r="F255">
        <v>314</v>
      </c>
      <c r="G255" t="s">
        <v>1570</v>
      </c>
      <c r="H255" t="s">
        <v>2983</v>
      </c>
      <c r="I255" s="1">
        <f t="shared" si="3"/>
        <v>-68</v>
      </c>
    </row>
    <row r="256" spans="1:9" x14ac:dyDescent="0.25">
      <c r="A256">
        <v>255</v>
      </c>
      <c r="B256">
        <v>28.388961748</v>
      </c>
      <c r="C256" t="s">
        <v>8</v>
      </c>
      <c r="D256" t="s">
        <v>1843</v>
      </c>
      <c r="E256">
        <v>802.11</v>
      </c>
      <c r="F256">
        <v>314</v>
      </c>
      <c r="G256" t="s">
        <v>1570</v>
      </c>
      <c r="H256" t="s">
        <v>2984</v>
      </c>
      <c r="I256" s="1">
        <f t="shared" si="3"/>
        <v>-68</v>
      </c>
    </row>
    <row r="257" spans="1:9" x14ac:dyDescent="0.25">
      <c r="A257">
        <v>256</v>
      </c>
      <c r="B257">
        <v>28.392069253999999</v>
      </c>
      <c r="C257" t="s">
        <v>8</v>
      </c>
      <c r="D257" t="s">
        <v>1843</v>
      </c>
      <c r="E257">
        <v>802.11</v>
      </c>
      <c r="F257">
        <v>314</v>
      </c>
      <c r="G257" t="s">
        <v>1572</v>
      </c>
      <c r="H257" t="s">
        <v>2984</v>
      </c>
      <c r="I257" s="1">
        <f t="shared" si="3"/>
        <v>-64</v>
      </c>
    </row>
    <row r="258" spans="1:9" x14ac:dyDescent="0.25">
      <c r="A258">
        <v>257</v>
      </c>
      <c r="B258">
        <v>28.405852978999999</v>
      </c>
      <c r="C258" t="s">
        <v>8</v>
      </c>
      <c r="D258" t="s">
        <v>1843</v>
      </c>
      <c r="E258">
        <v>802.11</v>
      </c>
      <c r="F258">
        <v>314</v>
      </c>
      <c r="G258" t="s">
        <v>1572</v>
      </c>
      <c r="H258" t="s">
        <v>2985</v>
      </c>
      <c r="I258" s="1">
        <f t="shared" si="3"/>
        <v>-64</v>
      </c>
    </row>
    <row r="259" spans="1:9" x14ac:dyDescent="0.25">
      <c r="A259">
        <v>258</v>
      </c>
      <c r="B259">
        <v>28.409756175999998</v>
      </c>
      <c r="C259" t="s">
        <v>8</v>
      </c>
      <c r="D259" t="s">
        <v>1843</v>
      </c>
      <c r="E259">
        <v>802.11</v>
      </c>
      <c r="F259">
        <v>314</v>
      </c>
      <c r="G259" t="s">
        <v>1572</v>
      </c>
      <c r="H259" t="s">
        <v>2986</v>
      </c>
      <c r="I259" s="1">
        <f t="shared" ref="I259:I322" si="4">INT(LEFT($G259,LEN($G259)-3))</f>
        <v>-64</v>
      </c>
    </row>
    <row r="260" spans="1:9" x14ac:dyDescent="0.25">
      <c r="A260">
        <v>259</v>
      </c>
      <c r="B260">
        <v>28.412165812000001</v>
      </c>
      <c r="C260" t="s">
        <v>8</v>
      </c>
      <c r="D260" t="s">
        <v>1843</v>
      </c>
      <c r="E260">
        <v>802.11</v>
      </c>
      <c r="F260">
        <v>314</v>
      </c>
      <c r="G260" t="s">
        <v>1572</v>
      </c>
      <c r="H260" t="s">
        <v>2986</v>
      </c>
      <c r="I260" s="1">
        <f t="shared" si="4"/>
        <v>-64</v>
      </c>
    </row>
    <row r="261" spans="1:9" x14ac:dyDescent="0.25">
      <c r="A261">
        <v>260</v>
      </c>
      <c r="B261">
        <v>28.449708971</v>
      </c>
      <c r="C261" t="s">
        <v>8</v>
      </c>
      <c r="D261" t="s">
        <v>1843</v>
      </c>
      <c r="E261">
        <v>802.11</v>
      </c>
      <c r="F261">
        <v>314</v>
      </c>
      <c r="G261" t="s">
        <v>1572</v>
      </c>
      <c r="H261" t="s">
        <v>2987</v>
      </c>
      <c r="I261" s="1">
        <f t="shared" si="4"/>
        <v>-64</v>
      </c>
    </row>
    <row r="262" spans="1:9" x14ac:dyDescent="0.25">
      <c r="A262">
        <v>261</v>
      </c>
      <c r="B262">
        <v>28.452118875</v>
      </c>
      <c r="C262" t="s">
        <v>8</v>
      </c>
      <c r="D262" t="s">
        <v>1843</v>
      </c>
      <c r="E262">
        <v>802.11</v>
      </c>
      <c r="F262">
        <v>314</v>
      </c>
      <c r="G262" t="s">
        <v>1572</v>
      </c>
      <c r="H262" t="s">
        <v>2988</v>
      </c>
      <c r="I262" s="1">
        <f t="shared" si="4"/>
        <v>-64</v>
      </c>
    </row>
    <row r="263" spans="1:9" x14ac:dyDescent="0.25">
      <c r="A263">
        <v>262</v>
      </c>
      <c r="B263">
        <v>28.455353290000001</v>
      </c>
      <c r="C263" t="s">
        <v>8</v>
      </c>
      <c r="D263" t="s">
        <v>1843</v>
      </c>
      <c r="E263">
        <v>802.11</v>
      </c>
      <c r="F263">
        <v>314</v>
      </c>
      <c r="G263" t="s">
        <v>1572</v>
      </c>
      <c r="H263" t="s">
        <v>2988</v>
      </c>
      <c r="I263" s="1">
        <f t="shared" si="4"/>
        <v>-64</v>
      </c>
    </row>
    <row r="264" spans="1:9" x14ac:dyDescent="0.25">
      <c r="A264">
        <v>263</v>
      </c>
      <c r="B264">
        <v>28.458222732999999</v>
      </c>
      <c r="C264" t="s">
        <v>8</v>
      </c>
      <c r="D264" t="s">
        <v>1843</v>
      </c>
      <c r="E264">
        <v>802.11</v>
      </c>
      <c r="F264">
        <v>314</v>
      </c>
      <c r="G264" t="s">
        <v>1572</v>
      </c>
      <c r="H264" t="s">
        <v>2988</v>
      </c>
      <c r="I264" s="1">
        <f t="shared" si="4"/>
        <v>-64</v>
      </c>
    </row>
    <row r="265" spans="1:9" x14ac:dyDescent="0.25">
      <c r="A265">
        <v>264</v>
      </c>
      <c r="B265">
        <v>28.461054351000001</v>
      </c>
      <c r="C265" t="s">
        <v>8</v>
      </c>
      <c r="D265" t="s">
        <v>1843</v>
      </c>
      <c r="E265">
        <v>802.11</v>
      </c>
      <c r="F265">
        <v>314</v>
      </c>
      <c r="G265" t="s">
        <v>1572</v>
      </c>
      <c r="H265" t="s">
        <v>2988</v>
      </c>
      <c r="I265" s="1">
        <f t="shared" si="4"/>
        <v>-64</v>
      </c>
    </row>
    <row r="266" spans="1:9" x14ac:dyDescent="0.25">
      <c r="A266">
        <v>265</v>
      </c>
      <c r="B266">
        <v>28.466761559999998</v>
      </c>
      <c r="C266" t="s">
        <v>8</v>
      </c>
      <c r="D266" t="s">
        <v>9</v>
      </c>
      <c r="E266">
        <v>802.11</v>
      </c>
      <c r="F266">
        <v>320</v>
      </c>
      <c r="G266" t="s">
        <v>1835</v>
      </c>
      <c r="H266" t="s">
        <v>440</v>
      </c>
      <c r="I266" s="1">
        <f t="shared" si="4"/>
        <v>-60</v>
      </c>
    </row>
    <row r="267" spans="1:9" x14ac:dyDescent="0.25">
      <c r="A267">
        <v>266</v>
      </c>
      <c r="B267">
        <v>28.569322107000001</v>
      </c>
      <c r="C267" t="s">
        <v>8</v>
      </c>
      <c r="D267" t="s">
        <v>9</v>
      </c>
      <c r="E267">
        <v>802.11</v>
      </c>
      <c r="F267">
        <v>320</v>
      </c>
      <c r="G267" t="s">
        <v>1835</v>
      </c>
      <c r="H267" t="s">
        <v>441</v>
      </c>
      <c r="I267" s="1">
        <f t="shared" si="4"/>
        <v>-60</v>
      </c>
    </row>
    <row r="268" spans="1:9" x14ac:dyDescent="0.25">
      <c r="A268">
        <v>267</v>
      </c>
      <c r="B268">
        <v>28.775132810999999</v>
      </c>
      <c r="C268" t="s">
        <v>8</v>
      </c>
      <c r="D268" t="s">
        <v>9</v>
      </c>
      <c r="E268">
        <v>802.11</v>
      </c>
      <c r="F268">
        <v>320</v>
      </c>
      <c r="G268" t="s">
        <v>1572</v>
      </c>
      <c r="H268" t="s">
        <v>443</v>
      </c>
      <c r="I268" s="1">
        <f t="shared" si="4"/>
        <v>-64</v>
      </c>
    </row>
    <row r="269" spans="1:9" x14ac:dyDescent="0.25">
      <c r="A269">
        <v>268</v>
      </c>
      <c r="B269">
        <v>28.877538484999999</v>
      </c>
      <c r="C269" t="s">
        <v>8</v>
      </c>
      <c r="D269" t="s">
        <v>9</v>
      </c>
      <c r="E269">
        <v>802.11</v>
      </c>
      <c r="F269">
        <v>320</v>
      </c>
      <c r="G269" t="s">
        <v>1835</v>
      </c>
      <c r="H269" t="s">
        <v>444</v>
      </c>
      <c r="I269" s="1">
        <f t="shared" si="4"/>
        <v>-60</v>
      </c>
    </row>
    <row r="270" spans="1:9" x14ac:dyDescent="0.25">
      <c r="A270">
        <v>269</v>
      </c>
      <c r="B270">
        <v>28.978888292000001</v>
      </c>
      <c r="C270" t="s">
        <v>8</v>
      </c>
      <c r="D270" t="s">
        <v>9</v>
      </c>
      <c r="E270">
        <v>802.11</v>
      </c>
      <c r="F270">
        <v>320</v>
      </c>
      <c r="G270" t="s">
        <v>1835</v>
      </c>
      <c r="H270" t="s">
        <v>2989</v>
      </c>
      <c r="I270" s="1">
        <f t="shared" si="4"/>
        <v>-60</v>
      </c>
    </row>
    <row r="271" spans="1:9" x14ac:dyDescent="0.25">
      <c r="A271">
        <v>270</v>
      </c>
      <c r="B271">
        <v>29.183610911999999</v>
      </c>
      <c r="C271" t="s">
        <v>8</v>
      </c>
      <c r="D271" t="s">
        <v>9</v>
      </c>
      <c r="E271">
        <v>802.11</v>
      </c>
      <c r="F271">
        <v>320</v>
      </c>
      <c r="G271" t="s">
        <v>1570</v>
      </c>
      <c r="H271" t="s">
        <v>2990</v>
      </c>
      <c r="I271" s="1">
        <f t="shared" si="4"/>
        <v>-68</v>
      </c>
    </row>
    <row r="272" spans="1:9" x14ac:dyDescent="0.25">
      <c r="A272">
        <v>271</v>
      </c>
      <c r="B272">
        <v>29.287079567999999</v>
      </c>
      <c r="C272" t="s">
        <v>8</v>
      </c>
      <c r="D272" t="s">
        <v>9</v>
      </c>
      <c r="E272">
        <v>802.11</v>
      </c>
      <c r="F272">
        <v>320</v>
      </c>
      <c r="G272" t="s">
        <v>1572</v>
      </c>
      <c r="H272" t="s">
        <v>446</v>
      </c>
      <c r="I272" s="1">
        <f t="shared" si="4"/>
        <v>-64</v>
      </c>
    </row>
    <row r="273" spans="1:9" x14ac:dyDescent="0.25">
      <c r="A273">
        <v>272</v>
      </c>
      <c r="B273">
        <v>29.389528454000001</v>
      </c>
      <c r="C273" t="s">
        <v>8</v>
      </c>
      <c r="D273" t="s">
        <v>9</v>
      </c>
      <c r="E273">
        <v>802.11</v>
      </c>
      <c r="F273">
        <v>320</v>
      </c>
      <c r="G273" t="s">
        <v>1572</v>
      </c>
      <c r="H273" t="s">
        <v>2991</v>
      </c>
      <c r="I273" s="1">
        <f t="shared" si="4"/>
        <v>-64</v>
      </c>
    </row>
    <row r="274" spans="1:9" x14ac:dyDescent="0.25">
      <c r="A274">
        <v>273</v>
      </c>
      <c r="B274">
        <v>29.490879368000002</v>
      </c>
      <c r="C274" t="s">
        <v>8</v>
      </c>
      <c r="D274" t="s">
        <v>9</v>
      </c>
      <c r="E274">
        <v>802.11</v>
      </c>
      <c r="F274">
        <v>320</v>
      </c>
      <c r="G274" t="s">
        <v>1835</v>
      </c>
      <c r="H274" t="s">
        <v>447</v>
      </c>
      <c r="I274" s="1">
        <f t="shared" si="4"/>
        <v>-60</v>
      </c>
    </row>
    <row r="275" spans="1:9" x14ac:dyDescent="0.25">
      <c r="A275">
        <v>274</v>
      </c>
      <c r="B275">
        <v>29.594331233999998</v>
      </c>
      <c r="C275" t="s">
        <v>8</v>
      </c>
      <c r="D275" t="s">
        <v>9</v>
      </c>
      <c r="E275">
        <v>802.11</v>
      </c>
      <c r="F275">
        <v>320</v>
      </c>
      <c r="G275" t="s">
        <v>1572</v>
      </c>
      <c r="H275" t="s">
        <v>448</v>
      </c>
      <c r="I275" s="1">
        <f t="shared" si="4"/>
        <v>-64</v>
      </c>
    </row>
    <row r="276" spans="1:9" x14ac:dyDescent="0.25">
      <c r="A276">
        <v>275</v>
      </c>
      <c r="B276">
        <v>29.696490628999999</v>
      </c>
      <c r="C276" t="s">
        <v>8</v>
      </c>
      <c r="D276" t="s">
        <v>9</v>
      </c>
      <c r="E276">
        <v>802.11</v>
      </c>
      <c r="F276">
        <v>320</v>
      </c>
      <c r="G276" t="s">
        <v>1853</v>
      </c>
      <c r="H276" t="s">
        <v>449</v>
      </c>
      <c r="I276" s="1">
        <f t="shared" si="4"/>
        <v>-58</v>
      </c>
    </row>
    <row r="277" spans="1:9" x14ac:dyDescent="0.25">
      <c r="A277">
        <v>276</v>
      </c>
      <c r="B277">
        <v>29.798123259</v>
      </c>
      <c r="C277" t="s">
        <v>8</v>
      </c>
      <c r="D277" t="s">
        <v>9</v>
      </c>
      <c r="E277">
        <v>802.11</v>
      </c>
      <c r="F277">
        <v>320</v>
      </c>
      <c r="G277" t="s">
        <v>1853</v>
      </c>
      <c r="H277" t="s">
        <v>2992</v>
      </c>
      <c r="I277" s="1">
        <f t="shared" si="4"/>
        <v>-58</v>
      </c>
    </row>
    <row r="278" spans="1:9" x14ac:dyDescent="0.25">
      <c r="A278">
        <v>277</v>
      </c>
      <c r="B278">
        <v>29.901079225</v>
      </c>
      <c r="C278" t="s">
        <v>8</v>
      </c>
      <c r="D278" t="s">
        <v>9</v>
      </c>
      <c r="E278">
        <v>802.11</v>
      </c>
      <c r="F278">
        <v>320</v>
      </c>
      <c r="G278" t="s">
        <v>1853</v>
      </c>
      <c r="H278" t="s">
        <v>450</v>
      </c>
      <c r="I278" s="1">
        <f t="shared" si="4"/>
        <v>-58</v>
      </c>
    </row>
    <row r="279" spans="1:9" x14ac:dyDescent="0.25">
      <c r="A279">
        <v>278</v>
      </c>
      <c r="B279">
        <v>30.106326120999999</v>
      </c>
      <c r="C279" t="s">
        <v>8</v>
      </c>
      <c r="D279" t="s">
        <v>9</v>
      </c>
      <c r="E279">
        <v>802.11</v>
      </c>
      <c r="F279">
        <v>320</v>
      </c>
      <c r="G279" t="s">
        <v>1570</v>
      </c>
      <c r="H279" t="s">
        <v>451</v>
      </c>
      <c r="I279" s="1">
        <f t="shared" si="4"/>
        <v>-68</v>
      </c>
    </row>
    <row r="280" spans="1:9" x14ac:dyDescent="0.25">
      <c r="A280">
        <v>279</v>
      </c>
      <c r="B280">
        <v>30.207595213000001</v>
      </c>
      <c r="C280" t="s">
        <v>8</v>
      </c>
      <c r="D280" t="s">
        <v>9</v>
      </c>
      <c r="E280">
        <v>802.11</v>
      </c>
      <c r="F280">
        <v>320</v>
      </c>
      <c r="G280" t="s">
        <v>1570</v>
      </c>
      <c r="H280" t="s">
        <v>2993</v>
      </c>
      <c r="I280" s="1">
        <f t="shared" si="4"/>
        <v>-68</v>
      </c>
    </row>
    <row r="281" spans="1:9" x14ac:dyDescent="0.25">
      <c r="A281">
        <v>280</v>
      </c>
      <c r="B281">
        <v>30.310105485000001</v>
      </c>
      <c r="C281" t="s">
        <v>8</v>
      </c>
      <c r="D281" t="s">
        <v>9</v>
      </c>
      <c r="E281">
        <v>802.11</v>
      </c>
      <c r="F281">
        <v>320</v>
      </c>
      <c r="G281" t="s">
        <v>1572</v>
      </c>
      <c r="H281" t="s">
        <v>452</v>
      </c>
      <c r="I281" s="1">
        <f t="shared" si="4"/>
        <v>-64</v>
      </c>
    </row>
    <row r="282" spans="1:9" x14ac:dyDescent="0.25">
      <c r="A282">
        <v>281</v>
      </c>
      <c r="B282">
        <v>30.514971389999999</v>
      </c>
      <c r="C282" t="s">
        <v>8</v>
      </c>
      <c r="D282" t="s">
        <v>9</v>
      </c>
      <c r="E282">
        <v>802.11</v>
      </c>
      <c r="F282">
        <v>320</v>
      </c>
      <c r="G282" t="s">
        <v>1572</v>
      </c>
      <c r="H282" t="s">
        <v>454</v>
      </c>
      <c r="I282" s="1">
        <f t="shared" si="4"/>
        <v>-64</v>
      </c>
    </row>
    <row r="283" spans="1:9" x14ac:dyDescent="0.25">
      <c r="A283">
        <v>282</v>
      </c>
      <c r="B283">
        <v>30.617315879</v>
      </c>
      <c r="C283" t="s">
        <v>8</v>
      </c>
      <c r="D283" t="s">
        <v>9</v>
      </c>
      <c r="E283">
        <v>802.11</v>
      </c>
      <c r="F283">
        <v>320</v>
      </c>
      <c r="G283" t="s">
        <v>1853</v>
      </c>
      <c r="H283" t="s">
        <v>455</v>
      </c>
      <c r="I283" s="1">
        <f t="shared" si="4"/>
        <v>-58</v>
      </c>
    </row>
    <row r="284" spans="1:9" x14ac:dyDescent="0.25">
      <c r="A284">
        <v>283</v>
      </c>
      <c r="B284">
        <v>30.71956123</v>
      </c>
      <c r="C284" t="s">
        <v>8</v>
      </c>
      <c r="D284" t="s">
        <v>9</v>
      </c>
      <c r="E284">
        <v>802.11</v>
      </c>
      <c r="F284">
        <v>320</v>
      </c>
      <c r="G284" t="s">
        <v>1835</v>
      </c>
      <c r="H284" t="s">
        <v>2994</v>
      </c>
      <c r="I284" s="1">
        <f t="shared" si="4"/>
        <v>-60</v>
      </c>
    </row>
    <row r="285" spans="1:9" x14ac:dyDescent="0.25">
      <c r="A285">
        <v>284</v>
      </c>
      <c r="B285">
        <v>30.823120274000001</v>
      </c>
      <c r="C285" t="s">
        <v>8</v>
      </c>
      <c r="D285" t="s">
        <v>9</v>
      </c>
      <c r="E285">
        <v>802.11</v>
      </c>
      <c r="F285">
        <v>320</v>
      </c>
      <c r="G285" t="s">
        <v>1853</v>
      </c>
      <c r="H285" t="s">
        <v>456</v>
      </c>
      <c r="I285" s="1">
        <f t="shared" si="4"/>
        <v>-58</v>
      </c>
    </row>
    <row r="286" spans="1:9" x14ac:dyDescent="0.25">
      <c r="A286">
        <v>285</v>
      </c>
      <c r="B286">
        <v>31.027906557000001</v>
      </c>
      <c r="C286" t="s">
        <v>8</v>
      </c>
      <c r="D286" t="s">
        <v>9</v>
      </c>
      <c r="E286">
        <v>802.11</v>
      </c>
      <c r="F286">
        <v>320</v>
      </c>
      <c r="G286" t="s">
        <v>1568</v>
      </c>
      <c r="H286" t="s">
        <v>458</v>
      </c>
      <c r="I286" s="1">
        <f t="shared" si="4"/>
        <v>-66</v>
      </c>
    </row>
    <row r="287" spans="1:9" x14ac:dyDescent="0.25">
      <c r="A287">
        <v>286</v>
      </c>
      <c r="B287">
        <v>31.130316721</v>
      </c>
      <c r="C287" t="s">
        <v>8</v>
      </c>
      <c r="D287" t="s">
        <v>9</v>
      </c>
      <c r="E287">
        <v>802.11</v>
      </c>
      <c r="F287">
        <v>320</v>
      </c>
      <c r="G287" t="s">
        <v>1572</v>
      </c>
      <c r="H287" t="s">
        <v>459</v>
      </c>
      <c r="I287" s="1">
        <f t="shared" si="4"/>
        <v>-64</v>
      </c>
    </row>
    <row r="288" spans="1:9" x14ac:dyDescent="0.25">
      <c r="A288">
        <v>287</v>
      </c>
      <c r="B288">
        <v>31.231883322000002</v>
      </c>
      <c r="C288" t="s">
        <v>8</v>
      </c>
      <c r="D288" t="s">
        <v>9</v>
      </c>
      <c r="E288">
        <v>802.11</v>
      </c>
      <c r="F288">
        <v>320</v>
      </c>
      <c r="G288" t="s">
        <v>1572</v>
      </c>
      <c r="H288" t="s">
        <v>460</v>
      </c>
      <c r="I288" s="1">
        <f t="shared" si="4"/>
        <v>-64</v>
      </c>
    </row>
    <row r="289" spans="1:9" x14ac:dyDescent="0.25">
      <c r="A289">
        <v>288</v>
      </c>
      <c r="B289">
        <v>31.436551552000001</v>
      </c>
      <c r="C289" t="s">
        <v>8</v>
      </c>
      <c r="D289" t="s">
        <v>9</v>
      </c>
      <c r="E289">
        <v>802.11</v>
      </c>
      <c r="F289">
        <v>320</v>
      </c>
      <c r="G289" t="s">
        <v>1572</v>
      </c>
      <c r="H289" t="s">
        <v>462</v>
      </c>
      <c r="I289" s="1">
        <f t="shared" si="4"/>
        <v>-64</v>
      </c>
    </row>
    <row r="290" spans="1:9" x14ac:dyDescent="0.25">
      <c r="A290">
        <v>289</v>
      </c>
      <c r="B290">
        <v>31.539919871999999</v>
      </c>
      <c r="C290" t="s">
        <v>8</v>
      </c>
      <c r="D290" t="s">
        <v>9</v>
      </c>
      <c r="E290">
        <v>802.11</v>
      </c>
      <c r="F290">
        <v>320</v>
      </c>
      <c r="G290" t="s">
        <v>1572</v>
      </c>
      <c r="H290" t="s">
        <v>463</v>
      </c>
      <c r="I290" s="1">
        <f t="shared" si="4"/>
        <v>-64</v>
      </c>
    </row>
    <row r="291" spans="1:9" x14ac:dyDescent="0.25">
      <c r="A291">
        <v>290</v>
      </c>
      <c r="B291">
        <v>31.743570301999998</v>
      </c>
      <c r="C291" t="s">
        <v>8</v>
      </c>
      <c r="D291" t="s">
        <v>9</v>
      </c>
      <c r="E291">
        <v>802.11</v>
      </c>
      <c r="F291">
        <v>320</v>
      </c>
      <c r="G291" t="s">
        <v>1572</v>
      </c>
      <c r="H291" t="s">
        <v>2995</v>
      </c>
      <c r="I291" s="1">
        <f t="shared" si="4"/>
        <v>-64</v>
      </c>
    </row>
    <row r="292" spans="1:9" x14ac:dyDescent="0.25">
      <c r="A292">
        <v>291</v>
      </c>
      <c r="B292">
        <v>31.847098922000001</v>
      </c>
      <c r="C292" t="s">
        <v>8</v>
      </c>
      <c r="D292" t="s">
        <v>9</v>
      </c>
      <c r="E292">
        <v>802.11</v>
      </c>
      <c r="F292">
        <v>320</v>
      </c>
      <c r="G292" t="s">
        <v>1572</v>
      </c>
      <c r="H292" t="s">
        <v>465</v>
      </c>
      <c r="I292" s="1">
        <f t="shared" si="4"/>
        <v>-64</v>
      </c>
    </row>
    <row r="293" spans="1:9" x14ac:dyDescent="0.25">
      <c r="A293">
        <v>292</v>
      </c>
      <c r="B293">
        <v>31.949411231999999</v>
      </c>
      <c r="C293" t="s">
        <v>8</v>
      </c>
      <c r="D293" t="s">
        <v>9</v>
      </c>
      <c r="E293">
        <v>802.11</v>
      </c>
      <c r="F293">
        <v>320</v>
      </c>
      <c r="G293" t="s">
        <v>1572</v>
      </c>
      <c r="H293" t="s">
        <v>466</v>
      </c>
      <c r="I293" s="1">
        <f t="shared" si="4"/>
        <v>-64</v>
      </c>
    </row>
    <row r="294" spans="1:9" x14ac:dyDescent="0.25">
      <c r="A294">
        <v>293</v>
      </c>
      <c r="B294">
        <v>32.050870865</v>
      </c>
      <c r="C294" t="s">
        <v>8</v>
      </c>
      <c r="D294" t="s">
        <v>9</v>
      </c>
      <c r="E294">
        <v>802.11</v>
      </c>
      <c r="F294">
        <v>320</v>
      </c>
      <c r="G294" t="s">
        <v>1570</v>
      </c>
      <c r="H294" t="s">
        <v>2996</v>
      </c>
      <c r="I294" s="1">
        <f t="shared" si="4"/>
        <v>-68</v>
      </c>
    </row>
    <row r="295" spans="1:9" x14ac:dyDescent="0.25">
      <c r="A295">
        <v>294</v>
      </c>
      <c r="B295">
        <v>32.154287549999999</v>
      </c>
      <c r="C295" t="s">
        <v>8</v>
      </c>
      <c r="D295" t="s">
        <v>9</v>
      </c>
      <c r="E295">
        <v>802.11</v>
      </c>
      <c r="F295">
        <v>320</v>
      </c>
      <c r="G295" t="s">
        <v>1572</v>
      </c>
      <c r="H295" t="s">
        <v>2997</v>
      </c>
      <c r="I295" s="1">
        <f t="shared" si="4"/>
        <v>-64</v>
      </c>
    </row>
    <row r="296" spans="1:9" x14ac:dyDescent="0.25">
      <c r="A296">
        <v>295</v>
      </c>
      <c r="B296">
        <v>32.255576619000003</v>
      </c>
      <c r="C296" t="s">
        <v>8</v>
      </c>
      <c r="D296" t="s">
        <v>9</v>
      </c>
      <c r="E296">
        <v>802.11</v>
      </c>
      <c r="F296">
        <v>320</v>
      </c>
      <c r="G296" t="s">
        <v>1572</v>
      </c>
      <c r="H296" t="s">
        <v>2998</v>
      </c>
      <c r="I296" s="1">
        <f t="shared" si="4"/>
        <v>-64</v>
      </c>
    </row>
    <row r="297" spans="1:9" x14ac:dyDescent="0.25">
      <c r="A297">
        <v>296</v>
      </c>
      <c r="B297">
        <v>32.359103560000001</v>
      </c>
      <c r="C297" t="s">
        <v>8</v>
      </c>
      <c r="D297" t="s">
        <v>9</v>
      </c>
      <c r="E297">
        <v>802.11</v>
      </c>
      <c r="F297">
        <v>320</v>
      </c>
      <c r="G297" t="s">
        <v>1572</v>
      </c>
      <c r="H297" t="s">
        <v>467</v>
      </c>
      <c r="I297" s="1">
        <f t="shared" si="4"/>
        <v>-64</v>
      </c>
    </row>
    <row r="298" spans="1:9" x14ac:dyDescent="0.25">
      <c r="A298">
        <v>297</v>
      </c>
      <c r="B298">
        <v>32.460366667000002</v>
      </c>
      <c r="C298" t="s">
        <v>8</v>
      </c>
      <c r="D298" t="s">
        <v>9</v>
      </c>
      <c r="E298">
        <v>802.11</v>
      </c>
      <c r="F298">
        <v>320</v>
      </c>
      <c r="G298" t="s">
        <v>1572</v>
      </c>
      <c r="H298" t="s">
        <v>468</v>
      </c>
      <c r="I298" s="1">
        <f t="shared" si="4"/>
        <v>-64</v>
      </c>
    </row>
    <row r="299" spans="1:9" x14ac:dyDescent="0.25">
      <c r="A299">
        <v>298</v>
      </c>
      <c r="B299">
        <v>32.665474791999998</v>
      </c>
      <c r="C299" t="s">
        <v>8</v>
      </c>
      <c r="D299" t="s">
        <v>9</v>
      </c>
      <c r="E299">
        <v>802.11</v>
      </c>
      <c r="F299">
        <v>320</v>
      </c>
      <c r="G299" t="s">
        <v>1572</v>
      </c>
      <c r="H299" t="s">
        <v>470</v>
      </c>
      <c r="I299" s="1">
        <f t="shared" si="4"/>
        <v>-64</v>
      </c>
    </row>
    <row r="300" spans="1:9" x14ac:dyDescent="0.25">
      <c r="A300">
        <v>299</v>
      </c>
      <c r="B300">
        <v>32.767540644</v>
      </c>
      <c r="C300" t="s">
        <v>8</v>
      </c>
      <c r="D300" t="s">
        <v>9</v>
      </c>
      <c r="E300">
        <v>802.11</v>
      </c>
      <c r="F300">
        <v>320</v>
      </c>
      <c r="G300" t="s">
        <v>1835</v>
      </c>
      <c r="H300" t="s">
        <v>2999</v>
      </c>
      <c r="I300" s="1">
        <f t="shared" si="4"/>
        <v>-60</v>
      </c>
    </row>
    <row r="301" spans="1:9" x14ac:dyDescent="0.25">
      <c r="A301">
        <v>300</v>
      </c>
      <c r="B301">
        <v>32.871100032999998</v>
      </c>
      <c r="C301" t="s">
        <v>8</v>
      </c>
      <c r="D301" t="s">
        <v>9</v>
      </c>
      <c r="E301">
        <v>802.11</v>
      </c>
      <c r="F301">
        <v>320</v>
      </c>
      <c r="G301" t="s">
        <v>1835</v>
      </c>
      <c r="H301" t="s">
        <v>471</v>
      </c>
      <c r="I301" s="1">
        <f t="shared" si="4"/>
        <v>-60</v>
      </c>
    </row>
    <row r="302" spans="1:9" x14ac:dyDescent="0.25">
      <c r="A302">
        <v>301</v>
      </c>
      <c r="B302">
        <v>32.972430863</v>
      </c>
      <c r="C302" t="s">
        <v>8</v>
      </c>
      <c r="D302" t="s">
        <v>9</v>
      </c>
      <c r="E302">
        <v>802.11</v>
      </c>
      <c r="F302">
        <v>320</v>
      </c>
      <c r="G302" t="s">
        <v>1853</v>
      </c>
      <c r="H302" t="s">
        <v>472</v>
      </c>
      <c r="I302" s="1">
        <f t="shared" si="4"/>
        <v>-58</v>
      </c>
    </row>
    <row r="303" spans="1:9" x14ac:dyDescent="0.25">
      <c r="A303">
        <v>302</v>
      </c>
      <c r="B303">
        <v>33.178286257000003</v>
      </c>
      <c r="C303" t="s">
        <v>8</v>
      </c>
      <c r="D303" t="s">
        <v>9</v>
      </c>
      <c r="E303">
        <v>802.11</v>
      </c>
      <c r="F303">
        <v>320</v>
      </c>
      <c r="G303" t="s">
        <v>1570</v>
      </c>
      <c r="H303" t="s">
        <v>3000</v>
      </c>
      <c r="I303" s="1">
        <f t="shared" si="4"/>
        <v>-68</v>
      </c>
    </row>
    <row r="304" spans="1:9" x14ac:dyDescent="0.25">
      <c r="A304">
        <v>303</v>
      </c>
      <c r="B304">
        <v>33.279549867</v>
      </c>
      <c r="C304" t="s">
        <v>8</v>
      </c>
      <c r="D304" t="s">
        <v>9</v>
      </c>
      <c r="E304">
        <v>802.11</v>
      </c>
      <c r="F304">
        <v>320</v>
      </c>
      <c r="G304" t="s">
        <v>1570</v>
      </c>
      <c r="H304" t="s">
        <v>474</v>
      </c>
      <c r="I304" s="1">
        <f t="shared" si="4"/>
        <v>-68</v>
      </c>
    </row>
    <row r="305" spans="1:9" x14ac:dyDescent="0.25">
      <c r="A305">
        <v>304</v>
      </c>
      <c r="B305">
        <v>33.382049694999999</v>
      </c>
      <c r="C305" t="s">
        <v>8</v>
      </c>
      <c r="D305" t="s">
        <v>9</v>
      </c>
      <c r="E305">
        <v>802.11</v>
      </c>
      <c r="F305">
        <v>320</v>
      </c>
      <c r="G305" t="s">
        <v>1572</v>
      </c>
      <c r="H305" t="s">
        <v>475</v>
      </c>
      <c r="I305" s="1">
        <f t="shared" si="4"/>
        <v>-64</v>
      </c>
    </row>
    <row r="306" spans="1:9" x14ac:dyDescent="0.25">
      <c r="A306">
        <v>305</v>
      </c>
      <c r="B306">
        <v>33.484468743999997</v>
      </c>
      <c r="C306" t="s">
        <v>8</v>
      </c>
      <c r="D306" t="s">
        <v>9</v>
      </c>
      <c r="E306">
        <v>802.11</v>
      </c>
      <c r="F306">
        <v>320</v>
      </c>
      <c r="G306" t="s">
        <v>1572</v>
      </c>
      <c r="H306" t="s">
        <v>3001</v>
      </c>
      <c r="I306" s="1">
        <f t="shared" si="4"/>
        <v>-64</v>
      </c>
    </row>
    <row r="307" spans="1:9" x14ac:dyDescent="0.25">
      <c r="A307">
        <v>306</v>
      </c>
      <c r="B307">
        <v>33.587866634999997</v>
      </c>
      <c r="C307" t="s">
        <v>8</v>
      </c>
      <c r="D307" t="s">
        <v>9</v>
      </c>
      <c r="E307">
        <v>802.11</v>
      </c>
      <c r="F307">
        <v>320</v>
      </c>
      <c r="G307" t="s">
        <v>1572</v>
      </c>
      <c r="H307" t="s">
        <v>476</v>
      </c>
      <c r="I307" s="1">
        <f t="shared" si="4"/>
        <v>-64</v>
      </c>
    </row>
    <row r="308" spans="1:9" x14ac:dyDescent="0.25">
      <c r="A308">
        <v>307</v>
      </c>
      <c r="B308">
        <v>33.690288250000002</v>
      </c>
      <c r="C308" t="s">
        <v>8</v>
      </c>
      <c r="D308" t="s">
        <v>9</v>
      </c>
      <c r="E308">
        <v>802.11</v>
      </c>
      <c r="F308">
        <v>320</v>
      </c>
      <c r="G308" t="s">
        <v>1572</v>
      </c>
      <c r="H308" t="s">
        <v>477</v>
      </c>
      <c r="I308" s="1">
        <f t="shared" si="4"/>
        <v>-64</v>
      </c>
    </row>
    <row r="309" spans="1:9" x14ac:dyDescent="0.25">
      <c r="A309">
        <v>308</v>
      </c>
      <c r="B309">
        <v>33.791578633</v>
      </c>
      <c r="C309" t="s">
        <v>8</v>
      </c>
      <c r="D309" t="s">
        <v>9</v>
      </c>
      <c r="E309">
        <v>802.11</v>
      </c>
      <c r="F309">
        <v>320</v>
      </c>
      <c r="G309" t="s">
        <v>1835</v>
      </c>
      <c r="H309" t="s">
        <v>478</v>
      </c>
      <c r="I309" s="1">
        <f t="shared" si="4"/>
        <v>-60</v>
      </c>
    </row>
    <row r="310" spans="1:9" x14ac:dyDescent="0.25">
      <c r="A310">
        <v>309</v>
      </c>
      <c r="B310">
        <v>33.893933027000003</v>
      </c>
      <c r="C310" t="s">
        <v>8</v>
      </c>
      <c r="D310" t="s">
        <v>9</v>
      </c>
      <c r="E310">
        <v>802.11</v>
      </c>
      <c r="F310">
        <v>320</v>
      </c>
      <c r="G310" t="s">
        <v>1835</v>
      </c>
      <c r="H310" t="s">
        <v>479</v>
      </c>
      <c r="I310" s="1">
        <f t="shared" si="4"/>
        <v>-60</v>
      </c>
    </row>
    <row r="311" spans="1:9" x14ac:dyDescent="0.25">
      <c r="A311">
        <v>310</v>
      </c>
      <c r="B311">
        <v>33.996413164000003</v>
      </c>
      <c r="C311" t="s">
        <v>8</v>
      </c>
      <c r="D311" t="s">
        <v>9</v>
      </c>
      <c r="E311">
        <v>802.11</v>
      </c>
      <c r="F311">
        <v>320</v>
      </c>
      <c r="G311" t="s">
        <v>1835</v>
      </c>
      <c r="H311" t="s">
        <v>480</v>
      </c>
      <c r="I311" s="1">
        <f t="shared" si="4"/>
        <v>-60</v>
      </c>
    </row>
    <row r="312" spans="1:9" x14ac:dyDescent="0.25">
      <c r="A312">
        <v>311</v>
      </c>
      <c r="B312">
        <v>34.098866620999999</v>
      </c>
      <c r="C312" t="s">
        <v>8</v>
      </c>
      <c r="D312" t="s">
        <v>9</v>
      </c>
      <c r="E312">
        <v>802.11</v>
      </c>
      <c r="F312">
        <v>320</v>
      </c>
      <c r="G312" t="s">
        <v>1568</v>
      </c>
      <c r="H312" t="s">
        <v>481</v>
      </c>
      <c r="I312" s="1">
        <f t="shared" si="4"/>
        <v>-66</v>
      </c>
    </row>
    <row r="313" spans="1:9" x14ac:dyDescent="0.25">
      <c r="A313">
        <v>312</v>
      </c>
      <c r="B313">
        <v>34.202272436000001</v>
      </c>
      <c r="C313" t="s">
        <v>8</v>
      </c>
      <c r="D313" t="s">
        <v>9</v>
      </c>
      <c r="E313">
        <v>802.11</v>
      </c>
      <c r="F313">
        <v>320</v>
      </c>
      <c r="G313" t="s">
        <v>1568</v>
      </c>
      <c r="H313" t="s">
        <v>482</v>
      </c>
      <c r="I313" s="1">
        <f t="shared" si="4"/>
        <v>-66</v>
      </c>
    </row>
    <row r="314" spans="1:9" x14ac:dyDescent="0.25">
      <c r="A314">
        <v>313</v>
      </c>
      <c r="B314">
        <v>34.303557435999998</v>
      </c>
      <c r="C314" t="s">
        <v>8</v>
      </c>
      <c r="D314" t="s">
        <v>9</v>
      </c>
      <c r="E314">
        <v>802.11</v>
      </c>
      <c r="F314">
        <v>320</v>
      </c>
      <c r="G314" t="s">
        <v>1572</v>
      </c>
      <c r="H314" t="s">
        <v>483</v>
      </c>
      <c r="I314" s="1">
        <f t="shared" si="4"/>
        <v>-64</v>
      </c>
    </row>
    <row r="315" spans="1:9" x14ac:dyDescent="0.25">
      <c r="A315">
        <v>314</v>
      </c>
      <c r="B315">
        <v>34.406042163999999</v>
      </c>
      <c r="C315" t="s">
        <v>8</v>
      </c>
      <c r="D315" t="s">
        <v>9</v>
      </c>
      <c r="E315">
        <v>802.11</v>
      </c>
      <c r="F315">
        <v>320</v>
      </c>
      <c r="G315" t="s">
        <v>1572</v>
      </c>
      <c r="H315" t="s">
        <v>3002</v>
      </c>
      <c r="I315" s="1">
        <f t="shared" si="4"/>
        <v>-64</v>
      </c>
    </row>
    <row r="316" spans="1:9" x14ac:dyDescent="0.25">
      <c r="A316">
        <v>315</v>
      </c>
      <c r="B316">
        <v>34.509500889000002</v>
      </c>
      <c r="C316" t="s">
        <v>8</v>
      </c>
      <c r="D316" t="s">
        <v>9</v>
      </c>
      <c r="E316">
        <v>802.11</v>
      </c>
      <c r="F316">
        <v>320</v>
      </c>
      <c r="G316" t="s">
        <v>1572</v>
      </c>
      <c r="H316" t="s">
        <v>3003</v>
      </c>
      <c r="I316" s="1">
        <f t="shared" si="4"/>
        <v>-64</v>
      </c>
    </row>
    <row r="317" spans="1:9" x14ac:dyDescent="0.25">
      <c r="A317">
        <v>316</v>
      </c>
      <c r="B317">
        <v>34.611608179999998</v>
      </c>
      <c r="C317" t="s">
        <v>8</v>
      </c>
      <c r="D317" t="s">
        <v>9</v>
      </c>
      <c r="E317">
        <v>802.11</v>
      </c>
      <c r="F317">
        <v>320</v>
      </c>
      <c r="G317" t="s">
        <v>1572</v>
      </c>
      <c r="H317" t="s">
        <v>484</v>
      </c>
      <c r="I317" s="1">
        <f t="shared" si="4"/>
        <v>-64</v>
      </c>
    </row>
    <row r="318" spans="1:9" x14ac:dyDescent="0.25">
      <c r="A318">
        <v>317</v>
      </c>
      <c r="B318">
        <v>34.713803961000004</v>
      </c>
      <c r="C318" t="s">
        <v>8</v>
      </c>
      <c r="D318" t="s">
        <v>9</v>
      </c>
      <c r="E318">
        <v>802.11</v>
      </c>
      <c r="F318">
        <v>320</v>
      </c>
      <c r="G318" t="s">
        <v>1572</v>
      </c>
      <c r="H318" t="s">
        <v>485</v>
      </c>
      <c r="I318" s="1">
        <f t="shared" si="4"/>
        <v>-64</v>
      </c>
    </row>
    <row r="319" spans="1:9" x14ac:dyDescent="0.25">
      <c r="A319">
        <v>318</v>
      </c>
      <c r="B319">
        <v>34.815513885000001</v>
      </c>
      <c r="C319" t="s">
        <v>8</v>
      </c>
      <c r="D319" t="s">
        <v>9</v>
      </c>
      <c r="E319">
        <v>802.11</v>
      </c>
      <c r="F319">
        <v>320</v>
      </c>
      <c r="G319" t="s">
        <v>1572</v>
      </c>
      <c r="H319" t="s">
        <v>486</v>
      </c>
      <c r="I319" s="1">
        <f t="shared" si="4"/>
        <v>-64</v>
      </c>
    </row>
    <row r="320" spans="1:9" x14ac:dyDescent="0.25">
      <c r="A320">
        <v>319</v>
      </c>
      <c r="B320">
        <v>34.919059967999999</v>
      </c>
      <c r="C320" t="s">
        <v>8</v>
      </c>
      <c r="D320" t="s">
        <v>9</v>
      </c>
      <c r="E320">
        <v>802.11</v>
      </c>
      <c r="F320">
        <v>320</v>
      </c>
      <c r="G320" t="s">
        <v>1572</v>
      </c>
      <c r="H320" t="s">
        <v>487</v>
      </c>
      <c r="I320" s="1">
        <f t="shared" si="4"/>
        <v>-64</v>
      </c>
    </row>
    <row r="321" spans="1:9" x14ac:dyDescent="0.25">
      <c r="A321">
        <v>320</v>
      </c>
      <c r="B321">
        <v>35.020438630999998</v>
      </c>
      <c r="C321" t="s">
        <v>8</v>
      </c>
      <c r="D321" t="s">
        <v>9</v>
      </c>
      <c r="E321">
        <v>802.11</v>
      </c>
      <c r="F321">
        <v>320</v>
      </c>
      <c r="G321" t="s">
        <v>1835</v>
      </c>
      <c r="H321" t="s">
        <v>488</v>
      </c>
      <c r="I321" s="1">
        <f t="shared" si="4"/>
        <v>-60</v>
      </c>
    </row>
    <row r="322" spans="1:9" x14ac:dyDescent="0.25">
      <c r="A322">
        <v>321</v>
      </c>
      <c r="B322">
        <v>35.226272422000001</v>
      </c>
      <c r="C322" t="s">
        <v>8</v>
      </c>
      <c r="D322" t="s">
        <v>9</v>
      </c>
      <c r="E322">
        <v>802.11</v>
      </c>
      <c r="F322">
        <v>320</v>
      </c>
      <c r="G322" t="s">
        <v>1570</v>
      </c>
      <c r="H322" t="s">
        <v>490</v>
      </c>
      <c r="I322" s="1">
        <f t="shared" si="4"/>
        <v>-68</v>
      </c>
    </row>
    <row r="323" spans="1:9" x14ac:dyDescent="0.25">
      <c r="A323">
        <v>322</v>
      </c>
      <c r="B323">
        <v>35.327524584000003</v>
      </c>
      <c r="C323" t="s">
        <v>8</v>
      </c>
      <c r="D323" t="s">
        <v>9</v>
      </c>
      <c r="E323">
        <v>802.11</v>
      </c>
      <c r="F323">
        <v>320</v>
      </c>
      <c r="G323" t="s">
        <v>1572</v>
      </c>
      <c r="H323" t="s">
        <v>491</v>
      </c>
      <c r="I323" s="1">
        <f t="shared" ref="I323:I386" si="5">INT(LEFT($G323,LEN($G323)-3))</f>
        <v>-64</v>
      </c>
    </row>
    <row r="324" spans="1:9" x14ac:dyDescent="0.25">
      <c r="A324">
        <v>323</v>
      </c>
      <c r="B324">
        <v>35.430030401000003</v>
      </c>
      <c r="C324" t="s">
        <v>8</v>
      </c>
      <c r="D324" t="s">
        <v>9</v>
      </c>
      <c r="E324">
        <v>802.11</v>
      </c>
      <c r="F324">
        <v>320</v>
      </c>
      <c r="G324" t="s">
        <v>1572</v>
      </c>
      <c r="H324" t="s">
        <v>492</v>
      </c>
      <c r="I324" s="1">
        <f t="shared" si="5"/>
        <v>-64</v>
      </c>
    </row>
    <row r="325" spans="1:9" x14ac:dyDescent="0.25">
      <c r="A325">
        <v>324</v>
      </c>
      <c r="B325">
        <v>35.532429096999998</v>
      </c>
      <c r="C325" t="s">
        <v>8</v>
      </c>
      <c r="D325" t="s">
        <v>9</v>
      </c>
      <c r="E325">
        <v>802.11</v>
      </c>
      <c r="F325">
        <v>320</v>
      </c>
      <c r="G325" t="s">
        <v>1572</v>
      </c>
      <c r="H325" t="s">
        <v>493</v>
      </c>
      <c r="I325" s="1">
        <f t="shared" si="5"/>
        <v>-64</v>
      </c>
    </row>
    <row r="326" spans="1:9" x14ac:dyDescent="0.25">
      <c r="A326">
        <v>325</v>
      </c>
      <c r="B326">
        <v>35.635856230999998</v>
      </c>
      <c r="C326" t="s">
        <v>8</v>
      </c>
      <c r="D326" t="s">
        <v>9</v>
      </c>
      <c r="E326">
        <v>802.11</v>
      </c>
      <c r="F326">
        <v>320</v>
      </c>
      <c r="G326" t="s">
        <v>1853</v>
      </c>
      <c r="H326" t="s">
        <v>494</v>
      </c>
      <c r="I326" s="1">
        <f t="shared" si="5"/>
        <v>-58</v>
      </c>
    </row>
    <row r="327" spans="1:9" x14ac:dyDescent="0.25">
      <c r="A327">
        <v>326</v>
      </c>
      <c r="B327">
        <v>35.738275324999996</v>
      </c>
      <c r="C327" t="s">
        <v>8</v>
      </c>
      <c r="D327" t="s">
        <v>9</v>
      </c>
      <c r="E327">
        <v>802.11</v>
      </c>
      <c r="F327">
        <v>320</v>
      </c>
      <c r="G327" t="s">
        <v>1853</v>
      </c>
      <c r="H327" t="s">
        <v>495</v>
      </c>
      <c r="I327" s="1">
        <f t="shared" si="5"/>
        <v>-58</v>
      </c>
    </row>
    <row r="328" spans="1:9" x14ac:dyDescent="0.25">
      <c r="A328">
        <v>327</v>
      </c>
      <c r="B328">
        <v>35.839513682000003</v>
      </c>
      <c r="C328" t="s">
        <v>8</v>
      </c>
      <c r="D328" t="s">
        <v>9</v>
      </c>
      <c r="E328">
        <v>802.11</v>
      </c>
      <c r="F328">
        <v>320</v>
      </c>
      <c r="G328" t="s">
        <v>1015</v>
      </c>
      <c r="H328" t="s">
        <v>496</v>
      </c>
      <c r="I328" s="1">
        <f t="shared" si="5"/>
        <v>-56</v>
      </c>
    </row>
    <row r="329" spans="1:9" x14ac:dyDescent="0.25">
      <c r="A329">
        <v>328</v>
      </c>
      <c r="B329">
        <v>36.044405542</v>
      </c>
      <c r="C329" t="s">
        <v>8</v>
      </c>
      <c r="D329" t="s">
        <v>9</v>
      </c>
      <c r="E329">
        <v>802.11</v>
      </c>
      <c r="F329">
        <v>320</v>
      </c>
      <c r="G329" t="s">
        <v>1572</v>
      </c>
      <c r="H329" t="s">
        <v>3004</v>
      </c>
      <c r="I329" s="1">
        <f t="shared" si="5"/>
        <v>-64</v>
      </c>
    </row>
    <row r="330" spans="1:9" x14ac:dyDescent="0.25">
      <c r="A330">
        <v>329</v>
      </c>
      <c r="B330">
        <v>36.146952386999999</v>
      </c>
      <c r="C330" t="s">
        <v>8</v>
      </c>
      <c r="D330" t="s">
        <v>9</v>
      </c>
      <c r="E330">
        <v>802.11</v>
      </c>
      <c r="F330">
        <v>320</v>
      </c>
      <c r="G330" t="s">
        <v>1570</v>
      </c>
      <c r="H330" t="s">
        <v>497</v>
      </c>
      <c r="I330" s="1">
        <f t="shared" si="5"/>
        <v>-68</v>
      </c>
    </row>
    <row r="331" spans="1:9" x14ac:dyDescent="0.25">
      <c r="A331">
        <v>330</v>
      </c>
      <c r="B331">
        <v>36.249332055000004</v>
      </c>
      <c r="C331" t="s">
        <v>8</v>
      </c>
      <c r="D331" t="s">
        <v>9</v>
      </c>
      <c r="E331">
        <v>802.11</v>
      </c>
      <c r="F331">
        <v>320</v>
      </c>
      <c r="G331" t="s">
        <v>1572</v>
      </c>
      <c r="H331" t="s">
        <v>498</v>
      </c>
      <c r="I331" s="1">
        <f t="shared" si="5"/>
        <v>-64</v>
      </c>
    </row>
    <row r="332" spans="1:9" x14ac:dyDescent="0.25">
      <c r="A332">
        <v>331</v>
      </c>
      <c r="B332">
        <v>36.351473691999999</v>
      </c>
      <c r="C332" t="s">
        <v>8</v>
      </c>
      <c r="D332" t="s">
        <v>9</v>
      </c>
      <c r="E332">
        <v>802.11</v>
      </c>
      <c r="F332">
        <v>320</v>
      </c>
      <c r="G332" t="s">
        <v>1572</v>
      </c>
      <c r="H332" t="s">
        <v>499</v>
      </c>
      <c r="I332" s="1">
        <f t="shared" si="5"/>
        <v>-64</v>
      </c>
    </row>
    <row r="333" spans="1:9" x14ac:dyDescent="0.25">
      <c r="A333">
        <v>332</v>
      </c>
      <c r="B333">
        <v>36.453888964999997</v>
      </c>
      <c r="C333" t="s">
        <v>8</v>
      </c>
      <c r="D333" t="s">
        <v>9</v>
      </c>
      <c r="E333">
        <v>802.11</v>
      </c>
      <c r="F333">
        <v>320</v>
      </c>
      <c r="G333" t="s">
        <v>1853</v>
      </c>
      <c r="H333" t="s">
        <v>500</v>
      </c>
      <c r="I333" s="1">
        <f t="shared" si="5"/>
        <v>-58</v>
      </c>
    </row>
    <row r="334" spans="1:9" x14ac:dyDescent="0.25">
      <c r="A334">
        <v>333</v>
      </c>
      <c r="B334">
        <v>36.557463998999999</v>
      </c>
      <c r="C334" t="s">
        <v>8</v>
      </c>
      <c r="D334" t="s">
        <v>9</v>
      </c>
      <c r="E334">
        <v>802.11</v>
      </c>
      <c r="F334">
        <v>320</v>
      </c>
      <c r="G334" t="s">
        <v>1853</v>
      </c>
      <c r="H334" t="s">
        <v>3005</v>
      </c>
      <c r="I334" s="1">
        <f t="shared" si="5"/>
        <v>-58</v>
      </c>
    </row>
    <row r="335" spans="1:9" x14ac:dyDescent="0.25">
      <c r="A335">
        <v>334</v>
      </c>
      <c r="B335">
        <v>36.658793156999998</v>
      </c>
      <c r="C335" t="s">
        <v>8</v>
      </c>
      <c r="D335" t="s">
        <v>9</v>
      </c>
      <c r="E335">
        <v>802.11</v>
      </c>
      <c r="F335">
        <v>320</v>
      </c>
      <c r="G335" t="s">
        <v>1015</v>
      </c>
      <c r="H335" t="s">
        <v>501</v>
      </c>
      <c r="I335" s="1">
        <f t="shared" si="5"/>
        <v>-56</v>
      </c>
    </row>
    <row r="336" spans="1:9" x14ac:dyDescent="0.25">
      <c r="A336">
        <v>335</v>
      </c>
      <c r="B336">
        <v>36.762123391999999</v>
      </c>
      <c r="C336" t="s">
        <v>8</v>
      </c>
      <c r="D336" t="s">
        <v>9</v>
      </c>
      <c r="E336">
        <v>802.11</v>
      </c>
      <c r="F336">
        <v>320</v>
      </c>
      <c r="G336" t="s">
        <v>1853</v>
      </c>
      <c r="H336" t="s">
        <v>502</v>
      </c>
      <c r="I336" s="1">
        <f t="shared" si="5"/>
        <v>-58</v>
      </c>
    </row>
    <row r="337" spans="1:9" x14ac:dyDescent="0.25">
      <c r="A337">
        <v>336</v>
      </c>
      <c r="B337">
        <v>36.863495399999998</v>
      </c>
      <c r="C337" t="s">
        <v>8</v>
      </c>
      <c r="D337" t="s">
        <v>9</v>
      </c>
      <c r="E337">
        <v>802.11</v>
      </c>
      <c r="F337">
        <v>320</v>
      </c>
      <c r="G337" t="s">
        <v>1015</v>
      </c>
      <c r="H337" t="s">
        <v>3006</v>
      </c>
      <c r="I337" s="1">
        <f t="shared" si="5"/>
        <v>-56</v>
      </c>
    </row>
    <row r="338" spans="1:9" x14ac:dyDescent="0.25">
      <c r="A338">
        <v>337</v>
      </c>
      <c r="B338">
        <v>36.965934978999996</v>
      </c>
      <c r="C338" t="s">
        <v>8</v>
      </c>
      <c r="D338" t="s">
        <v>9</v>
      </c>
      <c r="E338">
        <v>802.11</v>
      </c>
      <c r="F338">
        <v>320</v>
      </c>
      <c r="G338" t="s">
        <v>1015</v>
      </c>
      <c r="H338" t="s">
        <v>503</v>
      </c>
      <c r="I338" s="1">
        <f t="shared" si="5"/>
        <v>-56</v>
      </c>
    </row>
    <row r="339" spans="1:9" x14ac:dyDescent="0.25">
      <c r="A339">
        <v>338</v>
      </c>
      <c r="B339">
        <v>37.069438824000002</v>
      </c>
      <c r="C339" t="s">
        <v>8</v>
      </c>
      <c r="D339" t="s">
        <v>9</v>
      </c>
      <c r="E339">
        <v>802.11</v>
      </c>
      <c r="F339">
        <v>320</v>
      </c>
      <c r="G339" t="s">
        <v>1572</v>
      </c>
      <c r="H339" t="s">
        <v>504</v>
      </c>
      <c r="I339" s="1">
        <f t="shared" si="5"/>
        <v>-64</v>
      </c>
    </row>
    <row r="340" spans="1:9" x14ac:dyDescent="0.25">
      <c r="A340">
        <v>339</v>
      </c>
      <c r="B340">
        <v>37.171844016999998</v>
      </c>
      <c r="C340" t="s">
        <v>8</v>
      </c>
      <c r="D340" t="s">
        <v>9</v>
      </c>
      <c r="E340">
        <v>802.11</v>
      </c>
      <c r="F340">
        <v>320</v>
      </c>
      <c r="G340" t="s">
        <v>1572</v>
      </c>
      <c r="H340" t="s">
        <v>505</v>
      </c>
      <c r="I340" s="1">
        <f t="shared" si="5"/>
        <v>-64</v>
      </c>
    </row>
    <row r="341" spans="1:9" x14ac:dyDescent="0.25">
      <c r="A341">
        <v>340</v>
      </c>
      <c r="B341">
        <v>37.274256293999997</v>
      </c>
      <c r="C341" t="s">
        <v>8</v>
      </c>
      <c r="D341" t="s">
        <v>9</v>
      </c>
      <c r="E341">
        <v>802.11</v>
      </c>
      <c r="F341">
        <v>320</v>
      </c>
      <c r="G341" t="s">
        <v>1572</v>
      </c>
      <c r="H341" t="s">
        <v>506</v>
      </c>
      <c r="I341" s="1">
        <f t="shared" si="5"/>
        <v>-64</v>
      </c>
    </row>
    <row r="342" spans="1:9" x14ac:dyDescent="0.25">
      <c r="A342">
        <v>341</v>
      </c>
      <c r="B342">
        <v>37.375525863999997</v>
      </c>
      <c r="C342" t="s">
        <v>8</v>
      </c>
      <c r="D342" t="s">
        <v>9</v>
      </c>
      <c r="E342">
        <v>802.11</v>
      </c>
      <c r="F342">
        <v>320</v>
      </c>
      <c r="G342" t="s">
        <v>1572</v>
      </c>
      <c r="H342" t="s">
        <v>507</v>
      </c>
      <c r="I342" s="1">
        <f t="shared" si="5"/>
        <v>-64</v>
      </c>
    </row>
    <row r="343" spans="1:9" x14ac:dyDescent="0.25">
      <c r="A343">
        <v>342</v>
      </c>
      <c r="B343">
        <v>37.478028287000001</v>
      </c>
      <c r="C343" t="s">
        <v>8</v>
      </c>
      <c r="D343" t="s">
        <v>9</v>
      </c>
      <c r="E343">
        <v>802.11</v>
      </c>
      <c r="F343">
        <v>320</v>
      </c>
      <c r="G343" t="s">
        <v>1853</v>
      </c>
      <c r="H343" t="s">
        <v>508</v>
      </c>
      <c r="I343" s="1">
        <f t="shared" si="5"/>
        <v>-58</v>
      </c>
    </row>
    <row r="344" spans="1:9" x14ac:dyDescent="0.25">
      <c r="A344">
        <v>343</v>
      </c>
      <c r="B344">
        <v>37.580426996</v>
      </c>
      <c r="C344" t="s">
        <v>8</v>
      </c>
      <c r="D344" t="s">
        <v>9</v>
      </c>
      <c r="E344">
        <v>802.11</v>
      </c>
      <c r="F344">
        <v>320</v>
      </c>
      <c r="G344" t="s">
        <v>1015</v>
      </c>
      <c r="H344" t="s">
        <v>3007</v>
      </c>
      <c r="I344" s="1">
        <f t="shared" si="5"/>
        <v>-56</v>
      </c>
    </row>
    <row r="345" spans="1:9" x14ac:dyDescent="0.25">
      <c r="A345">
        <v>344</v>
      </c>
      <c r="B345">
        <v>37.683834347999998</v>
      </c>
      <c r="C345" t="s">
        <v>8</v>
      </c>
      <c r="D345" t="s">
        <v>9</v>
      </c>
      <c r="E345">
        <v>802.11</v>
      </c>
      <c r="F345">
        <v>320</v>
      </c>
      <c r="G345" t="s">
        <v>1015</v>
      </c>
      <c r="H345" t="s">
        <v>3008</v>
      </c>
      <c r="I345" s="1">
        <f t="shared" si="5"/>
        <v>-56</v>
      </c>
    </row>
    <row r="346" spans="1:9" x14ac:dyDescent="0.25">
      <c r="A346">
        <v>345</v>
      </c>
      <c r="B346">
        <v>37.786230699999997</v>
      </c>
      <c r="C346" t="s">
        <v>8</v>
      </c>
      <c r="D346" t="s">
        <v>9</v>
      </c>
      <c r="E346">
        <v>802.11</v>
      </c>
      <c r="F346">
        <v>320</v>
      </c>
      <c r="G346" t="s">
        <v>1853</v>
      </c>
      <c r="H346" t="s">
        <v>3009</v>
      </c>
      <c r="I346" s="1">
        <f t="shared" si="5"/>
        <v>-58</v>
      </c>
    </row>
    <row r="347" spans="1:9" x14ac:dyDescent="0.25">
      <c r="A347">
        <v>346</v>
      </c>
      <c r="B347">
        <v>37.887508175000001</v>
      </c>
      <c r="C347" t="s">
        <v>8</v>
      </c>
      <c r="D347" t="s">
        <v>9</v>
      </c>
      <c r="E347">
        <v>802.11</v>
      </c>
      <c r="F347">
        <v>320</v>
      </c>
      <c r="G347" t="s">
        <v>1015</v>
      </c>
      <c r="H347" t="s">
        <v>3010</v>
      </c>
      <c r="I347" s="1">
        <f t="shared" si="5"/>
        <v>-56</v>
      </c>
    </row>
    <row r="348" spans="1:9" x14ac:dyDescent="0.25">
      <c r="A348">
        <v>347</v>
      </c>
      <c r="B348">
        <v>38.092369621000003</v>
      </c>
      <c r="C348" t="s">
        <v>8</v>
      </c>
      <c r="D348" t="s">
        <v>9</v>
      </c>
      <c r="E348">
        <v>802.11</v>
      </c>
      <c r="F348">
        <v>320</v>
      </c>
      <c r="G348" t="s">
        <v>1572</v>
      </c>
      <c r="H348" t="s">
        <v>3011</v>
      </c>
      <c r="I348" s="1">
        <f t="shared" si="5"/>
        <v>-64</v>
      </c>
    </row>
    <row r="349" spans="1:9" x14ac:dyDescent="0.25">
      <c r="A349">
        <v>348</v>
      </c>
      <c r="B349">
        <v>38.194842680999997</v>
      </c>
      <c r="C349" t="s">
        <v>8</v>
      </c>
      <c r="D349" t="s">
        <v>9</v>
      </c>
      <c r="E349">
        <v>802.11</v>
      </c>
      <c r="F349">
        <v>320</v>
      </c>
      <c r="G349" t="s">
        <v>1572</v>
      </c>
      <c r="H349" t="s">
        <v>3012</v>
      </c>
      <c r="I349" s="1">
        <f t="shared" si="5"/>
        <v>-64</v>
      </c>
    </row>
    <row r="350" spans="1:9" x14ac:dyDescent="0.25">
      <c r="A350">
        <v>349</v>
      </c>
      <c r="B350">
        <v>38.297230929000001</v>
      </c>
      <c r="C350" t="s">
        <v>8</v>
      </c>
      <c r="D350" t="s">
        <v>9</v>
      </c>
      <c r="E350">
        <v>802.11</v>
      </c>
      <c r="F350">
        <v>320</v>
      </c>
      <c r="G350" t="s">
        <v>1572</v>
      </c>
      <c r="H350" t="s">
        <v>3013</v>
      </c>
      <c r="I350" s="1">
        <f t="shared" si="5"/>
        <v>-64</v>
      </c>
    </row>
    <row r="351" spans="1:9" x14ac:dyDescent="0.25">
      <c r="A351">
        <v>350</v>
      </c>
      <c r="B351">
        <v>38.399509870000003</v>
      </c>
      <c r="C351" t="s">
        <v>8</v>
      </c>
      <c r="D351" t="s">
        <v>9</v>
      </c>
      <c r="E351">
        <v>802.11</v>
      </c>
      <c r="F351">
        <v>320</v>
      </c>
      <c r="G351" t="s">
        <v>1572</v>
      </c>
      <c r="H351" t="s">
        <v>3014</v>
      </c>
      <c r="I351" s="1">
        <f t="shared" si="5"/>
        <v>-64</v>
      </c>
    </row>
    <row r="352" spans="1:9" x14ac:dyDescent="0.25">
      <c r="A352">
        <v>351</v>
      </c>
      <c r="B352">
        <v>38.501925499999999</v>
      </c>
      <c r="C352" t="s">
        <v>8</v>
      </c>
      <c r="D352" t="s">
        <v>9</v>
      </c>
      <c r="E352">
        <v>802.11</v>
      </c>
      <c r="F352">
        <v>320</v>
      </c>
      <c r="G352" t="s">
        <v>1853</v>
      </c>
      <c r="H352" t="s">
        <v>3015</v>
      </c>
      <c r="I352" s="1">
        <f t="shared" si="5"/>
        <v>-58</v>
      </c>
    </row>
    <row r="353" spans="1:9" x14ac:dyDescent="0.25">
      <c r="A353">
        <v>352</v>
      </c>
      <c r="B353">
        <v>38.605467361000002</v>
      </c>
      <c r="C353" t="s">
        <v>8</v>
      </c>
      <c r="D353" t="s">
        <v>9</v>
      </c>
      <c r="E353">
        <v>802.11</v>
      </c>
      <c r="F353">
        <v>320</v>
      </c>
      <c r="G353" t="s">
        <v>1853</v>
      </c>
      <c r="H353" t="s">
        <v>3016</v>
      </c>
      <c r="I353" s="1">
        <f t="shared" si="5"/>
        <v>-58</v>
      </c>
    </row>
    <row r="354" spans="1:9" x14ac:dyDescent="0.25">
      <c r="A354">
        <v>353</v>
      </c>
      <c r="B354">
        <v>38.707823558000001</v>
      </c>
      <c r="C354" t="s">
        <v>8</v>
      </c>
      <c r="D354" t="s">
        <v>9</v>
      </c>
      <c r="E354">
        <v>802.11</v>
      </c>
      <c r="F354">
        <v>320</v>
      </c>
      <c r="G354" t="s">
        <v>1015</v>
      </c>
      <c r="H354" t="s">
        <v>3017</v>
      </c>
      <c r="I354" s="1">
        <f t="shared" si="5"/>
        <v>-56</v>
      </c>
    </row>
    <row r="355" spans="1:9" x14ac:dyDescent="0.25">
      <c r="A355">
        <v>354</v>
      </c>
      <c r="B355">
        <v>38.810214096000003</v>
      </c>
      <c r="C355" t="s">
        <v>8</v>
      </c>
      <c r="D355" t="s">
        <v>9</v>
      </c>
      <c r="E355">
        <v>802.11</v>
      </c>
      <c r="F355">
        <v>320</v>
      </c>
      <c r="G355" t="s">
        <v>1015</v>
      </c>
      <c r="H355" t="s">
        <v>3018</v>
      </c>
      <c r="I355" s="1">
        <f t="shared" si="5"/>
        <v>-56</v>
      </c>
    </row>
    <row r="356" spans="1:9" x14ac:dyDescent="0.25">
      <c r="A356">
        <v>355</v>
      </c>
      <c r="B356">
        <v>39.015029748000003</v>
      </c>
      <c r="C356" t="s">
        <v>8</v>
      </c>
      <c r="D356" t="s">
        <v>9</v>
      </c>
      <c r="E356">
        <v>802.11</v>
      </c>
      <c r="F356">
        <v>320</v>
      </c>
      <c r="G356" t="s">
        <v>1015</v>
      </c>
      <c r="H356" t="s">
        <v>3019</v>
      </c>
      <c r="I356" s="1">
        <f t="shared" si="5"/>
        <v>-56</v>
      </c>
    </row>
    <row r="357" spans="1:9" x14ac:dyDescent="0.25">
      <c r="A357">
        <v>356</v>
      </c>
      <c r="B357">
        <v>39.117446778000001</v>
      </c>
      <c r="C357" t="s">
        <v>8</v>
      </c>
      <c r="D357" t="s">
        <v>9</v>
      </c>
      <c r="E357">
        <v>802.11</v>
      </c>
      <c r="F357">
        <v>320</v>
      </c>
      <c r="G357" t="s">
        <v>1568</v>
      </c>
      <c r="H357" t="s">
        <v>3020</v>
      </c>
      <c r="I357" s="1">
        <f t="shared" si="5"/>
        <v>-66</v>
      </c>
    </row>
    <row r="358" spans="1:9" x14ac:dyDescent="0.25">
      <c r="A358">
        <v>357</v>
      </c>
      <c r="B358">
        <v>39.219841750999997</v>
      </c>
      <c r="C358" t="s">
        <v>8</v>
      </c>
      <c r="D358" t="s">
        <v>9</v>
      </c>
      <c r="E358">
        <v>802.11</v>
      </c>
      <c r="F358">
        <v>320</v>
      </c>
      <c r="G358" t="s">
        <v>1572</v>
      </c>
      <c r="H358" t="s">
        <v>3021</v>
      </c>
      <c r="I358" s="1">
        <f t="shared" si="5"/>
        <v>-64</v>
      </c>
    </row>
    <row r="359" spans="1:9" x14ac:dyDescent="0.25">
      <c r="A359">
        <v>358</v>
      </c>
      <c r="B359">
        <v>39.322231780000003</v>
      </c>
      <c r="C359" t="s">
        <v>8</v>
      </c>
      <c r="D359" t="s">
        <v>9</v>
      </c>
      <c r="E359">
        <v>802.11</v>
      </c>
      <c r="F359">
        <v>320</v>
      </c>
      <c r="G359" t="s">
        <v>1572</v>
      </c>
      <c r="H359" t="s">
        <v>3022</v>
      </c>
      <c r="I359" s="1">
        <f t="shared" si="5"/>
        <v>-64</v>
      </c>
    </row>
    <row r="360" spans="1:9" x14ac:dyDescent="0.25">
      <c r="A360">
        <v>359</v>
      </c>
      <c r="B360">
        <v>39.423503918999998</v>
      </c>
      <c r="C360" t="s">
        <v>8</v>
      </c>
      <c r="D360" t="s">
        <v>9</v>
      </c>
      <c r="E360">
        <v>802.11</v>
      </c>
      <c r="F360">
        <v>320</v>
      </c>
      <c r="G360" t="s">
        <v>1572</v>
      </c>
      <c r="H360" t="s">
        <v>3023</v>
      </c>
      <c r="I360" s="1">
        <f t="shared" si="5"/>
        <v>-64</v>
      </c>
    </row>
    <row r="361" spans="1:9" x14ac:dyDescent="0.25">
      <c r="A361">
        <v>360</v>
      </c>
      <c r="B361">
        <v>39.525973749000002</v>
      </c>
      <c r="C361" t="s">
        <v>8</v>
      </c>
      <c r="D361" t="s">
        <v>9</v>
      </c>
      <c r="E361">
        <v>802.11</v>
      </c>
      <c r="F361">
        <v>320</v>
      </c>
      <c r="G361" t="s">
        <v>1835</v>
      </c>
      <c r="H361" t="s">
        <v>3024</v>
      </c>
      <c r="I361" s="1">
        <f t="shared" si="5"/>
        <v>-60</v>
      </c>
    </row>
    <row r="362" spans="1:9" x14ac:dyDescent="0.25">
      <c r="A362">
        <v>361</v>
      </c>
      <c r="B362">
        <v>39.628411401999998</v>
      </c>
      <c r="C362" t="s">
        <v>8</v>
      </c>
      <c r="D362" t="s">
        <v>9</v>
      </c>
      <c r="E362">
        <v>802.11</v>
      </c>
      <c r="F362">
        <v>320</v>
      </c>
      <c r="G362" t="s">
        <v>1853</v>
      </c>
      <c r="H362" t="s">
        <v>3025</v>
      </c>
      <c r="I362" s="1">
        <f t="shared" si="5"/>
        <v>-58</v>
      </c>
    </row>
    <row r="363" spans="1:9" x14ac:dyDescent="0.25">
      <c r="A363">
        <v>362</v>
      </c>
      <c r="B363">
        <v>39.731823597999998</v>
      </c>
      <c r="C363" t="s">
        <v>8</v>
      </c>
      <c r="D363" t="s">
        <v>9</v>
      </c>
      <c r="E363">
        <v>802.11</v>
      </c>
      <c r="F363">
        <v>320</v>
      </c>
      <c r="G363" t="s">
        <v>1853</v>
      </c>
      <c r="H363" t="s">
        <v>3026</v>
      </c>
      <c r="I363" s="1">
        <f t="shared" si="5"/>
        <v>-58</v>
      </c>
    </row>
    <row r="364" spans="1:9" x14ac:dyDescent="0.25">
      <c r="A364">
        <v>363</v>
      </c>
      <c r="B364">
        <v>39.834224978000002</v>
      </c>
      <c r="C364" t="s">
        <v>8</v>
      </c>
      <c r="D364" t="s">
        <v>9</v>
      </c>
      <c r="E364">
        <v>802.11</v>
      </c>
      <c r="F364">
        <v>320</v>
      </c>
      <c r="G364" t="s">
        <v>1853</v>
      </c>
      <c r="H364" t="s">
        <v>3027</v>
      </c>
      <c r="I364" s="1">
        <f t="shared" si="5"/>
        <v>-58</v>
      </c>
    </row>
    <row r="365" spans="1:9" x14ac:dyDescent="0.25">
      <c r="A365">
        <v>364</v>
      </c>
      <c r="B365">
        <v>39.935486574000002</v>
      </c>
      <c r="C365" t="s">
        <v>8</v>
      </c>
      <c r="D365" t="s">
        <v>9</v>
      </c>
      <c r="E365">
        <v>802.11</v>
      </c>
      <c r="F365">
        <v>320</v>
      </c>
      <c r="G365" t="s">
        <v>1015</v>
      </c>
      <c r="H365" t="s">
        <v>3028</v>
      </c>
      <c r="I365" s="1">
        <f t="shared" si="5"/>
        <v>-56</v>
      </c>
    </row>
    <row r="366" spans="1:9" x14ac:dyDescent="0.25">
      <c r="A366">
        <v>365</v>
      </c>
      <c r="B366">
        <v>40.039014817000002</v>
      </c>
      <c r="C366" t="s">
        <v>8</v>
      </c>
      <c r="D366" t="s">
        <v>9</v>
      </c>
      <c r="E366">
        <v>802.11</v>
      </c>
      <c r="F366">
        <v>320</v>
      </c>
      <c r="G366" t="s">
        <v>1572</v>
      </c>
      <c r="H366" t="s">
        <v>3029</v>
      </c>
      <c r="I366" s="1">
        <f t="shared" si="5"/>
        <v>-64</v>
      </c>
    </row>
    <row r="367" spans="1:9" x14ac:dyDescent="0.25">
      <c r="A367">
        <v>366</v>
      </c>
      <c r="B367">
        <v>40.140416835000003</v>
      </c>
      <c r="C367" t="s">
        <v>8</v>
      </c>
      <c r="D367" t="s">
        <v>9</v>
      </c>
      <c r="E367">
        <v>802.11</v>
      </c>
      <c r="F367">
        <v>320</v>
      </c>
      <c r="G367" t="s">
        <v>1572</v>
      </c>
      <c r="H367" t="s">
        <v>3030</v>
      </c>
      <c r="I367" s="1">
        <f t="shared" si="5"/>
        <v>-64</v>
      </c>
    </row>
    <row r="368" spans="1:9" x14ac:dyDescent="0.25">
      <c r="A368">
        <v>367</v>
      </c>
      <c r="B368">
        <v>40.242761473999998</v>
      </c>
      <c r="C368" t="s">
        <v>8</v>
      </c>
      <c r="D368" t="s">
        <v>9</v>
      </c>
      <c r="E368">
        <v>802.11</v>
      </c>
      <c r="F368">
        <v>320</v>
      </c>
      <c r="G368" t="s">
        <v>1572</v>
      </c>
      <c r="H368" t="s">
        <v>3031</v>
      </c>
      <c r="I368" s="1">
        <f t="shared" si="5"/>
        <v>-64</v>
      </c>
    </row>
    <row r="369" spans="1:9" x14ac:dyDescent="0.25">
      <c r="A369">
        <v>368</v>
      </c>
      <c r="B369">
        <v>40.345216674</v>
      </c>
      <c r="C369" t="s">
        <v>8</v>
      </c>
      <c r="D369" t="s">
        <v>9</v>
      </c>
      <c r="E369">
        <v>802.11</v>
      </c>
      <c r="F369">
        <v>320</v>
      </c>
      <c r="G369" t="s">
        <v>1572</v>
      </c>
      <c r="H369" t="s">
        <v>3032</v>
      </c>
      <c r="I369" s="1">
        <f t="shared" si="5"/>
        <v>-64</v>
      </c>
    </row>
    <row r="370" spans="1:9" x14ac:dyDescent="0.25">
      <c r="A370">
        <v>369</v>
      </c>
      <c r="B370">
        <v>40.447512605999997</v>
      </c>
      <c r="C370" t="s">
        <v>8</v>
      </c>
      <c r="D370" t="s">
        <v>9</v>
      </c>
      <c r="E370">
        <v>802.11</v>
      </c>
      <c r="F370">
        <v>320</v>
      </c>
      <c r="G370" t="s">
        <v>1853</v>
      </c>
      <c r="H370" t="s">
        <v>3033</v>
      </c>
      <c r="I370" s="1">
        <f t="shared" si="5"/>
        <v>-58</v>
      </c>
    </row>
    <row r="371" spans="1:9" x14ac:dyDescent="0.25">
      <c r="A371">
        <v>370</v>
      </c>
      <c r="B371">
        <v>40.551015988000003</v>
      </c>
      <c r="C371" t="s">
        <v>8</v>
      </c>
      <c r="D371" t="s">
        <v>9</v>
      </c>
      <c r="E371">
        <v>802.11</v>
      </c>
      <c r="F371">
        <v>320</v>
      </c>
      <c r="G371" t="s">
        <v>1853</v>
      </c>
      <c r="H371" t="s">
        <v>3034</v>
      </c>
      <c r="I371" s="1">
        <f t="shared" si="5"/>
        <v>-58</v>
      </c>
    </row>
    <row r="372" spans="1:9" x14ac:dyDescent="0.25">
      <c r="A372">
        <v>371</v>
      </c>
      <c r="B372">
        <v>40.652362031000003</v>
      </c>
      <c r="C372" t="s">
        <v>8</v>
      </c>
      <c r="D372" t="s">
        <v>9</v>
      </c>
      <c r="E372">
        <v>802.11</v>
      </c>
      <c r="F372">
        <v>320</v>
      </c>
      <c r="G372" t="s">
        <v>1853</v>
      </c>
      <c r="H372" t="s">
        <v>3035</v>
      </c>
      <c r="I372" s="1">
        <f t="shared" si="5"/>
        <v>-58</v>
      </c>
    </row>
    <row r="373" spans="1:9" x14ac:dyDescent="0.25">
      <c r="A373">
        <v>372</v>
      </c>
      <c r="B373">
        <v>40.755890573000002</v>
      </c>
      <c r="C373" t="s">
        <v>8</v>
      </c>
      <c r="D373" t="s">
        <v>9</v>
      </c>
      <c r="E373">
        <v>802.11</v>
      </c>
      <c r="F373">
        <v>320</v>
      </c>
      <c r="G373" t="s">
        <v>1015</v>
      </c>
      <c r="H373" t="s">
        <v>3036</v>
      </c>
      <c r="I373" s="1">
        <f t="shared" si="5"/>
        <v>-56</v>
      </c>
    </row>
    <row r="374" spans="1:9" x14ac:dyDescent="0.25">
      <c r="A374">
        <v>373</v>
      </c>
      <c r="B374">
        <v>40.858200580999998</v>
      </c>
      <c r="C374" t="s">
        <v>8</v>
      </c>
      <c r="D374" t="s">
        <v>9</v>
      </c>
      <c r="E374">
        <v>802.11</v>
      </c>
      <c r="F374">
        <v>320</v>
      </c>
      <c r="G374" t="s">
        <v>1853</v>
      </c>
      <c r="H374" t="s">
        <v>3037</v>
      </c>
      <c r="I374" s="1">
        <f t="shared" si="5"/>
        <v>-58</v>
      </c>
    </row>
    <row r="375" spans="1:9" x14ac:dyDescent="0.25">
      <c r="A375">
        <v>374</v>
      </c>
      <c r="B375">
        <v>40.959513846999997</v>
      </c>
      <c r="C375" t="s">
        <v>8</v>
      </c>
      <c r="D375" t="s">
        <v>9</v>
      </c>
      <c r="E375">
        <v>802.11</v>
      </c>
      <c r="F375">
        <v>320</v>
      </c>
      <c r="G375" t="s">
        <v>1853</v>
      </c>
      <c r="H375" t="s">
        <v>3038</v>
      </c>
      <c r="I375" s="1">
        <f t="shared" si="5"/>
        <v>-58</v>
      </c>
    </row>
    <row r="376" spans="1:9" x14ac:dyDescent="0.25">
      <c r="A376">
        <v>375</v>
      </c>
      <c r="B376">
        <v>41.062055471999997</v>
      </c>
      <c r="C376" t="s">
        <v>8</v>
      </c>
      <c r="D376" t="s">
        <v>9</v>
      </c>
      <c r="E376">
        <v>802.11</v>
      </c>
      <c r="F376">
        <v>320</v>
      </c>
      <c r="G376" t="s">
        <v>1572</v>
      </c>
      <c r="H376" t="s">
        <v>3039</v>
      </c>
      <c r="I376" s="1">
        <f t="shared" si="5"/>
        <v>-64</v>
      </c>
    </row>
    <row r="377" spans="1:9" x14ac:dyDescent="0.25">
      <c r="A377">
        <v>376</v>
      </c>
      <c r="B377">
        <v>41.164565236999998</v>
      </c>
      <c r="C377" t="s">
        <v>8</v>
      </c>
      <c r="D377" t="s">
        <v>9</v>
      </c>
      <c r="E377">
        <v>802.11</v>
      </c>
      <c r="F377">
        <v>320</v>
      </c>
      <c r="G377" t="s">
        <v>1572</v>
      </c>
      <c r="H377" t="s">
        <v>3040</v>
      </c>
      <c r="I377" s="1">
        <f t="shared" si="5"/>
        <v>-64</v>
      </c>
    </row>
    <row r="378" spans="1:9" x14ac:dyDescent="0.25">
      <c r="A378">
        <v>377</v>
      </c>
      <c r="B378">
        <v>41.267796017999999</v>
      </c>
      <c r="C378" t="s">
        <v>8</v>
      </c>
      <c r="D378" t="s">
        <v>9</v>
      </c>
      <c r="E378">
        <v>802.11</v>
      </c>
      <c r="F378">
        <v>320</v>
      </c>
      <c r="G378" t="s">
        <v>1572</v>
      </c>
      <c r="H378" t="s">
        <v>3041</v>
      </c>
      <c r="I378" s="1">
        <f t="shared" si="5"/>
        <v>-64</v>
      </c>
    </row>
    <row r="379" spans="1:9" x14ac:dyDescent="0.25">
      <c r="A379">
        <v>378</v>
      </c>
      <c r="B379">
        <v>41.369043271999999</v>
      </c>
      <c r="C379" t="s">
        <v>8</v>
      </c>
      <c r="D379" t="s">
        <v>9</v>
      </c>
      <c r="E379">
        <v>802.11</v>
      </c>
      <c r="F379">
        <v>320</v>
      </c>
      <c r="G379" t="s">
        <v>1572</v>
      </c>
      <c r="H379" t="s">
        <v>3042</v>
      </c>
      <c r="I379" s="1">
        <f t="shared" si="5"/>
        <v>-64</v>
      </c>
    </row>
    <row r="380" spans="1:9" x14ac:dyDescent="0.25">
      <c r="A380">
        <v>379</v>
      </c>
      <c r="B380">
        <v>41.574838952</v>
      </c>
      <c r="C380" t="s">
        <v>8</v>
      </c>
      <c r="D380" t="s">
        <v>9</v>
      </c>
      <c r="E380">
        <v>802.11</v>
      </c>
      <c r="F380">
        <v>320</v>
      </c>
      <c r="G380" t="s">
        <v>1853</v>
      </c>
      <c r="H380" t="s">
        <v>3043</v>
      </c>
      <c r="I380" s="1">
        <f t="shared" si="5"/>
        <v>-58</v>
      </c>
    </row>
    <row r="381" spans="1:9" x14ac:dyDescent="0.25">
      <c r="A381">
        <v>380</v>
      </c>
      <c r="B381">
        <v>41.676282186999998</v>
      </c>
      <c r="C381" t="s">
        <v>8</v>
      </c>
      <c r="D381" t="s">
        <v>9</v>
      </c>
      <c r="E381">
        <v>802.11</v>
      </c>
      <c r="F381">
        <v>320</v>
      </c>
      <c r="G381" t="s">
        <v>1853</v>
      </c>
      <c r="H381" t="s">
        <v>3044</v>
      </c>
      <c r="I381" s="1">
        <f t="shared" si="5"/>
        <v>-58</v>
      </c>
    </row>
    <row r="382" spans="1:9" x14ac:dyDescent="0.25">
      <c r="A382">
        <v>381</v>
      </c>
      <c r="B382">
        <v>41.779832429999999</v>
      </c>
      <c r="C382" t="s">
        <v>8</v>
      </c>
      <c r="D382" t="s">
        <v>9</v>
      </c>
      <c r="E382">
        <v>802.11</v>
      </c>
      <c r="F382">
        <v>320</v>
      </c>
      <c r="G382" t="s">
        <v>1015</v>
      </c>
      <c r="H382" t="s">
        <v>3045</v>
      </c>
      <c r="I382" s="1">
        <f t="shared" si="5"/>
        <v>-56</v>
      </c>
    </row>
    <row r="383" spans="1:9" x14ac:dyDescent="0.25">
      <c r="A383">
        <v>382</v>
      </c>
      <c r="B383">
        <v>41.882208120999998</v>
      </c>
      <c r="C383" t="s">
        <v>8</v>
      </c>
      <c r="D383" t="s">
        <v>9</v>
      </c>
      <c r="E383">
        <v>802.11</v>
      </c>
      <c r="F383">
        <v>320</v>
      </c>
      <c r="G383" t="s">
        <v>1015</v>
      </c>
      <c r="H383" t="s">
        <v>3046</v>
      </c>
      <c r="I383" s="1">
        <f t="shared" si="5"/>
        <v>-56</v>
      </c>
    </row>
    <row r="384" spans="1:9" x14ac:dyDescent="0.25">
      <c r="A384">
        <v>383</v>
      </c>
      <c r="B384">
        <v>42.086090851000002</v>
      </c>
      <c r="C384" t="s">
        <v>8</v>
      </c>
      <c r="D384" t="s">
        <v>9</v>
      </c>
      <c r="E384">
        <v>802.11</v>
      </c>
      <c r="F384">
        <v>320</v>
      </c>
      <c r="G384" t="s">
        <v>1570</v>
      </c>
      <c r="H384" t="s">
        <v>3047</v>
      </c>
      <c r="I384" s="1">
        <f t="shared" si="5"/>
        <v>-68</v>
      </c>
    </row>
    <row r="385" spans="1:9" x14ac:dyDescent="0.25">
      <c r="A385">
        <v>384</v>
      </c>
      <c r="B385">
        <v>42.188281715000002</v>
      </c>
      <c r="C385" t="s">
        <v>8</v>
      </c>
      <c r="D385" t="s">
        <v>9</v>
      </c>
      <c r="E385">
        <v>802.11</v>
      </c>
      <c r="F385">
        <v>320</v>
      </c>
      <c r="G385" t="s">
        <v>1572</v>
      </c>
      <c r="H385" t="s">
        <v>3048</v>
      </c>
      <c r="I385" s="1">
        <f t="shared" si="5"/>
        <v>-64</v>
      </c>
    </row>
    <row r="386" spans="1:9" x14ac:dyDescent="0.25">
      <c r="A386">
        <v>385</v>
      </c>
      <c r="B386">
        <v>42.291255792000001</v>
      </c>
      <c r="C386" t="s">
        <v>8</v>
      </c>
      <c r="D386" t="s">
        <v>9</v>
      </c>
      <c r="E386">
        <v>802.11</v>
      </c>
      <c r="F386">
        <v>320</v>
      </c>
      <c r="G386" t="s">
        <v>1572</v>
      </c>
      <c r="H386" t="s">
        <v>3049</v>
      </c>
      <c r="I386" s="1">
        <f t="shared" si="5"/>
        <v>-64</v>
      </c>
    </row>
    <row r="387" spans="1:9" x14ac:dyDescent="0.25">
      <c r="A387">
        <v>386</v>
      </c>
      <c r="B387">
        <v>42.393200649000001</v>
      </c>
      <c r="C387" t="s">
        <v>8</v>
      </c>
      <c r="D387" t="s">
        <v>9</v>
      </c>
      <c r="E387">
        <v>802.11</v>
      </c>
      <c r="F387">
        <v>320</v>
      </c>
      <c r="G387" t="s">
        <v>1572</v>
      </c>
      <c r="H387" t="s">
        <v>3050</v>
      </c>
      <c r="I387" s="1">
        <f t="shared" ref="I387:I450" si="6">INT(LEFT($G387,LEN($G387)-3))</f>
        <v>-64</v>
      </c>
    </row>
    <row r="388" spans="1:9" x14ac:dyDescent="0.25">
      <c r="A388">
        <v>387</v>
      </c>
      <c r="B388">
        <v>42.495476035999999</v>
      </c>
      <c r="C388" t="s">
        <v>8</v>
      </c>
      <c r="D388" t="s">
        <v>9</v>
      </c>
      <c r="E388">
        <v>802.11</v>
      </c>
      <c r="F388">
        <v>320</v>
      </c>
      <c r="G388" t="s">
        <v>1835</v>
      </c>
      <c r="H388" t="s">
        <v>3051</v>
      </c>
      <c r="I388" s="1">
        <f t="shared" si="6"/>
        <v>-60</v>
      </c>
    </row>
    <row r="389" spans="1:9" x14ac:dyDescent="0.25">
      <c r="A389">
        <v>388</v>
      </c>
      <c r="B389">
        <v>42.597952831000001</v>
      </c>
      <c r="C389" t="s">
        <v>8</v>
      </c>
      <c r="D389" t="s">
        <v>9</v>
      </c>
      <c r="E389">
        <v>802.11</v>
      </c>
      <c r="F389">
        <v>320</v>
      </c>
      <c r="G389" t="s">
        <v>1572</v>
      </c>
      <c r="H389" t="s">
        <v>3052</v>
      </c>
      <c r="I389" s="1">
        <f t="shared" si="6"/>
        <v>-64</v>
      </c>
    </row>
    <row r="390" spans="1:9" x14ac:dyDescent="0.25">
      <c r="A390">
        <v>389</v>
      </c>
      <c r="B390">
        <v>42.700260561999997</v>
      </c>
      <c r="C390" t="s">
        <v>8</v>
      </c>
      <c r="D390" t="s">
        <v>9</v>
      </c>
      <c r="E390">
        <v>802.11</v>
      </c>
      <c r="F390">
        <v>320</v>
      </c>
      <c r="G390" t="s">
        <v>1835</v>
      </c>
      <c r="H390" t="s">
        <v>3053</v>
      </c>
      <c r="I390" s="1">
        <f t="shared" si="6"/>
        <v>-60</v>
      </c>
    </row>
    <row r="391" spans="1:9" x14ac:dyDescent="0.25">
      <c r="A391">
        <v>390</v>
      </c>
      <c r="B391">
        <v>42.803794676000003</v>
      </c>
      <c r="C391" t="s">
        <v>8</v>
      </c>
      <c r="D391" t="s">
        <v>9</v>
      </c>
      <c r="E391">
        <v>802.11</v>
      </c>
      <c r="F391">
        <v>320</v>
      </c>
      <c r="G391" t="s">
        <v>1853</v>
      </c>
      <c r="H391" t="s">
        <v>3054</v>
      </c>
      <c r="I391" s="1">
        <f t="shared" si="6"/>
        <v>-58</v>
      </c>
    </row>
    <row r="392" spans="1:9" x14ac:dyDescent="0.25">
      <c r="A392">
        <v>391</v>
      </c>
      <c r="B392">
        <v>42.905457263999999</v>
      </c>
      <c r="C392" t="s">
        <v>8</v>
      </c>
      <c r="D392" t="s">
        <v>9</v>
      </c>
      <c r="E392">
        <v>802.11</v>
      </c>
      <c r="F392">
        <v>320</v>
      </c>
      <c r="G392" t="s">
        <v>1853</v>
      </c>
      <c r="H392" t="s">
        <v>3055</v>
      </c>
      <c r="I392" s="1">
        <f t="shared" si="6"/>
        <v>-58</v>
      </c>
    </row>
    <row r="393" spans="1:9" x14ac:dyDescent="0.25">
      <c r="A393">
        <v>392</v>
      </c>
      <c r="B393">
        <v>43.007456113000003</v>
      </c>
      <c r="C393" t="s">
        <v>8</v>
      </c>
      <c r="D393" t="s">
        <v>9</v>
      </c>
      <c r="E393">
        <v>802.11</v>
      </c>
      <c r="F393">
        <v>320</v>
      </c>
      <c r="G393" t="s">
        <v>1015</v>
      </c>
      <c r="H393" t="s">
        <v>3056</v>
      </c>
      <c r="I393" s="1">
        <f t="shared" si="6"/>
        <v>-56</v>
      </c>
    </row>
    <row r="394" spans="1:9" x14ac:dyDescent="0.25">
      <c r="A394">
        <v>393</v>
      </c>
      <c r="B394">
        <v>43.110042997999997</v>
      </c>
      <c r="C394" t="s">
        <v>8</v>
      </c>
      <c r="D394" t="s">
        <v>9</v>
      </c>
      <c r="E394">
        <v>802.11</v>
      </c>
      <c r="F394">
        <v>320</v>
      </c>
      <c r="G394" t="s">
        <v>1570</v>
      </c>
      <c r="H394" t="s">
        <v>3057</v>
      </c>
      <c r="I394" s="1">
        <f t="shared" si="6"/>
        <v>-68</v>
      </c>
    </row>
    <row r="395" spans="1:9" x14ac:dyDescent="0.25">
      <c r="A395">
        <v>394</v>
      </c>
      <c r="B395">
        <v>43.212211357999998</v>
      </c>
      <c r="C395" t="s">
        <v>8</v>
      </c>
      <c r="D395" t="s">
        <v>9</v>
      </c>
      <c r="E395">
        <v>802.11</v>
      </c>
      <c r="F395">
        <v>320</v>
      </c>
      <c r="G395" t="s">
        <v>1572</v>
      </c>
      <c r="H395" t="s">
        <v>3058</v>
      </c>
      <c r="I395" s="1">
        <f t="shared" si="6"/>
        <v>-64</v>
      </c>
    </row>
    <row r="396" spans="1:9" x14ac:dyDescent="0.25">
      <c r="A396">
        <v>395</v>
      </c>
      <c r="B396">
        <v>43.315809403000003</v>
      </c>
      <c r="C396" t="s">
        <v>8</v>
      </c>
      <c r="D396" t="s">
        <v>9</v>
      </c>
      <c r="E396">
        <v>802.11</v>
      </c>
      <c r="F396">
        <v>320</v>
      </c>
      <c r="G396" t="s">
        <v>1572</v>
      </c>
      <c r="H396" t="s">
        <v>3059</v>
      </c>
      <c r="I396" s="1">
        <f t="shared" si="6"/>
        <v>-64</v>
      </c>
    </row>
    <row r="397" spans="1:9" x14ac:dyDescent="0.25">
      <c r="A397">
        <v>396</v>
      </c>
      <c r="B397">
        <v>43.418180413999998</v>
      </c>
      <c r="C397" t="s">
        <v>8</v>
      </c>
      <c r="D397" t="s">
        <v>9</v>
      </c>
      <c r="E397">
        <v>802.11</v>
      </c>
      <c r="F397">
        <v>320</v>
      </c>
      <c r="G397" t="s">
        <v>1572</v>
      </c>
      <c r="H397" t="s">
        <v>3060</v>
      </c>
      <c r="I397" s="1">
        <f t="shared" si="6"/>
        <v>-64</v>
      </c>
    </row>
    <row r="398" spans="1:9" x14ac:dyDescent="0.25">
      <c r="A398">
        <v>397</v>
      </c>
      <c r="B398">
        <v>43.519471275999997</v>
      </c>
      <c r="C398" t="s">
        <v>8</v>
      </c>
      <c r="D398" t="s">
        <v>9</v>
      </c>
      <c r="E398">
        <v>802.11</v>
      </c>
      <c r="F398">
        <v>320</v>
      </c>
      <c r="G398" t="s">
        <v>1572</v>
      </c>
      <c r="H398" t="s">
        <v>3061</v>
      </c>
      <c r="I398" s="1">
        <f t="shared" si="6"/>
        <v>-64</v>
      </c>
    </row>
    <row r="399" spans="1:9" x14ac:dyDescent="0.25">
      <c r="A399">
        <v>398</v>
      </c>
      <c r="B399">
        <v>43.622979807999997</v>
      </c>
      <c r="C399" t="s">
        <v>8</v>
      </c>
      <c r="D399" t="s">
        <v>9</v>
      </c>
      <c r="E399">
        <v>802.11</v>
      </c>
      <c r="F399">
        <v>320</v>
      </c>
      <c r="G399" t="s">
        <v>1835</v>
      </c>
      <c r="H399" t="s">
        <v>3062</v>
      </c>
      <c r="I399" s="1">
        <f t="shared" si="6"/>
        <v>-60</v>
      </c>
    </row>
    <row r="400" spans="1:9" x14ac:dyDescent="0.25">
      <c r="A400">
        <v>399</v>
      </c>
      <c r="B400">
        <v>43.724239330000003</v>
      </c>
      <c r="C400" t="s">
        <v>8</v>
      </c>
      <c r="D400" t="s">
        <v>9</v>
      </c>
      <c r="E400">
        <v>802.11</v>
      </c>
      <c r="F400">
        <v>320</v>
      </c>
      <c r="G400" t="s">
        <v>1853</v>
      </c>
      <c r="H400" t="s">
        <v>3063</v>
      </c>
      <c r="I400" s="1">
        <f t="shared" si="6"/>
        <v>-58</v>
      </c>
    </row>
    <row r="401" spans="1:9" x14ac:dyDescent="0.25">
      <c r="A401">
        <v>400</v>
      </c>
      <c r="B401">
        <v>43.82778794</v>
      </c>
      <c r="C401" t="s">
        <v>8</v>
      </c>
      <c r="D401" t="s">
        <v>9</v>
      </c>
      <c r="E401">
        <v>802.11</v>
      </c>
      <c r="F401">
        <v>320</v>
      </c>
      <c r="G401" t="s">
        <v>1853</v>
      </c>
      <c r="H401" t="s">
        <v>3064</v>
      </c>
      <c r="I401" s="1">
        <f t="shared" si="6"/>
        <v>-58</v>
      </c>
    </row>
    <row r="402" spans="1:9" x14ac:dyDescent="0.25">
      <c r="A402">
        <v>401</v>
      </c>
      <c r="B402">
        <v>43.930188796000003</v>
      </c>
      <c r="C402" t="s">
        <v>8</v>
      </c>
      <c r="D402" t="s">
        <v>9</v>
      </c>
      <c r="E402">
        <v>802.11</v>
      </c>
      <c r="F402">
        <v>320</v>
      </c>
      <c r="G402" t="s">
        <v>1853</v>
      </c>
      <c r="H402" t="s">
        <v>3065</v>
      </c>
      <c r="I402" s="1">
        <f t="shared" si="6"/>
        <v>-58</v>
      </c>
    </row>
    <row r="403" spans="1:9" x14ac:dyDescent="0.25">
      <c r="A403">
        <v>402</v>
      </c>
      <c r="B403">
        <v>44.031396534999999</v>
      </c>
      <c r="C403" t="s">
        <v>8</v>
      </c>
      <c r="D403" t="s">
        <v>9</v>
      </c>
      <c r="E403">
        <v>802.11</v>
      </c>
      <c r="F403">
        <v>320</v>
      </c>
      <c r="G403" t="s">
        <v>1015</v>
      </c>
      <c r="H403" t="s">
        <v>3066</v>
      </c>
      <c r="I403" s="1">
        <f t="shared" si="6"/>
        <v>-56</v>
      </c>
    </row>
    <row r="404" spans="1:9" x14ac:dyDescent="0.25">
      <c r="A404">
        <v>403</v>
      </c>
      <c r="B404">
        <v>44.133837184999997</v>
      </c>
      <c r="C404" t="s">
        <v>8</v>
      </c>
      <c r="D404" t="s">
        <v>9</v>
      </c>
      <c r="E404">
        <v>802.11</v>
      </c>
      <c r="F404">
        <v>320</v>
      </c>
      <c r="G404" t="s">
        <v>1572</v>
      </c>
      <c r="H404" t="s">
        <v>3067</v>
      </c>
      <c r="I404" s="1">
        <f t="shared" si="6"/>
        <v>-64</v>
      </c>
    </row>
    <row r="405" spans="1:9" x14ac:dyDescent="0.25">
      <c r="A405">
        <v>404</v>
      </c>
      <c r="B405">
        <v>44.236257268999999</v>
      </c>
      <c r="C405" t="s">
        <v>8</v>
      </c>
      <c r="D405" t="s">
        <v>9</v>
      </c>
      <c r="E405">
        <v>802.11</v>
      </c>
      <c r="F405">
        <v>320</v>
      </c>
      <c r="G405" t="s">
        <v>1572</v>
      </c>
      <c r="H405" t="s">
        <v>3068</v>
      </c>
      <c r="I405" s="1">
        <f t="shared" si="6"/>
        <v>-64</v>
      </c>
    </row>
    <row r="406" spans="1:9" x14ac:dyDescent="0.25">
      <c r="A406">
        <v>405</v>
      </c>
      <c r="B406">
        <v>44.441214219999999</v>
      </c>
      <c r="C406" t="s">
        <v>8</v>
      </c>
      <c r="D406" t="s">
        <v>9</v>
      </c>
      <c r="E406">
        <v>802.11</v>
      </c>
      <c r="F406">
        <v>320</v>
      </c>
      <c r="G406" t="s">
        <v>1835</v>
      </c>
      <c r="H406" t="s">
        <v>3069</v>
      </c>
      <c r="I406" s="1">
        <f t="shared" si="6"/>
        <v>-60</v>
      </c>
    </row>
    <row r="407" spans="1:9" x14ac:dyDescent="0.25">
      <c r="A407">
        <v>406</v>
      </c>
      <c r="B407">
        <v>44.543451550999997</v>
      </c>
      <c r="C407" t="s">
        <v>8</v>
      </c>
      <c r="D407" t="s">
        <v>9</v>
      </c>
      <c r="E407">
        <v>802.11</v>
      </c>
      <c r="F407">
        <v>320</v>
      </c>
      <c r="G407" t="s">
        <v>1572</v>
      </c>
      <c r="H407" t="s">
        <v>3070</v>
      </c>
      <c r="I407" s="1">
        <f t="shared" si="6"/>
        <v>-64</v>
      </c>
    </row>
    <row r="408" spans="1:9" x14ac:dyDescent="0.25">
      <c r="A408">
        <v>407</v>
      </c>
      <c r="B408">
        <v>44.646958517999998</v>
      </c>
      <c r="C408" t="s">
        <v>8</v>
      </c>
      <c r="D408" t="s">
        <v>9</v>
      </c>
      <c r="E408">
        <v>802.11</v>
      </c>
      <c r="F408">
        <v>320</v>
      </c>
      <c r="G408" t="s">
        <v>1853</v>
      </c>
      <c r="H408" t="s">
        <v>3071</v>
      </c>
      <c r="I408" s="1">
        <f t="shared" si="6"/>
        <v>-58</v>
      </c>
    </row>
    <row r="409" spans="1:9" x14ac:dyDescent="0.25">
      <c r="A409">
        <v>408</v>
      </c>
      <c r="B409">
        <v>44.748238983</v>
      </c>
      <c r="C409" t="s">
        <v>8</v>
      </c>
      <c r="D409" t="s">
        <v>9</v>
      </c>
      <c r="E409">
        <v>802.11</v>
      </c>
      <c r="F409">
        <v>320</v>
      </c>
      <c r="G409" t="s">
        <v>1853</v>
      </c>
      <c r="H409" t="s">
        <v>3072</v>
      </c>
      <c r="I409" s="1">
        <f t="shared" si="6"/>
        <v>-58</v>
      </c>
    </row>
    <row r="410" spans="1:9" x14ac:dyDescent="0.25">
      <c r="A410">
        <v>409</v>
      </c>
      <c r="B410">
        <v>44.850660218999998</v>
      </c>
      <c r="C410" t="s">
        <v>8</v>
      </c>
      <c r="D410" t="s">
        <v>9</v>
      </c>
      <c r="E410">
        <v>802.11</v>
      </c>
      <c r="F410">
        <v>320</v>
      </c>
      <c r="G410" t="s">
        <v>1853</v>
      </c>
      <c r="H410" t="s">
        <v>3073</v>
      </c>
      <c r="I410" s="1">
        <f t="shared" si="6"/>
        <v>-58</v>
      </c>
    </row>
    <row r="411" spans="1:9" x14ac:dyDescent="0.25">
      <c r="A411">
        <v>410</v>
      </c>
      <c r="B411">
        <v>45.055425333999999</v>
      </c>
      <c r="C411" t="s">
        <v>8</v>
      </c>
      <c r="D411" t="s">
        <v>9</v>
      </c>
      <c r="E411">
        <v>802.11</v>
      </c>
      <c r="F411">
        <v>320</v>
      </c>
      <c r="G411" t="s">
        <v>1570</v>
      </c>
      <c r="H411" t="s">
        <v>3074</v>
      </c>
      <c r="I411" s="1">
        <f t="shared" si="6"/>
        <v>-68</v>
      </c>
    </row>
    <row r="412" spans="1:9" x14ac:dyDescent="0.25">
      <c r="A412">
        <v>411</v>
      </c>
      <c r="B412">
        <v>45.157985670000002</v>
      </c>
      <c r="C412" t="s">
        <v>8</v>
      </c>
      <c r="D412" t="s">
        <v>9</v>
      </c>
      <c r="E412">
        <v>802.11</v>
      </c>
      <c r="F412">
        <v>320</v>
      </c>
      <c r="G412" t="s">
        <v>1570</v>
      </c>
      <c r="H412" t="s">
        <v>3075</v>
      </c>
      <c r="I412" s="1">
        <f t="shared" si="6"/>
        <v>-68</v>
      </c>
    </row>
    <row r="413" spans="1:9" x14ac:dyDescent="0.25">
      <c r="A413">
        <v>412</v>
      </c>
      <c r="B413">
        <v>45.261382455000003</v>
      </c>
      <c r="C413" t="s">
        <v>8</v>
      </c>
      <c r="D413" t="s">
        <v>9</v>
      </c>
      <c r="E413">
        <v>802.11</v>
      </c>
      <c r="F413">
        <v>320</v>
      </c>
      <c r="G413" t="s">
        <v>1572</v>
      </c>
      <c r="H413" t="s">
        <v>3076</v>
      </c>
      <c r="I413" s="1">
        <f t="shared" si="6"/>
        <v>-64</v>
      </c>
    </row>
    <row r="414" spans="1:9" x14ac:dyDescent="0.25">
      <c r="A414">
        <v>413</v>
      </c>
      <c r="B414">
        <v>45.465060227000002</v>
      </c>
      <c r="C414" t="s">
        <v>8</v>
      </c>
      <c r="D414" t="s">
        <v>9</v>
      </c>
      <c r="E414">
        <v>802.11</v>
      </c>
      <c r="F414">
        <v>320</v>
      </c>
      <c r="G414" t="s">
        <v>1853</v>
      </c>
      <c r="H414" t="s">
        <v>3077</v>
      </c>
      <c r="I414" s="1">
        <f t="shared" si="6"/>
        <v>-58</v>
      </c>
    </row>
    <row r="415" spans="1:9" x14ac:dyDescent="0.25">
      <c r="A415">
        <v>414</v>
      </c>
      <c r="B415">
        <v>45.567434513000002</v>
      </c>
      <c r="C415" t="s">
        <v>8</v>
      </c>
      <c r="D415" t="s">
        <v>9</v>
      </c>
      <c r="E415">
        <v>802.11</v>
      </c>
      <c r="F415">
        <v>320</v>
      </c>
      <c r="G415" t="s">
        <v>1835</v>
      </c>
      <c r="H415" t="s">
        <v>3078</v>
      </c>
      <c r="I415" s="1">
        <f t="shared" si="6"/>
        <v>-60</v>
      </c>
    </row>
    <row r="416" spans="1:9" x14ac:dyDescent="0.25">
      <c r="A416">
        <v>415</v>
      </c>
      <c r="B416">
        <v>45.670955313999997</v>
      </c>
      <c r="C416" t="s">
        <v>8</v>
      </c>
      <c r="D416" t="s">
        <v>9</v>
      </c>
      <c r="E416">
        <v>802.11</v>
      </c>
      <c r="F416">
        <v>320</v>
      </c>
      <c r="G416" t="s">
        <v>1853</v>
      </c>
      <c r="H416" t="s">
        <v>3079</v>
      </c>
      <c r="I416" s="1">
        <f t="shared" si="6"/>
        <v>-58</v>
      </c>
    </row>
    <row r="417" spans="1:9" x14ac:dyDescent="0.25">
      <c r="A417">
        <v>416</v>
      </c>
      <c r="B417">
        <v>45.772395635999999</v>
      </c>
      <c r="C417" t="s">
        <v>8</v>
      </c>
      <c r="D417" t="s">
        <v>9</v>
      </c>
      <c r="E417">
        <v>802.11</v>
      </c>
      <c r="F417">
        <v>320</v>
      </c>
      <c r="G417" t="s">
        <v>1853</v>
      </c>
      <c r="H417" t="s">
        <v>3080</v>
      </c>
      <c r="I417" s="1">
        <f t="shared" si="6"/>
        <v>-58</v>
      </c>
    </row>
    <row r="418" spans="1:9" x14ac:dyDescent="0.25">
      <c r="A418">
        <v>417</v>
      </c>
      <c r="B418">
        <v>45.874744280999998</v>
      </c>
      <c r="C418" t="s">
        <v>8</v>
      </c>
      <c r="D418" t="s">
        <v>9</v>
      </c>
      <c r="E418">
        <v>802.11</v>
      </c>
      <c r="F418">
        <v>320</v>
      </c>
      <c r="G418" t="s">
        <v>1015</v>
      </c>
      <c r="H418" t="s">
        <v>3081</v>
      </c>
      <c r="I418" s="1">
        <f t="shared" si="6"/>
        <v>-56</v>
      </c>
    </row>
    <row r="419" spans="1:9" x14ac:dyDescent="0.25">
      <c r="A419">
        <v>418</v>
      </c>
      <c r="B419">
        <v>45.977247241000001</v>
      </c>
      <c r="C419" t="s">
        <v>8</v>
      </c>
      <c r="D419" t="s">
        <v>9</v>
      </c>
      <c r="E419">
        <v>802.11</v>
      </c>
      <c r="F419">
        <v>320</v>
      </c>
      <c r="G419" t="s">
        <v>1015</v>
      </c>
      <c r="H419" t="s">
        <v>3082</v>
      </c>
      <c r="I419" s="1">
        <f t="shared" si="6"/>
        <v>-56</v>
      </c>
    </row>
    <row r="420" spans="1:9" x14ac:dyDescent="0.25">
      <c r="A420">
        <v>419</v>
      </c>
      <c r="B420">
        <v>46.182053258000003</v>
      </c>
      <c r="C420" t="s">
        <v>8</v>
      </c>
      <c r="D420" t="s">
        <v>9</v>
      </c>
      <c r="E420">
        <v>802.11</v>
      </c>
      <c r="F420">
        <v>320</v>
      </c>
      <c r="G420" t="s">
        <v>1572</v>
      </c>
      <c r="H420" t="s">
        <v>3083</v>
      </c>
      <c r="I420" s="1">
        <f t="shared" si="6"/>
        <v>-64</v>
      </c>
    </row>
    <row r="421" spans="1:9" x14ac:dyDescent="0.25">
      <c r="A421">
        <v>420</v>
      </c>
      <c r="B421">
        <v>46.285361066999997</v>
      </c>
      <c r="C421" t="s">
        <v>8</v>
      </c>
      <c r="D421" t="s">
        <v>9</v>
      </c>
      <c r="E421">
        <v>802.11</v>
      </c>
      <c r="F421">
        <v>320</v>
      </c>
      <c r="G421" t="s">
        <v>1572</v>
      </c>
      <c r="H421" t="s">
        <v>3084</v>
      </c>
      <c r="I421" s="1">
        <f t="shared" si="6"/>
        <v>-64</v>
      </c>
    </row>
    <row r="422" spans="1:9" x14ac:dyDescent="0.25">
      <c r="A422">
        <v>421</v>
      </c>
      <c r="B422">
        <v>46.387559412999998</v>
      </c>
      <c r="C422" t="s">
        <v>8</v>
      </c>
      <c r="D422" t="s">
        <v>9</v>
      </c>
      <c r="E422">
        <v>802.11</v>
      </c>
      <c r="F422">
        <v>320</v>
      </c>
      <c r="G422" t="s">
        <v>1572</v>
      </c>
      <c r="H422" t="s">
        <v>3085</v>
      </c>
      <c r="I422" s="1">
        <f t="shared" si="6"/>
        <v>-64</v>
      </c>
    </row>
    <row r="423" spans="1:9" x14ac:dyDescent="0.25">
      <c r="A423">
        <v>422</v>
      </c>
      <c r="B423">
        <v>46.489134712000002</v>
      </c>
      <c r="C423" t="s">
        <v>8</v>
      </c>
      <c r="D423" t="s">
        <v>9</v>
      </c>
      <c r="E423">
        <v>802.11</v>
      </c>
      <c r="F423">
        <v>320</v>
      </c>
      <c r="G423" t="s">
        <v>1853</v>
      </c>
      <c r="H423" t="s">
        <v>3086</v>
      </c>
      <c r="I423" s="1">
        <f t="shared" si="6"/>
        <v>-58</v>
      </c>
    </row>
    <row r="424" spans="1:9" x14ac:dyDescent="0.25">
      <c r="A424">
        <v>423</v>
      </c>
      <c r="B424">
        <v>46.591422393000002</v>
      </c>
      <c r="C424" t="s">
        <v>8</v>
      </c>
      <c r="D424" t="s">
        <v>9</v>
      </c>
      <c r="E424">
        <v>802.11</v>
      </c>
      <c r="F424">
        <v>320</v>
      </c>
      <c r="G424" t="s">
        <v>1853</v>
      </c>
      <c r="H424" t="s">
        <v>3087</v>
      </c>
      <c r="I424" s="1">
        <f t="shared" si="6"/>
        <v>-58</v>
      </c>
    </row>
    <row r="425" spans="1:9" x14ac:dyDescent="0.25">
      <c r="A425">
        <v>424</v>
      </c>
      <c r="B425">
        <v>46.693902440999999</v>
      </c>
      <c r="C425" t="s">
        <v>8</v>
      </c>
      <c r="D425" t="s">
        <v>9</v>
      </c>
      <c r="E425">
        <v>802.11</v>
      </c>
      <c r="F425">
        <v>320</v>
      </c>
      <c r="G425" t="s">
        <v>1853</v>
      </c>
      <c r="H425" t="s">
        <v>3088</v>
      </c>
      <c r="I425" s="1">
        <f t="shared" si="6"/>
        <v>-58</v>
      </c>
    </row>
    <row r="426" spans="1:9" x14ac:dyDescent="0.25">
      <c r="A426">
        <v>425</v>
      </c>
      <c r="B426">
        <v>46.797357431000002</v>
      </c>
      <c r="C426" t="s">
        <v>8</v>
      </c>
      <c r="D426" t="s">
        <v>9</v>
      </c>
      <c r="E426">
        <v>802.11</v>
      </c>
      <c r="F426">
        <v>320</v>
      </c>
      <c r="G426" t="s">
        <v>1853</v>
      </c>
      <c r="H426" t="s">
        <v>3089</v>
      </c>
      <c r="I426" s="1">
        <f t="shared" si="6"/>
        <v>-58</v>
      </c>
    </row>
    <row r="427" spans="1:9" x14ac:dyDescent="0.25">
      <c r="A427">
        <v>426</v>
      </c>
      <c r="B427">
        <v>46.899750308999998</v>
      </c>
      <c r="C427" t="s">
        <v>8</v>
      </c>
      <c r="D427" t="s">
        <v>9</v>
      </c>
      <c r="E427">
        <v>802.11</v>
      </c>
      <c r="F427">
        <v>320</v>
      </c>
      <c r="G427" t="s">
        <v>1572</v>
      </c>
      <c r="H427" t="s">
        <v>3090</v>
      </c>
      <c r="I427" s="1">
        <f t="shared" si="6"/>
        <v>-64</v>
      </c>
    </row>
    <row r="428" spans="1:9" x14ac:dyDescent="0.25">
      <c r="A428">
        <v>427</v>
      </c>
      <c r="B428">
        <v>47.00117212</v>
      </c>
      <c r="C428" t="s">
        <v>8</v>
      </c>
      <c r="D428" t="s">
        <v>9</v>
      </c>
      <c r="E428">
        <v>802.11</v>
      </c>
      <c r="F428">
        <v>320</v>
      </c>
      <c r="G428" t="s">
        <v>1572</v>
      </c>
      <c r="H428" t="s">
        <v>3091</v>
      </c>
      <c r="I428" s="1">
        <f t="shared" si="6"/>
        <v>-64</v>
      </c>
    </row>
    <row r="429" spans="1:9" x14ac:dyDescent="0.25">
      <c r="A429">
        <v>428</v>
      </c>
      <c r="B429">
        <v>47.103537158000002</v>
      </c>
      <c r="C429" t="s">
        <v>8</v>
      </c>
      <c r="D429" t="s">
        <v>9</v>
      </c>
      <c r="E429">
        <v>802.11</v>
      </c>
      <c r="F429">
        <v>320</v>
      </c>
      <c r="G429" t="s">
        <v>1570</v>
      </c>
      <c r="H429" t="s">
        <v>3092</v>
      </c>
      <c r="I429" s="1">
        <f t="shared" si="6"/>
        <v>-68</v>
      </c>
    </row>
    <row r="430" spans="1:9" x14ac:dyDescent="0.25">
      <c r="A430">
        <v>429</v>
      </c>
      <c r="B430">
        <v>47.205921605999997</v>
      </c>
      <c r="C430" t="s">
        <v>8</v>
      </c>
      <c r="D430" t="s">
        <v>9</v>
      </c>
      <c r="E430">
        <v>802.11</v>
      </c>
      <c r="F430">
        <v>320</v>
      </c>
      <c r="G430" t="s">
        <v>1570</v>
      </c>
      <c r="H430" t="s">
        <v>3093</v>
      </c>
      <c r="I430" s="1">
        <f t="shared" si="6"/>
        <v>-68</v>
      </c>
    </row>
    <row r="431" spans="1:9" x14ac:dyDescent="0.25">
      <c r="A431">
        <v>430</v>
      </c>
      <c r="B431">
        <v>47.309362331000003</v>
      </c>
      <c r="C431" t="s">
        <v>8</v>
      </c>
      <c r="D431" t="s">
        <v>9</v>
      </c>
      <c r="E431">
        <v>802.11</v>
      </c>
      <c r="F431">
        <v>320</v>
      </c>
      <c r="G431" t="s">
        <v>1835</v>
      </c>
      <c r="H431" t="s">
        <v>3094</v>
      </c>
      <c r="I431" s="1">
        <f t="shared" si="6"/>
        <v>-60</v>
      </c>
    </row>
    <row r="432" spans="1:9" x14ac:dyDescent="0.25">
      <c r="A432">
        <v>431</v>
      </c>
      <c r="B432">
        <v>47.514144039000001</v>
      </c>
      <c r="C432" t="s">
        <v>8</v>
      </c>
      <c r="D432" t="s">
        <v>9</v>
      </c>
      <c r="E432">
        <v>802.11</v>
      </c>
      <c r="F432">
        <v>320</v>
      </c>
      <c r="G432" t="s">
        <v>1572</v>
      </c>
      <c r="H432" t="s">
        <v>3095</v>
      </c>
      <c r="I432" s="1">
        <f t="shared" si="6"/>
        <v>-64</v>
      </c>
    </row>
    <row r="433" spans="1:9" x14ac:dyDescent="0.25">
      <c r="A433">
        <v>432</v>
      </c>
      <c r="B433">
        <v>47.718434805999998</v>
      </c>
      <c r="C433" t="s">
        <v>8</v>
      </c>
      <c r="D433" t="s">
        <v>9</v>
      </c>
      <c r="E433">
        <v>802.11</v>
      </c>
      <c r="F433">
        <v>320</v>
      </c>
      <c r="G433" t="s">
        <v>1015</v>
      </c>
      <c r="H433" t="s">
        <v>3096</v>
      </c>
      <c r="I433" s="1">
        <f t="shared" si="6"/>
        <v>-56</v>
      </c>
    </row>
    <row r="434" spans="1:9" x14ac:dyDescent="0.25">
      <c r="A434">
        <v>433</v>
      </c>
      <c r="B434">
        <v>47.820158561</v>
      </c>
      <c r="C434" t="s">
        <v>8</v>
      </c>
      <c r="D434" t="s">
        <v>9</v>
      </c>
      <c r="E434">
        <v>802.11</v>
      </c>
      <c r="F434">
        <v>320</v>
      </c>
      <c r="G434" t="s">
        <v>1015</v>
      </c>
      <c r="H434" t="s">
        <v>3097</v>
      </c>
      <c r="I434" s="1">
        <f t="shared" si="6"/>
        <v>-56</v>
      </c>
    </row>
    <row r="435" spans="1:9" x14ac:dyDescent="0.25">
      <c r="A435">
        <v>434</v>
      </c>
      <c r="B435">
        <v>47.922729588000003</v>
      </c>
      <c r="C435" t="s">
        <v>8</v>
      </c>
      <c r="D435" t="s">
        <v>9</v>
      </c>
      <c r="E435">
        <v>802.11</v>
      </c>
      <c r="F435">
        <v>320</v>
      </c>
      <c r="G435" t="s">
        <v>1015</v>
      </c>
      <c r="H435" t="s">
        <v>3098</v>
      </c>
      <c r="I435" s="1">
        <f t="shared" si="6"/>
        <v>-56</v>
      </c>
    </row>
    <row r="436" spans="1:9" x14ac:dyDescent="0.25">
      <c r="A436">
        <v>435</v>
      </c>
      <c r="B436">
        <v>48.025068752999999</v>
      </c>
      <c r="C436" t="s">
        <v>8</v>
      </c>
      <c r="D436" t="s">
        <v>9</v>
      </c>
      <c r="E436">
        <v>802.11</v>
      </c>
      <c r="F436">
        <v>320</v>
      </c>
      <c r="G436" t="s">
        <v>1015</v>
      </c>
      <c r="H436" t="s">
        <v>3099</v>
      </c>
      <c r="I436" s="1">
        <f t="shared" si="6"/>
        <v>-56</v>
      </c>
    </row>
    <row r="437" spans="1:9" x14ac:dyDescent="0.25">
      <c r="A437">
        <v>436</v>
      </c>
      <c r="B437">
        <v>48.127406493000002</v>
      </c>
      <c r="C437" t="s">
        <v>8</v>
      </c>
      <c r="D437" t="s">
        <v>9</v>
      </c>
      <c r="E437">
        <v>802.11</v>
      </c>
      <c r="F437">
        <v>320</v>
      </c>
      <c r="G437" t="s">
        <v>1568</v>
      </c>
      <c r="H437" t="s">
        <v>3100</v>
      </c>
      <c r="I437" s="1">
        <f t="shared" si="6"/>
        <v>-66</v>
      </c>
    </row>
    <row r="438" spans="1:9" x14ac:dyDescent="0.25">
      <c r="A438">
        <v>437</v>
      </c>
      <c r="B438">
        <v>48.230923105000002</v>
      </c>
      <c r="C438" t="s">
        <v>8</v>
      </c>
      <c r="D438" t="s">
        <v>9</v>
      </c>
      <c r="E438">
        <v>802.11</v>
      </c>
      <c r="F438">
        <v>320</v>
      </c>
      <c r="G438" t="s">
        <v>1572</v>
      </c>
      <c r="H438" t="s">
        <v>3101</v>
      </c>
      <c r="I438" s="1">
        <f t="shared" si="6"/>
        <v>-64</v>
      </c>
    </row>
    <row r="439" spans="1:9" x14ac:dyDescent="0.25">
      <c r="A439">
        <v>438</v>
      </c>
      <c r="B439">
        <v>48.333367836000001</v>
      </c>
      <c r="C439" t="s">
        <v>8</v>
      </c>
      <c r="D439" t="s">
        <v>9</v>
      </c>
      <c r="E439">
        <v>802.11</v>
      </c>
      <c r="F439">
        <v>320</v>
      </c>
      <c r="G439" t="s">
        <v>1572</v>
      </c>
      <c r="H439" t="s">
        <v>3102</v>
      </c>
      <c r="I439" s="1">
        <f t="shared" si="6"/>
        <v>-64</v>
      </c>
    </row>
    <row r="440" spans="1:9" x14ac:dyDescent="0.25">
      <c r="A440">
        <v>439</v>
      </c>
      <c r="B440">
        <v>48.435718856999998</v>
      </c>
      <c r="C440" t="s">
        <v>8</v>
      </c>
      <c r="D440" t="s">
        <v>9</v>
      </c>
      <c r="E440">
        <v>802.11</v>
      </c>
      <c r="F440">
        <v>320</v>
      </c>
      <c r="G440" t="s">
        <v>1572</v>
      </c>
      <c r="H440" t="s">
        <v>3103</v>
      </c>
      <c r="I440" s="1">
        <f t="shared" si="6"/>
        <v>-64</v>
      </c>
    </row>
    <row r="441" spans="1:9" x14ac:dyDescent="0.25">
      <c r="A441">
        <v>440</v>
      </c>
      <c r="B441">
        <v>48.639413128000001</v>
      </c>
      <c r="C441" t="s">
        <v>8</v>
      </c>
      <c r="D441" t="s">
        <v>9</v>
      </c>
      <c r="E441">
        <v>802.11</v>
      </c>
      <c r="F441">
        <v>320</v>
      </c>
      <c r="G441" t="s">
        <v>1853</v>
      </c>
      <c r="H441" t="s">
        <v>3104</v>
      </c>
      <c r="I441" s="1">
        <f t="shared" si="6"/>
        <v>-58</v>
      </c>
    </row>
    <row r="442" spans="1:9" x14ac:dyDescent="0.25">
      <c r="A442">
        <v>441</v>
      </c>
      <c r="B442">
        <v>48.742923961000002</v>
      </c>
      <c r="C442" t="s">
        <v>8</v>
      </c>
      <c r="D442" t="s">
        <v>9</v>
      </c>
      <c r="E442">
        <v>802.11</v>
      </c>
      <c r="F442">
        <v>320</v>
      </c>
      <c r="G442" t="s">
        <v>1572</v>
      </c>
      <c r="H442" t="s">
        <v>3105</v>
      </c>
      <c r="I442" s="1">
        <f t="shared" si="6"/>
        <v>-64</v>
      </c>
    </row>
    <row r="443" spans="1:9" x14ac:dyDescent="0.25">
      <c r="A443">
        <v>442</v>
      </c>
      <c r="B443">
        <v>48.844811180000001</v>
      </c>
      <c r="C443" t="s">
        <v>8</v>
      </c>
      <c r="D443" t="s">
        <v>9</v>
      </c>
      <c r="E443">
        <v>802.11</v>
      </c>
      <c r="F443">
        <v>320</v>
      </c>
      <c r="G443" t="s">
        <v>1572</v>
      </c>
      <c r="H443" t="s">
        <v>3106</v>
      </c>
      <c r="I443" s="1">
        <f t="shared" si="6"/>
        <v>-64</v>
      </c>
    </row>
    <row r="444" spans="1:9" x14ac:dyDescent="0.25">
      <c r="A444">
        <v>443</v>
      </c>
      <c r="B444">
        <v>48.946683812000003</v>
      </c>
      <c r="C444" t="s">
        <v>8</v>
      </c>
      <c r="D444" t="s">
        <v>9</v>
      </c>
      <c r="E444">
        <v>802.11</v>
      </c>
      <c r="F444">
        <v>320</v>
      </c>
      <c r="G444" t="s">
        <v>1572</v>
      </c>
      <c r="H444" t="s">
        <v>3107</v>
      </c>
      <c r="I444" s="1">
        <f t="shared" si="6"/>
        <v>-64</v>
      </c>
    </row>
    <row r="445" spans="1:9" x14ac:dyDescent="0.25">
      <c r="A445">
        <v>444</v>
      </c>
      <c r="B445">
        <v>49.049782960000002</v>
      </c>
      <c r="C445" t="s">
        <v>8</v>
      </c>
      <c r="D445" t="s">
        <v>9</v>
      </c>
      <c r="E445">
        <v>802.11</v>
      </c>
      <c r="F445">
        <v>320</v>
      </c>
      <c r="G445" t="s">
        <v>1570</v>
      </c>
      <c r="H445" t="s">
        <v>3108</v>
      </c>
      <c r="I445" s="1">
        <f t="shared" si="6"/>
        <v>-68</v>
      </c>
    </row>
    <row r="446" spans="1:9" x14ac:dyDescent="0.25">
      <c r="A446">
        <v>445</v>
      </c>
      <c r="B446">
        <v>49.151368101000003</v>
      </c>
      <c r="C446" t="s">
        <v>8</v>
      </c>
      <c r="D446" t="s">
        <v>9</v>
      </c>
      <c r="E446">
        <v>802.11</v>
      </c>
      <c r="F446">
        <v>320</v>
      </c>
      <c r="G446" t="s">
        <v>1570</v>
      </c>
      <c r="H446" t="s">
        <v>3109</v>
      </c>
      <c r="I446" s="1">
        <f t="shared" si="6"/>
        <v>-68</v>
      </c>
    </row>
    <row r="447" spans="1:9" x14ac:dyDescent="0.25">
      <c r="A447">
        <v>446</v>
      </c>
      <c r="B447">
        <v>49.357321716000001</v>
      </c>
      <c r="C447" t="s">
        <v>8</v>
      </c>
      <c r="D447" t="s">
        <v>9</v>
      </c>
      <c r="E447">
        <v>802.11</v>
      </c>
      <c r="F447">
        <v>320</v>
      </c>
      <c r="G447" t="s">
        <v>1572</v>
      </c>
      <c r="H447" t="s">
        <v>3110</v>
      </c>
      <c r="I447" s="1">
        <f t="shared" si="6"/>
        <v>-64</v>
      </c>
    </row>
    <row r="448" spans="1:9" x14ac:dyDescent="0.25">
      <c r="A448">
        <v>447</v>
      </c>
      <c r="B448">
        <v>49.458596211</v>
      </c>
      <c r="C448" t="s">
        <v>8</v>
      </c>
      <c r="D448" t="s">
        <v>9</v>
      </c>
      <c r="E448">
        <v>802.11</v>
      </c>
      <c r="F448">
        <v>320</v>
      </c>
      <c r="G448" t="s">
        <v>1572</v>
      </c>
      <c r="H448" t="s">
        <v>3111</v>
      </c>
      <c r="I448" s="1">
        <f t="shared" si="6"/>
        <v>-64</v>
      </c>
    </row>
    <row r="449" spans="1:9" x14ac:dyDescent="0.25">
      <c r="A449">
        <v>448</v>
      </c>
      <c r="B449">
        <v>49.562118990000002</v>
      </c>
      <c r="C449" t="s">
        <v>8</v>
      </c>
      <c r="D449" t="s">
        <v>9</v>
      </c>
      <c r="E449">
        <v>802.11</v>
      </c>
      <c r="F449">
        <v>320</v>
      </c>
      <c r="G449" t="s">
        <v>1835</v>
      </c>
      <c r="H449" t="s">
        <v>3112</v>
      </c>
      <c r="I449" s="1">
        <f t="shared" si="6"/>
        <v>-60</v>
      </c>
    </row>
    <row r="450" spans="1:9" x14ac:dyDescent="0.25">
      <c r="A450">
        <v>449</v>
      </c>
      <c r="B450">
        <v>49.663377361999999</v>
      </c>
      <c r="C450" t="s">
        <v>8</v>
      </c>
      <c r="D450" t="s">
        <v>9</v>
      </c>
      <c r="E450">
        <v>802.11</v>
      </c>
      <c r="F450">
        <v>320</v>
      </c>
      <c r="G450" t="s">
        <v>1835</v>
      </c>
      <c r="H450" t="s">
        <v>3113</v>
      </c>
      <c r="I450" s="1">
        <f t="shared" si="6"/>
        <v>-60</v>
      </c>
    </row>
    <row r="451" spans="1:9" x14ac:dyDescent="0.25">
      <c r="A451">
        <v>450</v>
      </c>
      <c r="B451">
        <v>49.765859134999999</v>
      </c>
      <c r="C451" t="s">
        <v>8</v>
      </c>
      <c r="D451" t="s">
        <v>9</v>
      </c>
      <c r="E451">
        <v>802.11</v>
      </c>
      <c r="F451">
        <v>320</v>
      </c>
      <c r="G451" t="s">
        <v>1835</v>
      </c>
      <c r="H451" t="s">
        <v>3114</v>
      </c>
      <c r="I451" s="1">
        <f t="shared" ref="I451:I514" si="7">INT(LEFT($G451,LEN($G451)-3))</f>
        <v>-60</v>
      </c>
    </row>
    <row r="452" spans="1:9" x14ac:dyDescent="0.25">
      <c r="A452">
        <v>451</v>
      </c>
      <c r="B452">
        <v>49.868377819000003</v>
      </c>
      <c r="C452" t="s">
        <v>8</v>
      </c>
      <c r="D452" t="s">
        <v>9</v>
      </c>
      <c r="E452">
        <v>802.11</v>
      </c>
      <c r="F452">
        <v>320</v>
      </c>
      <c r="G452" t="s">
        <v>1853</v>
      </c>
      <c r="H452" t="s">
        <v>3115</v>
      </c>
      <c r="I452" s="1">
        <f t="shared" si="7"/>
        <v>-58</v>
      </c>
    </row>
    <row r="453" spans="1:9" x14ac:dyDescent="0.25">
      <c r="A453">
        <v>452</v>
      </c>
      <c r="B453">
        <v>49.970694887999997</v>
      </c>
      <c r="C453" t="s">
        <v>8</v>
      </c>
      <c r="D453" t="s">
        <v>9</v>
      </c>
      <c r="E453">
        <v>802.11</v>
      </c>
      <c r="F453">
        <v>320</v>
      </c>
      <c r="G453" t="s">
        <v>1853</v>
      </c>
      <c r="H453" t="s">
        <v>3116</v>
      </c>
      <c r="I453" s="1">
        <f t="shared" si="7"/>
        <v>-58</v>
      </c>
    </row>
    <row r="454" spans="1:9" x14ac:dyDescent="0.25">
      <c r="A454">
        <v>453</v>
      </c>
      <c r="B454">
        <v>50.074121679999998</v>
      </c>
      <c r="C454" t="s">
        <v>8</v>
      </c>
      <c r="D454" t="s">
        <v>9</v>
      </c>
      <c r="E454">
        <v>802.11</v>
      </c>
      <c r="F454">
        <v>320</v>
      </c>
      <c r="G454" t="s">
        <v>1570</v>
      </c>
      <c r="H454" t="s">
        <v>3117</v>
      </c>
      <c r="I454" s="1">
        <f t="shared" si="7"/>
        <v>-68</v>
      </c>
    </row>
    <row r="455" spans="1:9" x14ac:dyDescent="0.25">
      <c r="A455">
        <v>454</v>
      </c>
      <c r="B455">
        <v>50.175410384999999</v>
      </c>
      <c r="C455" t="s">
        <v>8</v>
      </c>
      <c r="D455" t="s">
        <v>9</v>
      </c>
      <c r="E455">
        <v>802.11</v>
      </c>
      <c r="F455">
        <v>320</v>
      </c>
      <c r="G455" t="s">
        <v>1572</v>
      </c>
      <c r="H455" t="s">
        <v>3118</v>
      </c>
      <c r="I455" s="1">
        <f t="shared" si="7"/>
        <v>-64</v>
      </c>
    </row>
    <row r="456" spans="1:9" x14ac:dyDescent="0.25">
      <c r="A456">
        <v>455</v>
      </c>
      <c r="B456">
        <v>50.278929292999997</v>
      </c>
      <c r="C456" t="s">
        <v>8</v>
      </c>
      <c r="D456" t="s">
        <v>9</v>
      </c>
      <c r="E456">
        <v>802.11</v>
      </c>
      <c r="F456">
        <v>320</v>
      </c>
      <c r="G456" t="s">
        <v>1572</v>
      </c>
      <c r="H456" t="s">
        <v>3119</v>
      </c>
      <c r="I456" s="1">
        <f t="shared" si="7"/>
        <v>-64</v>
      </c>
    </row>
    <row r="457" spans="1:9" x14ac:dyDescent="0.25">
      <c r="A457">
        <v>456</v>
      </c>
      <c r="B457">
        <v>50.381311392999997</v>
      </c>
      <c r="C457" t="s">
        <v>8</v>
      </c>
      <c r="D457" t="s">
        <v>9</v>
      </c>
      <c r="E457">
        <v>802.11</v>
      </c>
      <c r="F457">
        <v>320</v>
      </c>
      <c r="G457" t="s">
        <v>1572</v>
      </c>
      <c r="H457" t="s">
        <v>3120</v>
      </c>
      <c r="I457" s="1">
        <f t="shared" si="7"/>
        <v>-64</v>
      </c>
    </row>
    <row r="458" spans="1:9" x14ac:dyDescent="0.25">
      <c r="A458">
        <v>457</v>
      </c>
      <c r="B458">
        <v>50.482713326000002</v>
      </c>
      <c r="C458" t="s">
        <v>8</v>
      </c>
      <c r="D458" t="s">
        <v>9</v>
      </c>
      <c r="E458">
        <v>802.11</v>
      </c>
      <c r="F458">
        <v>320</v>
      </c>
      <c r="G458" t="s">
        <v>1572</v>
      </c>
      <c r="H458" t="s">
        <v>3121</v>
      </c>
      <c r="I458" s="1">
        <f t="shared" si="7"/>
        <v>-64</v>
      </c>
    </row>
    <row r="459" spans="1:9" x14ac:dyDescent="0.25">
      <c r="A459">
        <v>458</v>
      </c>
      <c r="B459">
        <v>50.585116882999998</v>
      </c>
      <c r="C459" t="s">
        <v>8</v>
      </c>
      <c r="D459" t="s">
        <v>9</v>
      </c>
      <c r="E459">
        <v>802.11</v>
      </c>
      <c r="F459">
        <v>320</v>
      </c>
      <c r="G459" t="s">
        <v>1572</v>
      </c>
      <c r="H459" t="s">
        <v>3122</v>
      </c>
      <c r="I459" s="1">
        <f t="shared" si="7"/>
        <v>-64</v>
      </c>
    </row>
    <row r="460" spans="1:9" x14ac:dyDescent="0.25">
      <c r="A460">
        <v>459</v>
      </c>
      <c r="B460">
        <v>50.687374022999997</v>
      </c>
      <c r="C460" t="s">
        <v>8</v>
      </c>
      <c r="D460" t="s">
        <v>9</v>
      </c>
      <c r="E460">
        <v>802.11</v>
      </c>
      <c r="F460">
        <v>320</v>
      </c>
      <c r="G460" t="s">
        <v>1835</v>
      </c>
      <c r="H460" t="s">
        <v>3123</v>
      </c>
      <c r="I460" s="1">
        <f t="shared" si="7"/>
        <v>-60</v>
      </c>
    </row>
    <row r="461" spans="1:9" x14ac:dyDescent="0.25">
      <c r="A461">
        <v>460</v>
      </c>
      <c r="B461">
        <v>50.790074832999998</v>
      </c>
      <c r="C461" t="s">
        <v>8</v>
      </c>
      <c r="D461" t="s">
        <v>9</v>
      </c>
      <c r="E461">
        <v>802.11</v>
      </c>
      <c r="F461">
        <v>320</v>
      </c>
      <c r="G461" t="s">
        <v>1572</v>
      </c>
      <c r="H461" t="s">
        <v>3124</v>
      </c>
      <c r="I461" s="1">
        <f t="shared" si="7"/>
        <v>-64</v>
      </c>
    </row>
    <row r="462" spans="1:9" x14ac:dyDescent="0.25">
      <c r="A462">
        <v>461</v>
      </c>
      <c r="B462">
        <v>50.994762905000002</v>
      </c>
      <c r="C462" t="s">
        <v>8</v>
      </c>
      <c r="D462" t="s">
        <v>9</v>
      </c>
      <c r="E462">
        <v>802.11</v>
      </c>
      <c r="F462">
        <v>320</v>
      </c>
      <c r="G462" t="s">
        <v>1572</v>
      </c>
      <c r="H462" t="s">
        <v>3125</v>
      </c>
      <c r="I462" s="1">
        <f t="shared" si="7"/>
        <v>-64</v>
      </c>
    </row>
    <row r="463" spans="1:9" x14ac:dyDescent="0.25">
      <c r="A463">
        <v>462</v>
      </c>
      <c r="B463">
        <v>51.199403357000001</v>
      </c>
      <c r="C463" t="s">
        <v>8</v>
      </c>
      <c r="D463" t="s">
        <v>9</v>
      </c>
      <c r="E463">
        <v>802.11</v>
      </c>
      <c r="F463">
        <v>320</v>
      </c>
      <c r="G463" t="s">
        <v>1568</v>
      </c>
      <c r="H463" t="s">
        <v>3126</v>
      </c>
      <c r="I463" s="1">
        <f t="shared" si="7"/>
        <v>-66</v>
      </c>
    </row>
    <row r="464" spans="1:9" x14ac:dyDescent="0.25">
      <c r="A464">
        <v>463</v>
      </c>
      <c r="B464">
        <v>51.301844033999998</v>
      </c>
      <c r="C464" t="s">
        <v>8</v>
      </c>
      <c r="D464" t="s">
        <v>9</v>
      </c>
      <c r="E464">
        <v>802.11</v>
      </c>
      <c r="F464">
        <v>320</v>
      </c>
      <c r="G464" t="s">
        <v>1570</v>
      </c>
      <c r="H464" t="s">
        <v>3127</v>
      </c>
      <c r="I464" s="1">
        <f t="shared" si="7"/>
        <v>-68</v>
      </c>
    </row>
    <row r="465" spans="1:9" x14ac:dyDescent="0.25">
      <c r="A465">
        <v>464</v>
      </c>
      <c r="B465">
        <v>51.405308959999999</v>
      </c>
      <c r="C465" t="s">
        <v>8</v>
      </c>
      <c r="D465" t="s">
        <v>9</v>
      </c>
      <c r="E465">
        <v>802.11</v>
      </c>
      <c r="F465">
        <v>320</v>
      </c>
      <c r="G465" t="s">
        <v>1572</v>
      </c>
      <c r="H465" t="s">
        <v>3128</v>
      </c>
      <c r="I465" s="1">
        <f t="shared" si="7"/>
        <v>-64</v>
      </c>
    </row>
    <row r="466" spans="1:9" x14ac:dyDescent="0.25">
      <c r="A466">
        <v>465</v>
      </c>
      <c r="B466">
        <v>51.507708911000002</v>
      </c>
      <c r="C466" t="s">
        <v>8</v>
      </c>
      <c r="D466" t="s">
        <v>9</v>
      </c>
      <c r="E466">
        <v>802.11</v>
      </c>
      <c r="F466">
        <v>320</v>
      </c>
      <c r="G466" t="s">
        <v>1572</v>
      </c>
      <c r="H466" t="s">
        <v>3129</v>
      </c>
      <c r="I466" s="1">
        <f t="shared" si="7"/>
        <v>-64</v>
      </c>
    </row>
    <row r="467" spans="1:9" x14ac:dyDescent="0.25">
      <c r="A467">
        <v>466</v>
      </c>
      <c r="B467">
        <v>51.609589755999998</v>
      </c>
      <c r="C467" t="s">
        <v>8</v>
      </c>
      <c r="D467" t="s">
        <v>9</v>
      </c>
      <c r="E467">
        <v>802.11</v>
      </c>
      <c r="F467">
        <v>320</v>
      </c>
      <c r="G467" t="s">
        <v>1572</v>
      </c>
      <c r="H467" t="s">
        <v>3130</v>
      </c>
      <c r="I467" s="1">
        <f t="shared" si="7"/>
        <v>-64</v>
      </c>
    </row>
    <row r="468" spans="1:9" x14ac:dyDescent="0.25">
      <c r="A468">
        <v>467</v>
      </c>
      <c r="B468">
        <v>51.711376223999999</v>
      </c>
      <c r="C468" t="s">
        <v>8</v>
      </c>
      <c r="D468" t="s">
        <v>9</v>
      </c>
      <c r="E468">
        <v>802.11</v>
      </c>
      <c r="F468">
        <v>320</v>
      </c>
      <c r="G468" t="s">
        <v>1572</v>
      </c>
      <c r="H468" t="s">
        <v>3131</v>
      </c>
      <c r="I468" s="1">
        <f t="shared" si="7"/>
        <v>-64</v>
      </c>
    </row>
    <row r="469" spans="1:9" x14ac:dyDescent="0.25">
      <c r="A469">
        <v>468</v>
      </c>
      <c r="B469">
        <v>51.813852855999997</v>
      </c>
      <c r="C469" t="s">
        <v>8</v>
      </c>
      <c r="D469" t="s">
        <v>9</v>
      </c>
      <c r="E469">
        <v>802.11</v>
      </c>
      <c r="F469">
        <v>320</v>
      </c>
      <c r="G469" t="s">
        <v>1572</v>
      </c>
      <c r="H469" t="s">
        <v>3132</v>
      </c>
      <c r="I469" s="1">
        <f t="shared" si="7"/>
        <v>-64</v>
      </c>
    </row>
    <row r="470" spans="1:9" x14ac:dyDescent="0.25">
      <c r="A470">
        <v>469</v>
      </c>
      <c r="B470">
        <v>51.916162493999998</v>
      </c>
      <c r="C470" t="s">
        <v>8</v>
      </c>
      <c r="D470" t="s">
        <v>9</v>
      </c>
      <c r="E470">
        <v>802.11</v>
      </c>
      <c r="F470">
        <v>320</v>
      </c>
      <c r="G470" t="s">
        <v>1835</v>
      </c>
      <c r="H470" t="s">
        <v>3133</v>
      </c>
      <c r="I470" s="1">
        <f t="shared" si="7"/>
        <v>-60</v>
      </c>
    </row>
    <row r="471" spans="1:9" x14ac:dyDescent="0.25">
      <c r="A471">
        <v>470</v>
      </c>
      <c r="B471">
        <v>52.018744333999997</v>
      </c>
      <c r="C471" t="s">
        <v>8</v>
      </c>
      <c r="D471" t="s">
        <v>9</v>
      </c>
      <c r="E471">
        <v>802.11</v>
      </c>
      <c r="F471">
        <v>320</v>
      </c>
      <c r="G471" t="s">
        <v>1853</v>
      </c>
      <c r="H471" t="s">
        <v>3134</v>
      </c>
      <c r="I471" s="1">
        <f t="shared" si="7"/>
        <v>-58</v>
      </c>
    </row>
    <row r="472" spans="1:9" x14ac:dyDescent="0.25">
      <c r="A472">
        <v>471</v>
      </c>
      <c r="B472">
        <v>52.122117291999999</v>
      </c>
      <c r="C472" t="s">
        <v>8</v>
      </c>
      <c r="D472" t="s">
        <v>9</v>
      </c>
      <c r="E472">
        <v>802.11</v>
      </c>
      <c r="F472">
        <v>320</v>
      </c>
      <c r="G472" t="s">
        <v>1570</v>
      </c>
      <c r="H472" t="s">
        <v>3135</v>
      </c>
      <c r="I472" s="1">
        <f t="shared" si="7"/>
        <v>-68</v>
      </c>
    </row>
    <row r="473" spans="1:9" x14ac:dyDescent="0.25">
      <c r="A473">
        <v>472</v>
      </c>
      <c r="B473">
        <v>52.223375503</v>
      </c>
      <c r="C473" t="s">
        <v>8</v>
      </c>
      <c r="D473" t="s">
        <v>9</v>
      </c>
      <c r="E473">
        <v>802.11</v>
      </c>
      <c r="F473">
        <v>320</v>
      </c>
      <c r="G473" t="s">
        <v>1568</v>
      </c>
      <c r="H473" t="s">
        <v>3136</v>
      </c>
      <c r="I473" s="1">
        <f t="shared" si="7"/>
        <v>-66</v>
      </c>
    </row>
    <row r="474" spans="1:9" x14ac:dyDescent="0.25">
      <c r="A474">
        <v>473</v>
      </c>
      <c r="B474">
        <v>52.326886508000001</v>
      </c>
      <c r="C474" t="s">
        <v>8</v>
      </c>
      <c r="D474" t="s">
        <v>9</v>
      </c>
      <c r="E474">
        <v>802.11</v>
      </c>
      <c r="F474">
        <v>320</v>
      </c>
      <c r="G474" t="s">
        <v>1572</v>
      </c>
      <c r="H474" t="s">
        <v>3137</v>
      </c>
      <c r="I474" s="1">
        <f t="shared" si="7"/>
        <v>-64</v>
      </c>
    </row>
    <row r="475" spans="1:9" x14ac:dyDescent="0.25">
      <c r="A475">
        <v>474</v>
      </c>
      <c r="B475">
        <v>52.429314883000004</v>
      </c>
      <c r="C475" t="s">
        <v>8</v>
      </c>
      <c r="D475" t="s">
        <v>9</v>
      </c>
      <c r="E475">
        <v>802.11</v>
      </c>
      <c r="F475">
        <v>320</v>
      </c>
      <c r="G475" t="s">
        <v>1572</v>
      </c>
      <c r="H475" t="s">
        <v>3138</v>
      </c>
      <c r="I475" s="1">
        <f t="shared" si="7"/>
        <v>-64</v>
      </c>
    </row>
    <row r="476" spans="1:9" x14ac:dyDescent="0.25">
      <c r="A476">
        <v>475</v>
      </c>
      <c r="B476">
        <v>52.633573920000003</v>
      </c>
      <c r="C476" t="s">
        <v>8</v>
      </c>
      <c r="D476" t="s">
        <v>9</v>
      </c>
      <c r="E476">
        <v>802.11</v>
      </c>
      <c r="F476">
        <v>320</v>
      </c>
      <c r="G476" t="s">
        <v>1835</v>
      </c>
      <c r="H476" t="s">
        <v>3139</v>
      </c>
      <c r="I476" s="1">
        <f t="shared" si="7"/>
        <v>-60</v>
      </c>
    </row>
    <row r="477" spans="1:9" x14ac:dyDescent="0.25">
      <c r="A477">
        <v>476</v>
      </c>
      <c r="B477">
        <v>52.735343512</v>
      </c>
      <c r="C477" t="s">
        <v>8</v>
      </c>
      <c r="D477" t="s">
        <v>9</v>
      </c>
      <c r="E477">
        <v>802.11</v>
      </c>
      <c r="F477">
        <v>320</v>
      </c>
      <c r="G477" t="s">
        <v>1835</v>
      </c>
      <c r="H477" t="s">
        <v>3140</v>
      </c>
      <c r="I477" s="1">
        <f t="shared" si="7"/>
        <v>-60</v>
      </c>
    </row>
    <row r="478" spans="1:9" x14ac:dyDescent="0.25">
      <c r="A478">
        <v>477</v>
      </c>
      <c r="B478">
        <v>52.838914357</v>
      </c>
      <c r="C478" t="s">
        <v>8</v>
      </c>
      <c r="D478" t="s">
        <v>9</v>
      </c>
      <c r="E478">
        <v>802.11</v>
      </c>
      <c r="F478">
        <v>320</v>
      </c>
      <c r="G478" t="s">
        <v>1015</v>
      </c>
      <c r="H478" t="s">
        <v>3141</v>
      </c>
      <c r="I478" s="1">
        <f t="shared" si="7"/>
        <v>-56</v>
      </c>
    </row>
    <row r="479" spans="1:9" x14ac:dyDescent="0.25">
      <c r="A479">
        <v>478</v>
      </c>
      <c r="B479">
        <v>52.940345624999999</v>
      </c>
      <c r="C479" t="s">
        <v>8</v>
      </c>
      <c r="D479" t="s">
        <v>9</v>
      </c>
      <c r="E479">
        <v>802.11</v>
      </c>
      <c r="F479">
        <v>320</v>
      </c>
      <c r="G479" t="s">
        <v>1572</v>
      </c>
      <c r="H479" t="s">
        <v>3142</v>
      </c>
      <c r="I479" s="1">
        <f t="shared" si="7"/>
        <v>-64</v>
      </c>
    </row>
    <row r="480" spans="1:9" x14ac:dyDescent="0.25">
      <c r="A480">
        <v>479</v>
      </c>
      <c r="B480">
        <v>53.043690556999998</v>
      </c>
      <c r="C480" t="s">
        <v>8</v>
      </c>
      <c r="D480" t="s">
        <v>9</v>
      </c>
      <c r="E480">
        <v>802.11</v>
      </c>
      <c r="F480">
        <v>320</v>
      </c>
      <c r="G480" t="s">
        <v>1853</v>
      </c>
      <c r="H480" t="s">
        <v>3143</v>
      </c>
      <c r="I480" s="1">
        <f t="shared" si="7"/>
        <v>-58</v>
      </c>
    </row>
    <row r="481" spans="1:9" x14ac:dyDescent="0.25">
      <c r="A481">
        <v>480</v>
      </c>
      <c r="B481">
        <v>53.146116317999997</v>
      </c>
      <c r="C481" t="s">
        <v>8</v>
      </c>
      <c r="D481" t="s">
        <v>9</v>
      </c>
      <c r="E481">
        <v>802.11</v>
      </c>
      <c r="F481">
        <v>320</v>
      </c>
      <c r="G481" t="s">
        <v>1572</v>
      </c>
      <c r="H481" t="s">
        <v>3144</v>
      </c>
      <c r="I481" s="1">
        <f t="shared" si="7"/>
        <v>-64</v>
      </c>
    </row>
    <row r="482" spans="1:9" x14ac:dyDescent="0.25">
      <c r="A482">
        <v>481</v>
      </c>
      <c r="B482">
        <v>53.247336736000001</v>
      </c>
      <c r="C482" t="s">
        <v>8</v>
      </c>
      <c r="D482" t="s">
        <v>9</v>
      </c>
      <c r="E482">
        <v>802.11</v>
      </c>
      <c r="F482">
        <v>320</v>
      </c>
      <c r="G482" t="s">
        <v>1835</v>
      </c>
      <c r="H482" t="s">
        <v>3145</v>
      </c>
      <c r="I482" s="1">
        <f t="shared" si="7"/>
        <v>-60</v>
      </c>
    </row>
    <row r="483" spans="1:9" x14ac:dyDescent="0.25">
      <c r="A483">
        <v>482</v>
      </c>
      <c r="B483">
        <v>53.349915181</v>
      </c>
      <c r="C483" t="s">
        <v>8</v>
      </c>
      <c r="D483" t="s">
        <v>9</v>
      </c>
      <c r="E483">
        <v>802.11</v>
      </c>
      <c r="F483">
        <v>320</v>
      </c>
      <c r="G483" t="s">
        <v>1572</v>
      </c>
      <c r="H483" t="s">
        <v>3146</v>
      </c>
      <c r="I483" s="1">
        <f t="shared" si="7"/>
        <v>-64</v>
      </c>
    </row>
    <row r="484" spans="1:9" x14ac:dyDescent="0.25">
      <c r="A484">
        <v>483</v>
      </c>
      <c r="B484">
        <v>53.452143241000002</v>
      </c>
      <c r="C484" t="s">
        <v>8</v>
      </c>
      <c r="D484" t="s">
        <v>9</v>
      </c>
      <c r="E484">
        <v>802.11</v>
      </c>
      <c r="F484">
        <v>320</v>
      </c>
      <c r="G484" t="s">
        <v>1853</v>
      </c>
      <c r="H484" t="s">
        <v>3147</v>
      </c>
      <c r="I484" s="1">
        <f t="shared" si="7"/>
        <v>-58</v>
      </c>
    </row>
    <row r="485" spans="1:9" x14ac:dyDescent="0.25">
      <c r="A485">
        <v>484</v>
      </c>
      <c r="B485">
        <v>53.555684401000001</v>
      </c>
      <c r="C485" t="s">
        <v>8</v>
      </c>
      <c r="D485" t="s">
        <v>9</v>
      </c>
      <c r="E485">
        <v>802.11</v>
      </c>
      <c r="F485">
        <v>320</v>
      </c>
      <c r="G485" t="s">
        <v>1853</v>
      </c>
      <c r="H485" t="s">
        <v>3148</v>
      </c>
      <c r="I485" s="1">
        <f t="shared" si="7"/>
        <v>-58</v>
      </c>
    </row>
    <row r="486" spans="1:9" x14ac:dyDescent="0.25">
      <c r="A486">
        <v>485</v>
      </c>
      <c r="B486">
        <v>53.657764471999997</v>
      </c>
      <c r="C486" t="s">
        <v>8</v>
      </c>
      <c r="D486" t="s">
        <v>9</v>
      </c>
      <c r="E486">
        <v>802.11</v>
      </c>
      <c r="F486">
        <v>320</v>
      </c>
      <c r="G486" t="s">
        <v>1015</v>
      </c>
      <c r="H486" t="s">
        <v>3149</v>
      </c>
      <c r="I486" s="1">
        <f t="shared" si="7"/>
        <v>-56</v>
      </c>
    </row>
    <row r="487" spans="1:9" x14ac:dyDescent="0.25">
      <c r="A487">
        <v>486</v>
      </c>
      <c r="B487">
        <v>53.759353838999999</v>
      </c>
      <c r="C487" t="s">
        <v>8</v>
      </c>
      <c r="D487" t="s">
        <v>9</v>
      </c>
      <c r="E487">
        <v>802.11</v>
      </c>
      <c r="F487">
        <v>320</v>
      </c>
      <c r="G487" t="s">
        <v>1835</v>
      </c>
      <c r="H487" t="s">
        <v>3150</v>
      </c>
      <c r="I487" s="1">
        <f t="shared" si="7"/>
        <v>-60</v>
      </c>
    </row>
    <row r="488" spans="1:9" x14ac:dyDescent="0.25">
      <c r="A488">
        <v>487</v>
      </c>
      <c r="B488">
        <v>53.862503441999998</v>
      </c>
      <c r="C488" t="s">
        <v>8</v>
      </c>
      <c r="D488" t="s">
        <v>9</v>
      </c>
      <c r="E488">
        <v>802.11</v>
      </c>
      <c r="F488">
        <v>320</v>
      </c>
      <c r="G488" t="s">
        <v>1853</v>
      </c>
      <c r="H488" t="s">
        <v>3151</v>
      </c>
      <c r="I488" s="1">
        <f t="shared" si="7"/>
        <v>-58</v>
      </c>
    </row>
    <row r="489" spans="1:9" x14ac:dyDescent="0.25">
      <c r="A489">
        <v>488</v>
      </c>
      <c r="B489">
        <v>53.964106534999999</v>
      </c>
      <c r="C489" t="s">
        <v>8</v>
      </c>
      <c r="D489" t="s">
        <v>9</v>
      </c>
      <c r="E489">
        <v>802.11</v>
      </c>
      <c r="F489">
        <v>320</v>
      </c>
      <c r="G489" t="s">
        <v>1835</v>
      </c>
      <c r="H489" t="s">
        <v>3152</v>
      </c>
      <c r="I489" s="1">
        <f t="shared" si="7"/>
        <v>-60</v>
      </c>
    </row>
    <row r="490" spans="1:9" x14ac:dyDescent="0.25">
      <c r="A490">
        <v>489</v>
      </c>
      <c r="B490">
        <v>54.066632824999999</v>
      </c>
      <c r="C490" t="s">
        <v>8</v>
      </c>
      <c r="D490" t="s">
        <v>9</v>
      </c>
      <c r="E490">
        <v>802.11</v>
      </c>
      <c r="F490">
        <v>320</v>
      </c>
      <c r="G490" t="s">
        <v>1570</v>
      </c>
      <c r="H490" t="s">
        <v>3153</v>
      </c>
      <c r="I490" s="1">
        <f t="shared" si="7"/>
        <v>-68</v>
      </c>
    </row>
    <row r="491" spans="1:9" x14ac:dyDescent="0.25">
      <c r="A491">
        <v>490</v>
      </c>
      <c r="B491">
        <v>54.170067557000003</v>
      </c>
      <c r="C491" t="s">
        <v>8</v>
      </c>
      <c r="D491" t="s">
        <v>9</v>
      </c>
      <c r="E491">
        <v>802.11</v>
      </c>
      <c r="F491">
        <v>320</v>
      </c>
      <c r="G491" t="s">
        <v>1570</v>
      </c>
      <c r="H491" t="s">
        <v>3154</v>
      </c>
      <c r="I491" s="1">
        <f t="shared" si="7"/>
        <v>-68</v>
      </c>
    </row>
    <row r="492" spans="1:9" x14ac:dyDescent="0.25">
      <c r="A492">
        <v>491</v>
      </c>
      <c r="B492">
        <v>54.271361427000002</v>
      </c>
      <c r="C492" t="s">
        <v>8</v>
      </c>
      <c r="D492" t="s">
        <v>9</v>
      </c>
      <c r="E492">
        <v>802.11</v>
      </c>
      <c r="F492">
        <v>320</v>
      </c>
      <c r="G492" t="s">
        <v>1572</v>
      </c>
      <c r="H492" t="s">
        <v>3155</v>
      </c>
      <c r="I492" s="1">
        <f t="shared" si="7"/>
        <v>-64</v>
      </c>
    </row>
    <row r="493" spans="1:9" x14ac:dyDescent="0.25">
      <c r="A493">
        <v>492</v>
      </c>
      <c r="B493">
        <v>54.374873620000002</v>
      </c>
      <c r="C493" t="s">
        <v>8</v>
      </c>
      <c r="D493" t="s">
        <v>9</v>
      </c>
      <c r="E493">
        <v>802.11</v>
      </c>
      <c r="F493">
        <v>320</v>
      </c>
      <c r="G493" t="s">
        <v>1572</v>
      </c>
      <c r="H493" t="s">
        <v>3156</v>
      </c>
      <c r="I493" s="1">
        <f t="shared" si="7"/>
        <v>-64</v>
      </c>
    </row>
    <row r="494" spans="1:9" x14ac:dyDescent="0.25">
      <c r="A494">
        <v>493</v>
      </c>
      <c r="B494">
        <v>54.579688204</v>
      </c>
      <c r="C494" t="s">
        <v>8</v>
      </c>
      <c r="D494" t="s">
        <v>9</v>
      </c>
      <c r="E494">
        <v>802.11</v>
      </c>
      <c r="F494">
        <v>320</v>
      </c>
      <c r="G494" t="s">
        <v>1572</v>
      </c>
      <c r="H494" t="s">
        <v>3157</v>
      </c>
      <c r="I494" s="1">
        <f t="shared" si="7"/>
        <v>-64</v>
      </c>
    </row>
    <row r="495" spans="1:9" x14ac:dyDescent="0.25">
      <c r="A495">
        <v>494</v>
      </c>
      <c r="B495">
        <v>54.681093779000001</v>
      </c>
      <c r="C495" t="s">
        <v>8</v>
      </c>
      <c r="D495" t="s">
        <v>9</v>
      </c>
      <c r="E495">
        <v>802.11</v>
      </c>
      <c r="F495">
        <v>320</v>
      </c>
      <c r="G495" t="s">
        <v>1835</v>
      </c>
      <c r="H495" t="s">
        <v>3158</v>
      </c>
      <c r="I495" s="1">
        <f t="shared" si="7"/>
        <v>-60</v>
      </c>
    </row>
    <row r="496" spans="1:9" x14ac:dyDescent="0.25">
      <c r="A496">
        <v>495</v>
      </c>
      <c r="B496">
        <v>54.783298678999998</v>
      </c>
      <c r="C496" t="s">
        <v>8</v>
      </c>
      <c r="D496" t="s">
        <v>9</v>
      </c>
      <c r="E496">
        <v>802.11</v>
      </c>
      <c r="F496">
        <v>320</v>
      </c>
      <c r="G496" t="s">
        <v>1853</v>
      </c>
      <c r="H496" t="s">
        <v>3159</v>
      </c>
      <c r="I496" s="1">
        <f t="shared" si="7"/>
        <v>-58</v>
      </c>
    </row>
    <row r="497" spans="1:11" x14ac:dyDescent="0.25">
      <c r="A497">
        <v>496</v>
      </c>
      <c r="B497">
        <v>54.886082573000003</v>
      </c>
      <c r="C497" t="s">
        <v>8</v>
      </c>
      <c r="D497" t="s">
        <v>9</v>
      </c>
      <c r="E497">
        <v>802.11</v>
      </c>
      <c r="F497">
        <v>320</v>
      </c>
      <c r="G497" t="s">
        <v>1835</v>
      </c>
      <c r="H497" t="s">
        <v>3160</v>
      </c>
      <c r="I497" s="1">
        <f t="shared" si="7"/>
        <v>-60</v>
      </c>
    </row>
    <row r="498" spans="1:11" x14ac:dyDescent="0.25">
      <c r="A498">
        <v>497</v>
      </c>
      <c r="B498">
        <v>54.988152892999999</v>
      </c>
      <c r="C498" t="s">
        <v>8</v>
      </c>
      <c r="D498" t="s">
        <v>9</v>
      </c>
      <c r="E498">
        <v>802.11</v>
      </c>
      <c r="F498">
        <v>320</v>
      </c>
      <c r="G498" t="s">
        <v>1853</v>
      </c>
      <c r="H498" t="s">
        <v>3161</v>
      </c>
      <c r="I498" s="1">
        <f t="shared" si="7"/>
        <v>-58</v>
      </c>
    </row>
    <row r="499" spans="1:11" x14ac:dyDescent="0.25">
      <c r="A499">
        <v>498</v>
      </c>
      <c r="B499">
        <v>55.091673266000001</v>
      </c>
      <c r="C499" t="s">
        <v>8</v>
      </c>
      <c r="D499" t="s">
        <v>9</v>
      </c>
      <c r="E499">
        <v>802.11</v>
      </c>
      <c r="F499">
        <v>320</v>
      </c>
      <c r="G499" t="s">
        <v>1570</v>
      </c>
      <c r="H499" t="s">
        <v>3162</v>
      </c>
      <c r="I499" s="1">
        <f t="shared" si="7"/>
        <v>-68</v>
      </c>
      <c r="K499">
        <f>AVERAGE(I:I)</f>
        <v>-62.052336448598133</v>
      </c>
    </row>
    <row r="500" spans="1:11" x14ac:dyDescent="0.25">
      <c r="A500">
        <v>499</v>
      </c>
      <c r="B500">
        <v>55.295345904999998</v>
      </c>
      <c r="C500" t="s">
        <v>8</v>
      </c>
      <c r="D500" t="s">
        <v>9</v>
      </c>
      <c r="E500">
        <v>802.11</v>
      </c>
      <c r="F500">
        <v>320</v>
      </c>
      <c r="G500" t="s">
        <v>1572</v>
      </c>
      <c r="H500" t="s">
        <v>3163</v>
      </c>
      <c r="I500" s="1">
        <f t="shared" si="7"/>
        <v>-64</v>
      </c>
    </row>
    <row r="501" spans="1:11" x14ac:dyDescent="0.25">
      <c r="A501">
        <v>500</v>
      </c>
      <c r="B501">
        <v>55.397834484000001</v>
      </c>
      <c r="C501" t="s">
        <v>8</v>
      </c>
      <c r="D501" t="s">
        <v>9</v>
      </c>
      <c r="E501">
        <v>802.11</v>
      </c>
      <c r="F501">
        <v>320</v>
      </c>
      <c r="G501" t="s">
        <v>1572</v>
      </c>
      <c r="H501" t="s">
        <v>3164</v>
      </c>
      <c r="I501" s="1">
        <f t="shared" si="7"/>
        <v>-64</v>
      </c>
    </row>
    <row r="502" spans="1:11" x14ac:dyDescent="0.25">
      <c r="A502">
        <v>501</v>
      </c>
      <c r="B502">
        <v>55.505245123999998</v>
      </c>
      <c r="C502" t="s">
        <v>8</v>
      </c>
      <c r="D502" t="s">
        <v>9</v>
      </c>
      <c r="E502">
        <v>802.11</v>
      </c>
      <c r="F502">
        <v>320</v>
      </c>
      <c r="G502" t="s">
        <v>1572</v>
      </c>
      <c r="H502" t="s">
        <v>3165</v>
      </c>
      <c r="I502" s="1">
        <f t="shared" si="7"/>
        <v>-64</v>
      </c>
    </row>
    <row r="503" spans="1:11" x14ac:dyDescent="0.25">
      <c r="A503">
        <v>502</v>
      </c>
      <c r="B503">
        <v>55.909823977000002</v>
      </c>
      <c r="C503" t="s">
        <v>8</v>
      </c>
      <c r="D503" t="s">
        <v>9</v>
      </c>
      <c r="E503">
        <v>802.11</v>
      </c>
      <c r="F503">
        <v>320</v>
      </c>
      <c r="G503" t="s">
        <v>1835</v>
      </c>
      <c r="H503" t="s">
        <v>3166</v>
      </c>
      <c r="I503" s="1">
        <f t="shared" si="7"/>
        <v>-60</v>
      </c>
    </row>
    <row r="504" spans="1:11" x14ac:dyDescent="0.25">
      <c r="A504">
        <v>503</v>
      </c>
      <c r="B504">
        <v>56.012160373</v>
      </c>
      <c r="C504" t="s">
        <v>8</v>
      </c>
      <c r="D504" t="s">
        <v>9</v>
      </c>
      <c r="E504">
        <v>802.11</v>
      </c>
      <c r="F504">
        <v>320</v>
      </c>
      <c r="G504" t="s">
        <v>1572</v>
      </c>
      <c r="H504" t="s">
        <v>3167</v>
      </c>
      <c r="I504" s="1">
        <f t="shared" si="7"/>
        <v>-64</v>
      </c>
    </row>
    <row r="505" spans="1:11" x14ac:dyDescent="0.25">
      <c r="A505">
        <v>504</v>
      </c>
      <c r="B505">
        <v>56.114653234000002</v>
      </c>
      <c r="C505" t="s">
        <v>8</v>
      </c>
      <c r="D505" t="s">
        <v>9</v>
      </c>
      <c r="E505">
        <v>802.11</v>
      </c>
      <c r="F505">
        <v>320</v>
      </c>
      <c r="G505" t="s">
        <v>1570</v>
      </c>
      <c r="H505" t="s">
        <v>3168</v>
      </c>
      <c r="I505" s="1">
        <f t="shared" si="7"/>
        <v>-68</v>
      </c>
    </row>
    <row r="506" spans="1:11" x14ac:dyDescent="0.25">
      <c r="A506">
        <v>505</v>
      </c>
      <c r="B506">
        <v>56.218040721999998</v>
      </c>
      <c r="C506" t="s">
        <v>8</v>
      </c>
      <c r="D506" t="s">
        <v>9</v>
      </c>
      <c r="E506">
        <v>802.11</v>
      </c>
      <c r="F506">
        <v>320</v>
      </c>
      <c r="G506" t="s">
        <v>1570</v>
      </c>
      <c r="H506" t="s">
        <v>3169</v>
      </c>
      <c r="I506" s="1">
        <f t="shared" si="7"/>
        <v>-68</v>
      </c>
    </row>
    <row r="507" spans="1:11" x14ac:dyDescent="0.25">
      <c r="A507">
        <v>506</v>
      </c>
      <c r="B507">
        <v>56.319320845</v>
      </c>
      <c r="C507" t="s">
        <v>8</v>
      </c>
      <c r="D507" t="s">
        <v>9</v>
      </c>
      <c r="E507">
        <v>802.11</v>
      </c>
      <c r="F507">
        <v>320</v>
      </c>
      <c r="G507" t="s">
        <v>1572</v>
      </c>
      <c r="H507" t="s">
        <v>3170</v>
      </c>
      <c r="I507" s="1">
        <f t="shared" si="7"/>
        <v>-64</v>
      </c>
    </row>
    <row r="508" spans="1:11" x14ac:dyDescent="0.25">
      <c r="A508">
        <v>507</v>
      </c>
      <c r="B508">
        <v>56.421701878999997</v>
      </c>
      <c r="C508" t="s">
        <v>8</v>
      </c>
      <c r="D508" t="s">
        <v>9</v>
      </c>
      <c r="E508">
        <v>802.11</v>
      </c>
      <c r="F508">
        <v>320</v>
      </c>
      <c r="G508" t="s">
        <v>1572</v>
      </c>
      <c r="H508" t="s">
        <v>3171</v>
      </c>
      <c r="I508" s="1">
        <f t="shared" si="7"/>
        <v>-64</v>
      </c>
    </row>
    <row r="509" spans="1:11" x14ac:dyDescent="0.25">
      <c r="A509">
        <v>508</v>
      </c>
      <c r="B509">
        <v>56.525251978</v>
      </c>
      <c r="C509" t="s">
        <v>8</v>
      </c>
      <c r="D509" t="s">
        <v>9</v>
      </c>
      <c r="E509">
        <v>802.11</v>
      </c>
      <c r="F509">
        <v>320</v>
      </c>
      <c r="G509" t="s">
        <v>1572</v>
      </c>
      <c r="H509" t="s">
        <v>3172</v>
      </c>
      <c r="I509" s="1">
        <f t="shared" si="7"/>
        <v>-64</v>
      </c>
    </row>
    <row r="510" spans="1:11" x14ac:dyDescent="0.25">
      <c r="A510">
        <v>509</v>
      </c>
      <c r="B510">
        <v>56.626907269</v>
      </c>
      <c r="C510" t="s">
        <v>8</v>
      </c>
      <c r="D510" t="s">
        <v>9</v>
      </c>
      <c r="E510">
        <v>802.11</v>
      </c>
      <c r="F510">
        <v>320</v>
      </c>
      <c r="G510" t="s">
        <v>1835</v>
      </c>
      <c r="H510" t="s">
        <v>3173</v>
      </c>
      <c r="I510" s="1">
        <f t="shared" si="7"/>
        <v>-60</v>
      </c>
    </row>
    <row r="511" spans="1:11" x14ac:dyDescent="0.25">
      <c r="A511">
        <v>510</v>
      </c>
      <c r="B511">
        <v>56.729084956999998</v>
      </c>
      <c r="C511" t="s">
        <v>8</v>
      </c>
      <c r="D511" t="s">
        <v>9</v>
      </c>
      <c r="E511">
        <v>802.11</v>
      </c>
      <c r="F511">
        <v>320</v>
      </c>
      <c r="G511" t="s">
        <v>1835</v>
      </c>
      <c r="H511" t="s">
        <v>3174</v>
      </c>
      <c r="I511" s="1">
        <f t="shared" si="7"/>
        <v>-60</v>
      </c>
    </row>
    <row r="512" spans="1:11" x14ac:dyDescent="0.25">
      <c r="A512">
        <v>511</v>
      </c>
      <c r="B512">
        <v>56.831258282</v>
      </c>
      <c r="C512" t="s">
        <v>8</v>
      </c>
      <c r="D512" t="s">
        <v>9</v>
      </c>
      <c r="E512">
        <v>802.11</v>
      </c>
      <c r="F512">
        <v>320</v>
      </c>
      <c r="G512" t="s">
        <v>1835</v>
      </c>
      <c r="H512" t="s">
        <v>3175</v>
      </c>
      <c r="I512" s="1">
        <f t="shared" si="7"/>
        <v>-60</v>
      </c>
    </row>
    <row r="513" spans="1:9" x14ac:dyDescent="0.25">
      <c r="A513">
        <v>512</v>
      </c>
      <c r="B513">
        <v>56.934875859000002</v>
      </c>
      <c r="C513" t="s">
        <v>8</v>
      </c>
      <c r="D513" t="s">
        <v>9</v>
      </c>
      <c r="E513">
        <v>802.11</v>
      </c>
      <c r="F513">
        <v>320</v>
      </c>
      <c r="G513" t="s">
        <v>1853</v>
      </c>
      <c r="H513" t="s">
        <v>3176</v>
      </c>
      <c r="I513" s="1">
        <f t="shared" si="7"/>
        <v>-58</v>
      </c>
    </row>
    <row r="514" spans="1:9" x14ac:dyDescent="0.25">
      <c r="A514">
        <v>513</v>
      </c>
      <c r="B514">
        <v>57.139654339000003</v>
      </c>
      <c r="C514" t="s">
        <v>8</v>
      </c>
      <c r="D514" t="s">
        <v>9</v>
      </c>
      <c r="E514">
        <v>802.11</v>
      </c>
      <c r="F514">
        <v>320</v>
      </c>
      <c r="G514" t="s">
        <v>1570</v>
      </c>
      <c r="H514" t="s">
        <v>3177</v>
      </c>
      <c r="I514" s="1">
        <f t="shared" si="7"/>
        <v>-68</v>
      </c>
    </row>
    <row r="515" spans="1:9" x14ac:dyDescent="0.25">
      <c r="A515">
        <v>514</v>
      </c>
      <c r="B515">
        <v>57.242047472000003</v>
      </c>
      <c r="C515" t="s">
        <v>8</v>
      </c>
      <c r="D515" t="s">
        <v>9</v>
      </c>
      <c r="E515">
        <v>802.11</v>
      </c>
      <c r="F515">
        <v>320</v>
      </c>
      <c r="G515" t="s">
        <v>1570</v>
      </c>
      <c r="H515" t="s">
        <v>3178</v>
      </c>
      <c r="I515" s="1">
        <f t="shared" ref="I515:I536" si="8">INT(LEFT($G515,LEN($G515)-3))</f>
        <v>-68</v>
      </c>
    </row>
    <row r="516" spans="1:9" x14ac:dyDescent="0.25">
      <c r="A516">
        <v>515</v>
      </c>
      <c r="B516">
        <v>57.343312636</v>
      </c>
      <c r="C516" t="s">
        <v>8</v>
      </c>
      <c r="D516" t="s">
        <v>9</v>
      </c>
      <c r="E516">
        <v>802.11</v>
      </c>
      <c r="F516">
        <v>320</v>
      </c>
      <c r="G516" t="s">
        <v>1572</v>
      </c>
      <c r="H516" t="s">
        <v>3179</v>
      </c>
      <c r="I516" s="1">
        <f t="shared" si="8"/>
        <v>-64</v>
      </c>
    </row>
    <row r="517" spans="1:9" x14ac:dyDescent="0.25">
      <c r="A517">
        <v>516</v>
      </c>
      <c r="B517">
        <v>57.445760859000004</v>
      </c>
      <c r="C517" t="s">
        <v>8</v>
      </c>
      <c r="D517" t="s">
        <v>9</v>
      </c>
      <c r="E517">
        <v>802.11</v>
      </c>
      <c r="F517">
        <v>320</v>
      </c>
      <c r="G517" t="s">
        <v>1572</v>
      </c>
      <c r="H517" t="s">
        <v>3180</v>
      </c>
      <c r="I517" s="1">
        <f t="shared" si="8"/>
        <v>-64</v>
      </c>
    </row>
    <row r="518" spans="1:9" x14ac:dyDescent="0.25">
      <c r="A518">
        <v>517</v>
      </c>
      <c r="B518">
        <v>57.651067552999997</v>
      </c>
      <c r="C518" t="s">
        <v>8</v>
      </c>
      <c r="D518" t="s">
        <v>9</v>
      </c>
      <c r="E518">
        <v>802.11</v>
      </c>
      <c r="F518">
        <v>320</v>
      </c>
      <c r="G518" t="s">
        <v>1572</v>
      </c>
      <c r="H518" t="s">
        <v>3181</v>
      </c>
      <c r="I518" s="1">
        <f t="shared" si="8"/>
        <v>-64</v>
      </c>
    </row>
    <row r="519" spans="1:9" x14ac:dyDescent="0.25">
      <c r="A519">
        <v>518</v>
      </c>
      <c r="B519">
        <v>57.754024512999997</v>
      </c>
      <c r="C519" t="s">
        <v>8</v>
      </c>
      <c r="D519" t="s">
        <v>9</v>
      </c>
      <c r="E519">
        <v>802.11</v>
      </c>
      <c r="F519">
        <v>320</v>
      </c>
      <c r="G519" t="s">
        <v>1835</v>
      </c>
      <c r="H519" t="s">
        <v>3182</v>
      </c>
      <c r="I519" s="1">
        <f t="shared" si="8"/>
        <v>-60</v>
      </c>
    </row>
    <row r="520" spans="1:9" x14ac:dyDescent="0.25">
      <c r="A520">
        <v>519</v>
      </c>
      <c r="B520">
        <v>57.957716472000001</v>
      </c>
      <c r="C520" t="s">
        <v>8</v>
      </c>
      <c r="D520" t="s">
        <v>9</v>
      </c>
      <c r="E520">
        <v>802.11</v>
      </c>
      <c r="F520">
        <v>320</v>
      </c>
      <c r="G520" t="s">
        <v>1572</v>
      </c>
      <c r="H520" t="s">
        <v>3183</v>
      </c>
      <c r="I520" s="1">
        <f t="shared" si="8"/>
        <v>-64</v>
      </c>
    </row>
    <row r="521" spans="1:9" x14ac:dyDescent="0.25">
      <c r="A521">
        <v>520</v>
      </c>
      <c r="B521">
        <v>58.061259333999999</v>
      </c>
      <c r="C521" t="s">
        <v>8</v>
      </c>
      <c r="D521" t="s">
        <v>9</v>
      </c>
      <c r="E521">
        <v>802.11</v>
      </c>
      <c r="F521">
        <v>320</v>
      </c>
      <c r="G521" t="s">
        <v>1570</v>
      </c>
      <c r="H521" t="s">
        <v>3184</v>
      </c>
      <c r="I521" s="1">
        <f t="shared" si="8"/>
        <v>-68</v>
      </c>
    </row>
    <row r="522" spans="1:9" x14ac:dyDescent="0.25">
      <c r="A522">
        <v>521</v>
      </c>
      <c r="B522">
        <v>58.162644241999999</v>
      </c>
      <c r="C522" t="s">
        <v>8</v>
      </c>
      <c r="D522" t="s">
        <v>9</v>
      </c>
      <c r="E522">
        <v>802.11</v>
      </c>
      <c r="F522">
        <v>320</v>
      </c>
      <c r="G522" t="s">
        <v>1568</v>
      </c>
      <c r="H522" t="s">
        <v>3185</v>
      </c>
      <c r="I522" s="1">
        <f t="shared" si="8"/>
        <v>-66</v>
      </c>
    </row>
    <row r="523" spans="1:9" x14ac:dyDescent="0.25">
      <c r="A523">
        <v>522</v>
      </c>
      <c r="B523">
        <v>58.266045026999997</v>
      </c>
      <c r="C523" t="s">
        <v>8</v>
      </c>
      <c r="D523" t="s">
        <v>9</v>
      </c>
      <c r="E523">
        <v>802.11</v>
      </c>
      <c r="F523">
        <v>320</v>
      </c>
      <c r="G523" t="s">
        <v>1570</v>
      </c>
      <c r="H523" t="s">
        <v>3186</v>
      </c>
      <c r="I523" s="1">
        <f t="shared" si="8"/>
        <v>-68</v>
      </c>
    </row>
    <row r="524" spans="1:9" x14ac:dyDescent="0.25">
      <c r="A524">
        <v>523</v>
      </c>
      <c r="B524">
        <v>58.367364299999998</v>
      </c>
      <c r="C524" t="s">
        <v>8</v>
      </c>
      <c r="D524" t="s">
        <v>9</v>
      </c>
      <c r="E524">
        <v>802.11</v>
      </c>
      <c r="F524">
        <v>320</v>
      </c>
      <c r="G524" t="s">
        <v>1572</v>
      </c>
      <c r="H524" t="s">
        <v>3187</v>
      </c>
      <c r="I524" s="1">
        <f t="shared" si="8"/>
        <v>-64</v>
      </c>
    </row>
    <row r="525" spans="1:9" x14ac:dyDescent="0.25">
      <c r="A525">
        <v>524</v>
      </c>
      <c r="B525">
        <v>58.469719687000001</v>
      </c>
      <c r="C525" t="s">
        <v>8</v>
      </c>
      <c r="D525" t="s">
        <v>9</v>
      </c>
      <c r="E525">
        <v>802.11</v>
      </c>
      <c r="F525">
        <v>320</v>
      </c>
      <c r="G525" t="s">
        <v>1572</v>
      </c>
      <c r="H525" t="s">
        <v>3188</v>
      </c>
      <c r="I525" s="1">
        <f t="shared" si="8"/>
        <v>-64</v>
      </c>
    </row>
    <row r="526" spans="1:9" x14ac:dyDescent="0.25">
      <c r="A526">
        <v>525</v>
      </c>
      <c r="B526">
        <v>58.674962356000002</v>
      </c>
      <c r="C526" t="s">
        <v>8</v>
      </c>
      <c r="D526" t="s">
        <v>9</v>
      </c>
      <c r="E526">
        <v>802.11</v>
      </c>
      <c r="F526">
        <v>320</v>
      </c>
      <c r="G526" t="s">
        <v>1835</v>
      </c>
      <c r="H526" t="s">
        <v>3189</v>
      </c>
      <c r="I526" s="1">
        <f t="shared" si="8"/>
        <v>-60</v>
      </c>
    </row>
    <row r="527" spans="1:9" x14ac:dyDescent="0.25">
      <c r="A527">
        <v>526</v>
      </c>
      <c r="B527">
        <v>58.777427615999997</v>
      </c>
      <c r="C527" t="s">
        <v>8</v>
      </c>
      <c r="D527" t="s">
        <v>9</v>
      </c>
      <c r="E527">
        <v>802.11</v>
      </c>
      <c r="F527">
        <v>320</v>
      </c>
      <c r="G527" t="s">
        <v>1853</v>
      </c>
      <c r="H527" t="s">
        <v>3190</v>
      </c>
      <c r="I527" s="1">
        <f t="shared" si="8"/>
        <v>-58</v>
      </c>
    </row>
    <row r="528" spans="1:9" x14ac:dyDescent="0.25">
      <c r="A528">
        <v>527</v>
      </c>
      <c r="B528">
        <v>58.879467839999997</v>
      </c>
      <c r="C528" t="s">
        <v>8</v>
      </c>
      <c r="D528" t="s">
        <v>9</v>
      </c>
      <c r="E528">
        <v>802.11</v>
      </c>
      <c r="F528">
        <v>320</v>
      </c>
      <c r="G528" t="s">
        <v>1572</v>
      </c>
      <c r="H528" t="s">
        <v>3191</v>
      </c>
      <c r="I528" s="1">
        <f t="shared" si="8"/>
        <v>-64</v>
      </c>
    </row>
    <row r="529" spans="1:9" x14ac:dyDescent="0.25">
      <c r="A529">
        <v>528</v>
      </c>
      <c r="B529">
        <v>58.982395738999998</v>
      </c>
      <c r="C529" t="s">
        <v>8</v>
      </c>
      <c r="D529" t="s">
        <v>9</v>
      </c>
      <c r="E529">
        <v>802.11</v>
      </c>
      <c r="F529">
        <v>320</v>
      </c>
      <c r="G529" t="s">
        <v>1853</v>
      </c>
      <c r="H529" t="s">
        <v>3192</v>
      </c>
      <c r="I529" s="1">
        <f t="shared" si="8"/>
        <v>-58</v>
      </c>
    </row>
    <row r="530" spans="1:9" x14ac:dyDescent="0.25">
      <c r="A530">
        <v>529</v>
      </c>
      <c r="B530">
        <v>59.084032282000003</v>
      </c>
      <c r="C530" t="s">
        <v>8</v>
      </c>
      <c r="D530" t="s">
        <v>9</v>
      </c>
      <c r="E530">
        <v>802.11</v>
      </c>
      <c r="F530">
        <v>320</v>
      </c>
      <c r="G530" t="s">
        <v>1570</v>
      </c>
      <c r="H530" t="s">
        <v>3193</v>
      </c>
      <c r="I530" s="1">
        <f t="shared" si="8"/>
        <v>-68</v>
      </c>
    </row>
    <row r="531" spans="1:9" x14ac:dyDescent="0.25">
      <c r="A531">
        <v>530</v>
      </c>
      <c r="B531">
        <v>59.187619060000003</v>
      </c>
      <c r="C531" t="s">
        <v>8</v>
      </c>
      <c r="D531" t="s">
        <v>9</v>
      </c>
      <c r="E531">
        <v>802.11</v>
      </c>
      <c r="F531">
        <v>320</v>
      </c>
      <c r="G531" t="s">
        <v>1572</v>
      </c>
      <c r="H531" t="s">
        <v>3194</v>
      </c>
      <c r="I531" s="1">
        <f t="shared" si="8"/>
        <v>-64</v>
      </c>
    </row>
    <row r="532" spans="1:9" x14ac:dyDescent="0.25">
      <c r="A532">
        <v>531</v>
      </c>
      <c r="B532">
        <v>59.290012969000003</v>
      </c>
      <c r="C532" t="s">
        <v>8</v>
      </c>
      <c r="D532" t="s">
        <v>9</v>
      </c>
      <c r="E532">
        <v>802.11</v>
      </c>
      <c r="F532">
        <v>320</v>
      </c>
      <c r="G532" t="s">
        <v>1572</v>
      </c>
      <c r="H532" t="s">
        <v>3195</v>
      </c>
      <c r="I532" s="1">
        <f t="shared" si="8"/>
        <v>-64</v>
      </c>
    </row>
    <row r="533" spans="1:9" x14ac:dyDescent="0.25">
      <c r="A533">
        <v>532</v>
      </c>
      <c r="B533">
        <v>59.391272755000003</v>
      </c>
      <c r="C533" t="s">
        <v>8</v>
      </c>
      <c r="D533" t="s">
        <v>9</v>
      </c>
      <c r="E533">
        <v>802.11</v>
      </c>
      <c r="F533">
        <v>320</v>
      </c>
      <c r="G533" t="s">
        <v>1572</v>
      </c>
      <c r="H533" t="s">
        <v>3196</v>
      </c>
      <c r="I533" s="1">
        <f t="shared" si="8"/>
        <v>-64</v>
      </c>
    </row>
    <row r="534" spans="1:9" x14ac:dyDescent="0.25">
      <c r="A534">
        <v>533</v>
      </c>
      <c r="B534">
        <v>59.493821959000002</v>
      </c>
      <c r="C534" t="s">
        <v>8</v>
      </c>
      <c r="D534" t="s">
        <v>9</v>
      </c>
      <c r="E534">
        <v>802.11</v>
      </c>
      <c r="F534">
        <v>320</v>
      </c>
      <c r="G534" t="s">
        <v>1572</v>
      </c>
      <c r="H534" t="s">
        <v>3197</v>
      </c>
      <c r="I534" s="1">
        <f t="shared" si="8"/>
        <v>-64</v>
      </c>
    </row>
    <row r="535" spans="1:9" x14ac:dyDescent="0.25">
      <c r="A535">
        <v>534</v>
      </c>
      <c r="B535">
        <v>59.802033322</v>
      </c>
      <c r="C535" t="s">
        <v>8</v>
      </c>
      <c r="D535" t="s">
        <v>9</v>
      </c>
      <c r="E535">
        <v>802.11</v>
      </c>
      <c r="F535">
        <v>320</v>
      </c>
      <c r="G535" t="s">
        <v>1853</v>
      </c>
      <c r="H535" t="s">
        <v>3198</v>
      </c>
      <c r="I535" s="1">
        <f t="shared" si="8"/>
        <v>-58</v>
      </c>
    </row>
    <row r="536" spans="1:9" x14ac:dyDescent="0.25">
      <c r="A536">
        <v>535</v>
      </c>
      <c r="B536">
        <v>59.903769169999997</v>
      </c>
      <c r="C536" t="s">
        <v>8</v>
      </c>
      <c r="D536" t="s">
        <v>9</v>
      </c>
      <c r="E536">
        <v>802.11</v>
      </c>
      <c r="F536">
        <v>320</v>
      </c>
      <c r="G536" t="s">
        <v>1015</v>
      </c>
      <c r="H536" t="s">
        <v>3199</v>
      </c>
      <c r="I536" s="1">
        <f t="shared" si="8"/>
        <v>-56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1944-68D7-46C6-82B6-439AA700B9FE}">
  <dimension ref="A1:K605"/>
  <sheetViews>
    <sheetView workbookViewId="0">
      <selection activeCell="K1" sqref="K1"/>
    </sheetView>
  </sheetViews>
  <sheetFormatPr defaultRowHeight="15" x14ac:dyDescent="0.25"/>
  <cols>
    <col min="9" max="9" width="9.140625" style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509</v>
      </c>
      <c r="K1">
        <f>AVERAGE(I:I)</f>
        <v>-64.301324503311264</v>
      </c>
    </row>
    <row r="2" spans="1:11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1822</v>
      </c>
      <c r="H2" t="s">
        <v>1823</v>
      </c>
      <c r="I2" s="1">
        <f>INT(LEFT($G2,LEN($G2)-3))</f>
        <v>-72</v>
      </c>
    </row>
    <row r="3" spans="1:11" x14ac:dyDescent="0.25">
      <c r="A3">
        <v>2</v>
      </c>
      <c r="B3">
        <v>0.102498303</v>
      </c>
      <c r="C3" t="s">
        <v>8</v>
      </c>
      <c r="D3" t="s">
        <v>9</v>
      </c>
      <c r="E3">
        <v>802.11</v>
      </c>
      <c r="F3">
        <v>320</v>
      </c>
      <c r="G3" t="s">
        <v>1572</v>
      </c>
      <c r="H3" t="s">
        <v>1824</v>
      </c>
      <c r="I3" s="1">
        <f t="shared" ref="I3:I66" si="0">INT(LEFT($G3,LEN($G3)-3))</f>
        <v>-64</v>
      </c>
    </row>
    <row r="4" spans="1:11" x14ac:dyDescent="0.25">
      <c r="A4">
        <v>3</v>
      </c>
      <c r="B4">
        <v>0.20494013899999999</v>
      </c>
      <c r="C4" t="s">
        <v>8</v>
      </c>
      <c r="D4" t="s">
        <v>9</v>
      </c>
      <c r="E4">
        <v>802.11</v>
      </c>
      <c r="F4">
        <v>320</v>
      </c>
      <c r="G4" t="s">
        <v>1570</v>
      </c>
      <c r="H4" t="s">
        <v>1825</v>
      </c>
      <c r="I4" s="1">
        <f t="shared" si="0"/>
        <v>-68</v>
      </c>
    </row>
    <row r="5" spans="1:11" x14ac:dyDescent="0.25">
      <c r="A5">
        <v>4</v>
      </c>
      <c r="B5">
        <v>0.307740122</v>
      </c>
      <c r="C5" t="s">
        <v>8</v>
      </c>
      <c r="D5" t="s">
        <v>9</v>
      </c>
      <c r="E5">
        <v>802.11</v>
      </c>
      <c r="F5">
        <v>320</v>
      </c>
      <c r="G5" t="s">
        <v>1572</v>
      </c>
      <c r="H5" t="s">
        <v>1826</v>
      </c>
      <c r="I5" s="1">
        <f t="shared" si="0"/>
        <v>-64</v>
      </c>
    </row>
    <row r="6" spans="1:11" x14ac:dyDescent="0.25">
      <c r="A6">
        <v>5</v>
      </c>
      <c r="B6">
        <v>0.40958497599999999</v>
      </c>
      <c r="C6" t="s">
        <v>8</v>
      </c>
      <c r="D6" t="s">
        <v>9</v>
      </c>
      <c r="E6">
        <v>802.11</v>
      </c>
      <c r="F6">
        <v>320</v>
      </c>
      <c r="G6" t="s">
        <v>1570</v>
      </c>
      <c r="H6" t="s">
        <v>1827</v>
      </c>
      <c r="I6" s="1">
        <f t="shared" si="0"/>
        <v>-68</v>
      </c>
    </row>
    <row r="7" spans="1:11" x14ac:dyDescent="0.25">
      <c r="A7">
        <v>6</v>
      </c>
      <c r="B7">
        <v>0.51410815499999996</v>
      </c>
      <c r="C7" t="s">
        <v>8</v>
      </c>
      <c r="D7" t="s">
        <v>9</v>
      </c>
      <c r="E7">
        <v>802.11</v>
      </c>
      <c r="F7">
        <v>320</v>
      </c>
      <c r="G7" t="s">
        <v>1570</v>
      </c>
      <c r="H7" t="s">
        <v>1828</v>
      </c>
      <c r="I7" s="1">
        <f t="shared" si="0"/>
        <v>-68</v>
      </c>
    </row>
    <row r="8" spans="1:11" x14ac:dyDescent="0.25">
      <c r="A8">
        <v>7</v>
      </c>
      <c r="B8">
        <v>0.61439949100000002</v>
      </c>
      <c r="C8" t="s">
        <v>8</v>
      </c>
      <c r="D8" t="s">
        <v>9</v>
      </c>
      <c r="E8">
        <v>802.11</v>
      </c>
      <c r="F8">
        <v>320</v>
      </c>
      <c r="G8" t="s">
        <v>1015</v>
      </c>
      <c r="H8" t="s">
        <v>1829</v>
      </c>
      <c r="I8" s="1">
        <f t="shared" si="0"/>
        <v>-56</v>
      </c>
    </row>
    <row r="9" spans="1:11" x14ac:dyDescent="0.25">
      <c r="A9">
        <v>8</v>
      </c>
      <c r="B9">
        <v>0.71747588399999995</v>
      </c>
      <c r="C9" t="s">
        <v>8</v>
      </c>
      <c r="D9" t="s">
        <v>9</v>
      </c>
      <c r="E9">
        <v>802.11</v>
      </c>
      <c r="F9">
        <v>320</v>
      </c>
      <c r="G9" t="s">
        <v>1570</v>
      </c>
      <c r="H9" t="s">
        <v>1830</v>
      </c>
      <c r="I9" s="1">
        <f t="shared" si="0"/>
        <v>-68</v>
      </c>
    </row>
    <row r="10" spans="1:11" x14ac:dyDescent="0.25">
      <c r="A10">
        <v>9</v>
      </c>
      <c r="B10">
        <v>0.92167857200000003</v>
      </c>
      <c r="C10" t="s">
        <v>8</v>
      </c>
      <c r="D10" t="s">
        <v>9</v>
      </c>
      <c r="E10">
        <v>802.11</v>
      </c>
      <c r="F10">
        <v>320</v>
      </c>
      <c r="G10" t="s">
        <v>1572</v>
      </c>
      <c r="H10" t="s">
        <v>1831</v>
      </c>
      <c r="I10" s="1">
        <f t="shared" si="0"/>
        <v>-64</v>
      </c>
    </row>
    <row r="11" spans="1:11" x14ac:dyDescent="0.25">
      <c r="A11">
        <v>10</v>
      </c>
      <c r="B11">
        <v>1.0242082509999999</v>
      </c>
      <c r="C11" t="s">
        <v>8</v>
      </c>
      <c r="D11" t="s">
        <v>9</v>
      </c>
      <c r="E11">
        <v>802.11</v>
      </c>
      <c r="F11">
        <v>320</v>
      </c>
      <c r="G11" t="s">
        <v>1572</v>
      </c>
      <c r="H11" t="s">
        <v>1832</v>
      </c>
      <c r="I11" s="1">
        <f t="shared" si="0"/>
        <v>-64</v>
      </c>
    </row>
    <row r="12" spans="1:11" x14ac:dyDescent="0.25">
      <c r="A12">
        <v>11</v>
      </c>
      <c r="B12">
        <v>1.126366457</v>
      </c>
      <c r="C12" t="s">
        <v>8</v>
      </c>
      <c r="D12" t="s">
        <v>9</v>
      </c>
      <c r="E12">
        <v>802.11</v>
      </c>
      <c r="F12">
        <v>320</v>
      </c>
      <c r="G12" t="s">
        <v>1572</v>
      </c>
      <c r="H12" t="s">
        <v>1833</v>
      </c>
      <c r="I12" s="1">
        <f t="shared" si="0"/>
        <v>-64</v>
      </c>
    </row>
    <row r="13" spans="1:11" x14ac:dyDescent="0.25">
      <c r="A13">
        <v>12</v>
      </c>
      <c r="B13">
        <v>1.229171405</v>
      </c>
      <c r="C13" t="s">
        <v>8</v>
      </c>
      <c r="D13" t="s">
        <v>9</v>
      </c>
      <c r="E13">
        <v>802.11</v>
      </c>
      <c r="F13">
        <v>320</v>
      </c>
      <c r="G13" t="s">
        <v>1572</v>
      </c>
      <c r="H13" t="s">
        <v>1834</v>
      </c>
      <c r="I13" s="1">
        <f t="shared" si="0"/>
        <v>-64</v>
      </c>
    </row>
    <row r="14" spans="1:11" x14ac:dyDescent="0.25">
      <c r="A14">
        <v>13</v>
      </c>
      <c r="B14">
        <v>1.332246225</v>
      </c>
      <c r="C14" t="s">
        <v>8</v>
      </c>
      <c r="D14" t="s">
        <v>9</v>
      </c>
      <c r="E14">
        <v>802.11</v>
      </c>
      <c r="F14">
        <v>320</v>
      </c>
      <c r="G14" t="s">
        <v>1835</v>
      </c>
      <c r="H14" t="s">
        <v>1836</v>
      </c>
      <c r="I14" s="1">
        <f t="shared" si="0"/>
        <v>-60</v>
      </c>
    </row>
    <row r="15" spans="1:11" x14ac:dyDescent="0.25">
      <c r="A15">
        <v>14</v>
      </c>
      <c r="B15">
        <v>1.433875859</v>
      </c>
      <c r="C15" t="s">
        <v>8</v>
      </c>
      <c r="D15" t="s">
        <v>9</v>
      </c>
      <c r="E15">
        <v>802.11</v>
      </c>
      <c r="F15">
        <v>320</v>
      </c>
      <c r="G15" t="s">
        <v>1835</v>
      </c>
      <c r="H15" t="s">
        <v>1837</v>
      </c>
      <c r="I15" s="1">
        <f t="shared" si="0"/>
        <v>-60</v>
      </c>
    </row>
    <row r="16" spans="1:11" x14ac:dyDescent="0.25">
      <c r="A16">
        <v>15</v>
      </c>
      <c r="B16">
        <v>1.535927482</v>
      </c>
      <c r="C16" t="s">
        <v>8</v>
      </c>
      <c r="D16" t="s">
        <v>9</v>
      </c>
      <c r="E16">
        <v>802.11</v>
      </c>
      <c r="F16">
        <v>320</v>
      </c>
      <c r="G16" t="s">
        <v>1572</v>
      </c>
      <c r="H16" t="s">
        <v>1838</v>
      </c>
      <c r="I16" s="1">
        <f t="shared" si="0"/>
        <v>-64</v>
      </c>
    </row>
    <row r="17" spans="1:9" x14ac:dyDescent="0.25">
      <c r="A17">
        <v>16</v>
      </c>
      <c r="B17">
        <v>1.639530741</v>
      </c>
      <c r="C17" t="s">
        <v>8</v>
      </c>
      <c r="D17" t="s">
        <v>9</v>
      </c>
      <c r="E17">
        <v>802.11</v>
      </c>
      <c r="F17">
        <v>320</v>
      </c>
      <c r="G17" t="s">
        <v>1572</v>
      </c>
      <c r="H17" t="s">
        <v>1839</v>
      </c>
      <c r="I17" s="1">
        <f t="shared" si="0"/>
        <v>-64</v>
      </c>
    </row>
    <row r="18" spans="1:9" x14ac:dyDescent="0.25">
      <c r="A18">
        <v>17</v>
      </c>
      <c r="B18">
        <v>1.7406679329999999</v>
      </c>
      <c r="C18" t="s">
        <v>8</v>
      </c>
      <c r="D18" t="s">
        <v>9</v>
      </c>
      <c r="E18">
        <v>802.11</v>
      </c>
      <c r="F18">
        <v>320</v>
      </c>
      <c r="G18" t="s">
        <v>1570</v>
      </c>
      <c r="H18" t="s">
        <v>1840</v>
      </c>
      <c r="I18" s="1">
        <f t="shared" si="0"/>
        <v>-68</v>
      </c>
    </row>
    <row r="19" spans="1:9" x14ac:dyDescent="0.25">
      <c r="A19">
        <v>18</v>
      </c>
      <c r="B19">
        <v>1.8432209390000001</v>
      </c>
      <c r="C19" t="s">
        <v>8</v>
      </c>
      <c r="D19" t="s">
        <v>9</v>
      </c>
      <c r="E19">
        <v>802.11</v>
      </c>
      <c r="F19">
        <v>320</v>
      </c>
      <c r="G19" t="s">
        <v>1572</v>
      </c>
      <c r="H19" t="s">
        <v>1841</v>
      </c>
      <c r="I19" s="1">
        <f t="shared" si="0"/>
        <v>-64</v>
      </c>
    </row>
    <row r="20" spans="1:9" x14ac:dyDescent="0.25">
      <c r="A20">
        <v>19</v>
      </c>
      <c r="B20">
        <v>1.9466112120000001</v>
      </c>
      <c r="C20" t="s">
        <v>8</v>
      </c>
      <c r="D20" t="s">
        <v>9</v>
      </c>
      <c r="E20">
        <v>802.11</v>
      </c>
      <c r="F20">
        <v>320</v>
      </c>
      <c r="G20" t="s">
        <v>1572</v>
      </c>
      <c r="H20" t="s">
        <v>1842</v>
      </c>
      <c r="I20" s="1">
        <f t="shared" si="0"/>
        <v>-64</v>
      </c>
    </row>
    <row r="21" spans="1:9" x14ac:dyDescent="0.25">
      <c r="A21">
        <v>20</v>
      </c>
      <c r="B21">
        <v>2.020407209</v>
      </c>
      <c r="C21" t="s">
        <v>8</v>
      </c>
      <c r="D21" t="s">
        <v>1843</v>
      </c>
      <c r="E21">
        <v>802.11</v>
      </c>
      <c r="F21">
        <v>314</v>
      </c>
      <c r="G21" t="s">
        <v>1568</v>
      </c>
      <c r="H21" t="s">
        <v>1844</v>
      </c>
      <c r="I21" s="1">
        <f t="shared" si="0"/>
        <v>-66</v>
      </c>
    </row>
    <row r="22" spans="1:9" x14ac:dyDescent="0.25">
      <c r="A22">
        <v>21</v>
      </c>
      <c r="B22">
        <v>2.0229740760000001</v>
      </c>
      <c r="C22" t="s">
        <v>8</v>
      </c>
      <c r="D22" t="s">
        <v>1843</v>
      </c>
      <c r="E22">
        <v>802.11</v>
      </c>
      <c r="F22">
        <v>314</v>
      </c>
      <c r="G22" t="s">
        <v>1572</v>
      </c>
      <c r="H22" t="s">
        <v>1845</v>
      </c>
      <c r="I22" s="1">
        <f t="shared" si="0"/>
        <v>-64</v>
      </c>
    </row>
    <row r="23" spans="1:9" x14ac:dyDescent="0.25">
      <c r="A23">
        <v>22</v>
      </c>
      <c r="B23">
        <v>2.039634671</v>
      </c>
      <c r="C23" t="s">
        <v>8</v>
      </c>
      <c r="D23" t="s">
        <v>1843</v>
      </c>
      <c r="E23">
        <v>802.11</v>
      </c>
      <c r="F23">
        <v>314</v>
      </c>
      <c r="G23" t="s">
        <v>1572</v>
      </c>
      <c r="H23" t="s">
        <v>1846</v>
      </c>
      <c r="I23" s="1">
        <f t="shared" si="0"/>
        <v>-64</v>
      </c>
    </row>
    <row r="24" spans="1:9" x14ac:dyDescent="0.25">
      <c r="A24">
        <v>23</v>
      </c>
      <c r="B24">
        <v>2.0417927229999999</v>
      </c>
      <c r="C24" t="s">
        <v>8</v>
      </c>
      <c r="D24" t="s">
        <v>1843</v>
      </c>
      <c r="E24">
        <v>802.11</v>
      </c>
      <c r="F24">
        <v>314</v>
      </c>
      <c r="G24" t="s">
        <v>1572</v>
      </c>
      <c r="H24" t="s">
        <v>1847</v>
      </c>
      <c r="I24" s="1">
        <f t="shared" si="0"/>
        <v>-64</v>
      </c>
    </row>
    <row r="25" spans="1:9" x14ac:dyDescent="0.25">
      <c r="A25">
        <v>24</v>
      </c>
      <c r="B25">
        <v>2.0490391410000002</v>
      </c>
      <c r="C25" t="s">
        <v>8</v>
      </c>
      <c r="D25" t="s">
        <v>9</v>
      </c>
      <c r="E25">
        <v>802.11</v>
      </c>
      <c r="F25">
        <v>320</v>
      </c>
      <c r="G25" t="s">
        <v>1572</v>
      </c>
      <c r="H25" t="s">
        <v>1848</v>
      </c>
      <c r="I25" s="1">
        <f t="shared" si="0"/>
        <v>-64</v>
      </c>
    </row>
    <row r="26" spans="1:9" x14ac:dyDescent="0.25">
      <c r="A26">
        <v>25</v>
      </c>
      <c r="B26">
        <v>2.0587881960000001</v>
      </c>
      <c r="C26" t="s">
        <v>8</v>
      </c>
      <c r="D26" t="s">
        <v>1843</v>
      </c>
      <c r="E26">
        <v>802.11</v>
      </c>
      <c r="F26">
        <v>314</v>
      </c>
      <c r="G26" t="s">
        <v>1572</v>
      </c>
      <c r="H26" t="s">
        <v>1849</v>
      </c>
      <c r="I26" s="1">
        <f t="shared" si="0"/>
        <v>-64</v>
      </c>
    </row>
    <row r="27" spans="1:9" x14ac:dyDescent="0.25">
      <c r="A27">
        <v>26</v>
      </c>
      <c r="B27">
        <v>2.0615112529999999</v>
      </c>
      <c r="C27" t="s">
        <v>8</v>
      </c>
      <c r="D27" t="s">
        <v>1843</v>
      </c>
      <c r="E27">
        <v>802.11</v>
      </c>
      <c r="F27">
        <v>314</v>
      </c>
      <c r="G27" t="s">
        <v>1572</v>
      </c>
      <c r="H27" t="s">
        <v>1850</v>
      </c>
      <c r="I27" s="1">
        <f t="shared" si="0"/>
        <v>-64</v>
      </c>
    </row>
    <row r="28" spans="1:9" x14ac:dyDescent="0.25">
      <c r="A28">
        <v>27</v>
      </c>
      <c r="B28">
        <v>2.0643496250000002</v>
      </c>
      <c r="C28" t="s">
        <v>8</v>
      </c>
      <c r="D28" t="s">
        <v>1843</v>
      </c>
      <c r="E28">
        <v>802.11</v>
      </c>
      <c r="F28">
        <v>314</v>
      </c>
      <c r="G28" t="s">
        <v>1572</v>
      </c>
      <c r="H28" t="s">
        <v>1850</v>
      </c>
      <c r="I28" s="1">
        <f t="shared" si="0"/>
        <v>-64</v>
      </c>
    </row>
    <row r="29" spans="1:9" x14ac:dyDescent="0.25">
      <c r="A29">
        <v>28</v>
      </c>
      <c r="B29">
        <v>2.1515145659999999</v>
      </c>
      <c r="C29" t="s">
        <v>8</v>
      </c>
      <c r="D29" t="s">
        <v>9</v>
      </c>
      <c r="E29">
        <v>802.11</v>
      </c>
      <c r="F29">
        <v>320</v>
      </c>
      <c r="G29" t="s">
        <v>1572</v>
      </c>
      <c r="H29" t="s">
        <v>1851</v>
      </c>
      <c r="I29" s="1">
        <f t="shared" si="0"/>
        <v>-64</v>
      </c>
    </row>
    <row r="30" spans="1:9" x14ac:dyDescent="0.25">
      <c r="A30">
        <v>29</v>
      </c>
      <c r="B30">
        <v>2.253463537</v>
      </c>
      <c r="C30" t="s">
        <v>8</v>
      </c>
      <c r="D30" t="s">
        <v>9</v>
      </c>
      <c r="E30">
        <v>802.11</v>
      </c>
      <c r="F30">
        <v>320</v>
      </c>
      <c r="G30" t="s">
        <v>1835</v>
      </c>
      <c r="H30" t="s">
        <v>1852</v>
      </c>
      <c r="I30" s="1">
        <f t="shared" si="0"/>
        <v>-60</v>
      </c>
    </row>
    <row r="31" spans="1:9" x14ac:dyDescent="0.25">
      <c r="A31">
        <v>30</v>
      </c>
      <c r="B31">
        <v>2.356046423</v>
      </c>
      <c r="C31" t="s">
        <v>8</v>
      </c>
      <c r="D31" t="s">
        <v>9</v>
      </c>
      <c r="E31">
        <v>802.11</v>
      </c>
      <c r="F31">
        <v>320</v>
      </c>
      <c r="G31" t="s">
        <v>1853</v>
      </c>
      <c r="H31" t="s">
        <v>1854</v>
      </c>
      <c r="I31" s="1">
        <f t="shared" si="0"/>
        <v>-58</v>
      </c>
    </row>
    <row r="32" spans="1:9" x14ac:dyDescent="0.25">
      <c r="A32">
        <v>31</v>
      </c>
      <c r="B32">
        <v>2.4575651390000002</v>
      </c>
      <c r="C32" t="s">
        <v>8</v>
      </c>
      <c r="D32" t="s">
        <v>9</v>
      </c>
      <c r="E32">
        <v>802.11</v>
      </c>
      <c r="F32">
        <v>320</v>
      </c>
      <c r="G32" t="s">
        <v>1568</v>
      </c>
      <c r="H32" t="s">
        <v>1855</v>
      </c>
      <c r="I32" s="1">
        <f t="shared" si="0"/>
        <v>-66</v>
      </c>
    </row>
    <row r="33" spans="1:9" x14ac:dyDescent="0.25">
      <c r="A33">
        <v>32</v>
      </c>
      <c r="B33">
        <v>2.560076236</v>
      </c>
      <c r="C33" t="s">
        <v>8</v>
      </c>
      <c r="D33" t="s">
        <v>9</v>
      </c>
      <c r="E33">
        <v>802.11</v>
      </c>
      <c r="F33">
        <v>320</v>
      </c>
      <c r="G33" t="s">
        <v>1853</v>
      </c>
      <c r="H33" t="s">
        <v>1856</v>
      </c>
      <c r="I33" s="1">
        <f t="shared" si="0"/>
        <v>-58</v>
      </c>
    </row>
    <row r="34" spans="1:9" x14ac:dyDescent="0.25">
      <c r="A34">
        <v>33</v>
      </c>
      <c r="B34">
        <v>2.662367046</v>
      </c>
      <c r="C34" t="s">
        <v>8</v>
      </c>
      <c r="D34" t="s">
        <v>9</v>
      </c>
      <c r="E34">
        <v>802.11</v>
      </c>
      <c r="F34">
        <v>320</v>
      </c>
      <c r="G34" t="s">
        <v>1015</v>
      </c>
      <c r="H34" t="s">
        <v>1857</v>
      </c>
      <c r="I34" s="1">
        <f t="shared" si="0"/>
        <v>-56</v>
      </c>
    </row>
    <row r="35" spans="1:9" x14ac:dyDescent="0.25">
      <c r="A35">
        <v>34</v>
      </c>
      <c r="B35">
        <v>2.7646884300000001</v>
      </c>
      <c r="C35" t="s">
        <v>8</v>
      </c>
      <c r="D35" t="s">
        <v>9</v>
      </c>
      <c r="E35">
        <v>802.11</v>
      </c>
      <c r="F35">
        <v>320</v>
      </c>
      <c r="G35" t="s">
        <v>1570</v>
      </c>
      <c r="H35" t="s">
        <v>1858</v>
      </c>
      <c r="I35" s="1">
        <f t="shared" si="0"/>
        <v>-68</v>
      </c>
    </row>
    <row r="36" spans="1:9" x14ac:dyDescent="0.25">
      <c r="A36">
        <v>35</v>
      </c>
      <c r="B36">
        <v>2.86834035</v>
      </c>
      <c r="C36" t="s">
        <v>8</v>
      </c>
      <c r="D36" t="s">
        <v>9</v>
      </c>
      <c r="E36">
        <v>802.11</v>
      </c>
      <c r="F36">
        <v>320</v>
      </c>
      <c r="G36" t="s">
        <v>1572</v>
      </c>
      <c r="H36" t="s">
        <v>1859</v>
      </c>
      <c r="I36" s="1">
        <f t="shared" si="0"/>
        <v>-64</v>
      </c>
    </row>
    <row r="37" spans="1:9" x14ac:dyDescent="0.25">
      <c r="A37">
        <v>36</v>
      </c>
      <c r="B37">
        <v>2.9694338070000001</v>
      </c>
      <c r="C37" t="s">
        <v>8</v>
      </c>
      <c r="D37" t="s">
        <v>9</v>
      </c>
      <c r="E37">
        <v>802.11</v>
      </c>
      <c r="F37">
        <v>320</v>
      </c>
      <c r="G37" t="s">
        <v>1572</v>
      </c>
      <c r="H37" t="s">
        <v>1860</v>
      </c>
      <c r="I37" s="1">
        <f t="shared" si="0"/>
        <v>-64</v>
      </c>
    </row>
    <row r="38" spans="1:9" x14ac:dyDescent="0.25">
      <c r="A38">
        <v>37</v>
      </c>
      <c r="B38">
        <v>3.072858605</v>
      </c>
      <c r="C38" t="s">
        <v>8</v>
      </c>
      <c r="D38" t="s">
        <v>9</v>
      </c>
      <c r="E38">
        <v>802.11</v>
      </c>
      <c r="F38">
        <v>320</v>
      </c>
      <c r="G38" t="s">
        <v>1572</v>
      </c>
      <c r="H38" t="s">
        <v>1861</v>
      </c>
      <c r="I38" s="1">
        <f t="shared" si="0"/>
        <v>-64</v>
      </c>
    </row>
    <row r="39" spans="1:9" x14ac:dyDescent="0.25">
      <c r="A39">
        <v>38</v>
      </c>
      <c r="B39">
        <v>3.1745627239999998</v>
      </c>
      <c r="C39" t="s">
        <v>8</v>
      </c>
      <c r="D39" t="s">
        <v>9</v>
      </c>
      <c r="E39">
        <v>802.11</v>
      </c>
      <c r="F39">
        <v>320</v>
      </c>
      <c r="G39" t="s">
        <v>1572</v>
      </c>
      <c r="H39" t="s">
        <v>1862</v>
      </c>
      <c r="I39" s="1">
        <f t="shared" si="0"/>
        <v>-64</v>
      </c>
    </row>
    <row r="40" spans="1:9" x14ac:dyDescent="0.25">
      <c r="A40">
        <v>39</v>
      </c>
      <c r="B40">
        <v>3.2766994559999998</v>
      </c>
      <c r="C40" t="s">
        <v>8</v>
      </c>
      <c r="D40" t="s">
        <v>9</v>
      </c>
      <c r="E40">
        <v>802.11</v>
      </c>
      <c r="F40">
        <v>320</v>
      </c>
      <c r="G40" t="s">
        <v>1572</v>
      </c>
      <c r="H40" t="s">
        <v>1863</v>
      </c>
      <c r="I40" s="1">
        <f t="shared" si="0"/>
        <v>-64</v>
      </c>
    </row>
    <row r="41" spans="1:9" x14ac:dyDescent="0.25">
      <c r="A41">
        <v>40</v>
      </c>
      <c r="B41">
        <v>3.3801871459999999</v>
      </c>
      <c r="C41" t="s">
        <v>8</v>
      </c>
      <c r="D41" t="s">
        <v>9</v>
      </c>
      <c r="E41">
        <v>802.11</v>
      </c>
      <c r="F41">
        <v>320</v>
      </c>
      <c r="G41" t="s">
        <v>1572</v>
      </c>
      <c r="H41" t="s">
        <v>1864</v>
      </c>
      <c r="I41" s="1">
        <f t="shared" si="0"/>
        <v>-64</v>
      </c>
    </row>
    <row r="42" spans="1:9" x14ac:dyDescent="0.25">
      <c r="A42">
        <v>41</v>
      </c>
      <c r="B42">
        <v>3.4826566620000001</v>
      </c>
      <c r="C42" t="s">
        <v>8</v>
      </c>
      <c r="D42" t="s">
        <v>9</v>
      </c>
      <c r="E42">
        <v>802.11</v>
      </c>
      <c r="F42">
        <v>320</v>
      </c>
      <c r="G42" t="s">
        <v>1572</v>
      </c>
      <c r="H42" t="s">
        <v>1865</v>
      </c>
      <c r="I42" s="1">
        <f t="shared" si="0"/>
        <v>-64</v>
      </c>
    </row>
    <row r="43" spans="1:9" x14ac:dyDescent="0.25">
      <c r="A43">
        <v>42</v>
      </c>
      <c r="B43">
        <v>3.5846029530000001</v>
      </c>
      <c r="C43" t="s">
        <v>8</v>
      </c>
      <c r="D43" t="s">
        <v>9</v>
      </c>
      <c r="E43">
        <v>802.11</v>
      </c>
      <c r="F43">
        <v>320</v>
      </c>
      <c r="G43" t="s">
        <v>1572</v>
      </c>
      <c r="H43" t="s">
        <v>1866</v>
      </c>
      <c r="I43" s="1">
        <f t="shared" si="0"/>
        <v>-64</v>
      </c>
    </row>
    <row r="44" spans="1:9" x14ac:dyDescent="0.25">
      <c r="A44">
        <v>43</v>
      </c>
      <c r="B44">
        <v>3.687420516</v>
      </c>
      <c r="C44" t="s">
        <v>8</v>
      </c>
      <c r="D44" t="s">
        <v>9</v>
      </c>
      <c r="E44">
        <v>802.11</v>
      </c>
      <c r="F44">
        <v>320</v>
      </c>
      <c r="G44" t="s">
        <v>1572</v>
      </c>
      <c r="H44" t="s">
        <v>1867</v>
      </c>
      <c r="I44" s="1">
        <f t="shared" si="0"/>
        <v>-64</v>
      </c>
    </row>
    <row r="45" spans="1:9" x14ac:dyDescent="0.25">
      <c r="A45">
        <v>44</v>
      </c>
      <c r="B45">
        <v>3.788821875</v>
      </c>
      <c r="C45" t="s">
        <v>8</v>
      </c>
      <c r="D45" t="s">
        <v>9</v>
      </c>
      <c r="E45">
        <v>802.11</v>
      </c>
      <c r="F45">
        <v>320</v>
      </c>
      <c r="G45" t="s">
        <v>1822</v>
      </c>
      <c r="H45" t="s">
        <v>1868</v>
      </c>
      <c r="I45" s="1">
        <f t="shared" si="0"/>
        <v>-72</v>
      </c>
    </row>
    <row r="46" spans="1:9" x14ac:dyDescent="0.25">
      <c r="A46">
        <v>45</v>
      </c>
      <c r="B46">
        <v>3.8911992849999999</v>
      </c>
      <c r="C46" t="s">
        <v>8</v>
      </c>
      <c r="D46" t="s">
        <v>9</v>
      </c>
      <c r="E46">
        <v>802.11</v>
      </c>
      <c r="F46">
        <v>320</v>
      </c>
      <c r="G46" t="s">
        <v>1570</v>
      </c>
      <c r="H46" t="s">
        <v>1869</v>
      </c>
      <c r="I46" s="1">
        <f t="shared" si="0"/>
        <v>-68</v>
      </c>
    </row>
    <row r="47" spans="1:9" x14ac:dyDescent="0.25">
      <c r="A47">
        <v>46</v>
      </c>
      <c r="B47">
        <v>3.9946076110000002</v>
      </c>
      <c r="C47" t="s">
        <v>8</v>
      </c>
      <c r="D47" t="s">
        <v>9</v>
      </c>
      <c r="E47">
        <v>802.11</v>
      </c>
      <c r="F47">
        <v>320</v>
      </c>
      <c r="G47" t="s">
        <v>1568</v>
      </c>
      <c r="H47" t="s">
        <v>1870</v>
      </c>
      <c r="I47" s="1">
        <f t="shared" si="0"/>
        <v>-66</v>
      </c>
    </row>
    <row r="48" spans="1:9" x14ac:dyDescent="0.25">
      <c r="A48">
        <v>47</v>
      </c>
      <c r="B48">
        <v>4.0959996150000002</v>
      </c>
      <c r="C48" t="s">
        <v>8</v>
      </c>
      <c r="D48" t="s">
        <v>9</v>
      </c>
      <c r="E48">
        <v>802.11</v>
      </c>
      <c r="F48">
        <v>320</v>
      </c>
      <c r="G48" t="s">
        <v>1572</v>
      </c>
      <c r="H48" t="s">
        <v>1871</v>
      </c>
      <c r="I48" s="1">
        <f t="shared" si="0"/>
        <v>-64</v>
      </c>
    </row>
    <row r="49" spans="1:9" x14ac:dyDescent="0.25">
      <c r="A49">
        <v>48</v>
      </c>
      <c r="B49">
        <v>4.1993788370000003</v>
      </c>
      <c r="C49" t="s">
        <v>8</v>
      </c>
      <c r="D49" t="s">
        <v>9</v>
      </c>
      <c r="E49">
        <v>802.11</v>
      </c>
      <c r="F49">
        <v>320</v>
      </c>
      <c r="G49" t="s">
        <v>1572</v>
      </c>
      <c r="H49" t="s">
        <v>1872</v>
      </c>
      <c r="I49" s="1">
        <f t="shared" si="0"/>
        <v>-64</v>
      </c>
    </row>
    <row r="50" spans="1:9" x14ac:dyDescent="0.25">
      <c r="A50">
        <v>49</v>
      </c>
      <c r="B50">
        <v>4.3006800170000004</v>
      </c>
      <c r="C50" t="s">
        <v>8</v>
      </c>
      <c r="D50" t="s">
        <v>9</v>
      </c>
      <c r="E50">
        <v>802.11</v>
      </c>
      <c r="F50">
        <v>320</v>
      </c>
      <c r="G50" t="s">
        <v>1572</v>
      </c>
      <c r="H50" t="s">
        <v>1873</v>
      </c>
      <c r="I50" s="1">
        <f t="shared" si="0"/>
        <v>-64</v>
      </c>
    </row>
    <row r="51" spans="1:9" x14ac:dyDescent="0.25">
      <c r="A51">
        <v>50</v>
      </c>
      <c r="B51">
        <v>4.403693273</v>
      </c>
      <c r="C51" t="s">
        <v>8</v>
      </c>
      <c r="D51" t="s">
        <v>9</v>
      </c>
      <c r="E51">
        <v>802.11</v>
      </c>
      <c r="F51">
        <v>320</v>
      </c>
      <c r="G51" t="s">
        <v>1572</v>
      </c>
      <c r="H51" t="s">
        <v>1874</v>
      </c>
      <c r="I51" s="1">
        <f t="shared" si="0"/>
        <v>-64</v>
      </c>
    </row>
    <row r="52" spans="1:9" x14ac:dyDescent="0.25">
      <c r="A52">
        <v>51</v>
      </c>
      <c r="B52">
        <v>4.5056032999999998</v>
      </c>
      <c r="C52" t="s">
        <v>8</v>
      </c>
      <c r="D52" t="s">
        <v>9</v>
      </c>
      <c r="E52">
        <v>802.11</v>
      </c>
      <c r="F52">
        <v>320</v>
      </c>
      <c r="G52" t="s">
        <v>1572</v>
      </c>
      <c r="H52" t="s">
        <v>1875</v>
      </c>
      <c r="I52" s="1">
        <f t="shared" si="0"/>
        <v>-64</v>
      </c>
    </row>
    <row r="53" spans="1:9" x14ac:dyDescent="0.25">
      <c r="A53">
        <v>52</v>
      </c>
      <c r="B53">
        <v>4.6093637940000001</v>
      </c>
      <c r="C53" t="s">
        <v>8</v>
      </c>
      <c r="D53" t="s">
        <v>9</v>
      </c>
      <c r="E53">
        <v>802.11</v>
      </c>
      <c r="F53">
        <v>320</v>
      </c>
      <c r="G53" t="s">
        <v>1876</v>
      </c>
      <c r="H53" t="s">
        <v>1877</v>
      </c>
      <c r="I53" s="1">
        <f t="shared" si="0"/>
        <v>-62</v>
      </c>
    </row>
    <row r="54" spans="1:9" x14ac:dyDescent="0.25">
      <c r="A54">
        <v>53</v>
      </c>
      <c r="B54">
        <v>4.7121480719999997</v>
      </c>
      <c r="C54" t="s">
        <v>8</v>
      </c>
      <c r="D54" t="s">
        <v>9</v>
      </c>
      <c r="E54">
        <v>802.11</v>
      </c>
      <c r="F54">
        <v>320</v>
      </c>
      <c r="G54" t="s">
        <v>1572</v>
      </c>
      <c r="H54" t="s">
        <v>1878</v>
      </c>
      <c r="I54" s="1">
        <f t="shared" si="0"/>
        <v>-64</v>
      </c>
    </row>
    <row r="55" spans="1:9" x14ac:dyDescent="0.25">
      <c r="A55">
        <v>54</v>
      </c>
      <c r="B55">
        <v>4.8126778909999999</v>
      </c>
      <c r="C55" t="s">
        <v>8</v>
      </c>
      <c r="D55" t="s">
        <v>9</v>
      </c>
      <c r="E55">
        <v>802.11</v>
      </c>
      <c r="F55">
        <v>320</v>
      </c>
      <c r="G55" t="s">
        <v>1570</v>
      </c>
      <c r="H55" t="s">
        <v>1879</v>
      </c>
      <c r="I55" s="1">
        <f t="shared" si="0"/>
        <v>-68</v>
      </c>
    </row>
    <row r="56" spans="1:9" x14ac:dyDescent="0.25">
      <c r="A56">
        <v>55</v>
      </c>
      <c r="B56">
        <v>4.9151831509999999</v>
      </c>
      <c r="C56" t="s">
        <v>8</v>
      </c>
      <c r="D56" t="s">
        <v>9</v>
      </c>
      <c r="E56">
        <v>802.11</v>
      </c>
      <c r="F56">
        <v>320</v>
      </c>
      <c r="G56" t="s">
        <v>1570</v>
      </c>
      <c r="H56" t="s">
        <v>1880</v>
      </c>
      <c r="I56" s="1">
        <f t="shared" si="0"/>
        <v>-68</v>
      </c>
    </row>
    <row r="57" spans="1:9" x14ac:dyDescent="0.25">
      <c r="A57">
        <v>56</v>
      </c>
      <c r="B57">
        <v>5.0211867100000003</v>
      </c>
      <c r="C57" t="s">
        <v>8</v>
      </c>
      <c r="D57" t="s">
        <v>9</v>
      </c>
      <c r="E57">
        <v>802.11</v>
      </c>
      <c r="F57">
        <v>320</v>
      </c>
      <c r="G57" t="s">
        <v>1570</v>
      </c>
      <c r="H57" t="s">
        <v>1881</v>
      </c>
      <c r="I57" s="1">
        <f t="shared" si="0"/>
        <v>-68</v>
      </c>
    </row>
    <row r="58" spans="1:9" x14ac:dyDescent="0.25">
      <c r="A58">
        <v>57</v>
      </c>
      <c r="B58">
        <v>5.1204535</v>
      </c>
      <c r="C58" t="s">
        <v>8</v>
      </c>
      <c r="D58" t="s">
        <v>9</v>
      </c>
      <c r="E58">
        <v>802.11</v>
      </c>
      <c r="F58">
        <v>320</v>
      </c>
      <c r="G58" t="s">
        <v>1572</v>
      </c>
      <c r="H58" t="s">
        <v>1882</v>
      </c>
      <c r="I58" s="1">
        <f t="shared" si="0"/>
        <v>-64</v>
      </c>
    </row>
    <row r="59" spans="1:9" x14ac:dyDescent="0.25">
      <c r="A59">
        <v>58</v>
      </c>
      <c r="B59">
        <v>5.2223734090000002</v>
      </c>
      <c r="C59" t="s">
        <v>8</v>
      </c>
      <c r="D59" t="s">
        <v>9</v>
      </c>
      <c r="E59">
        <v>802.11</v>
      </c>
      <c r="F59">
        <v>320</v>
      </c>
      <c r="G59" t="s">
        <v>1572</v>
      </c>
      <c r="H59" t="s">
        <v>1883</v>
      </c>
      <c r="I59" s="1">
        <f t="shared" si="0"/>
        <v>-64</v>
      </c>
    </row>
    <row r="60" spans="1:9" x14ac:dyDescent="0.25">
      <c r="A60">
        <v>59</v>
      </c>
      <c r="B60">
        <v>5.3259313549999998</v>
      </c>
      <c r="C60" t="s">
        <v>8</v>
      </c>
      <c r="D60" t="s">
        <v>9</v>
      </c>
      <c r="E60">
        <v>802.11</v>
      </c>
      <c r="F60">
        <v>320</v>
      </c>
      <c r="G60" t="s">
        <v>1568</v>
      </c>
      <c r="H60" t="s">
        <v>1884</v>
      </c>
      <c r="I60" s="1">
        <f t="shared" si="0"/>
        <v>-66</v>
      </c>
    </row>
    <row r="61" spans="1:9" x14ac:dyDescent="0.25">
      <c r="A61">
        <v>60</v>
      </c>
      <c r="B61">
        <v>5.4281773109999998</v>
      </c>
      <c r="C61" t="s">
        <v>8</v>
      </c>
      <c r="D61" t="s">
        <v>9</v>
      </c>
      <c r="E61">
        <v>802.11</v>
      </c>
      <c r="F61">
        <v>320</v>
      </c>
      <c r="G61" t="s">
        <v>1572</v>
      </c>
      <c r="H61" t="s">
        <v>1885</v>
      </c>
      <c r="I61" s="1">
        <f t="shared" si="0"/>
        <v>-64</v>
      </c>
    </row>
    <row r="62" spans="1:9" x14ac:dyDescent="0.25">
      <c r="A62">
        <v>61</v>
      </c>
      <c r="B62">
        <v>5.5305777640000002</v>
      </c>
      <c r="C62" t="s">
        <v>8</v>
      </c>
      <c r="D62" t="s">
        <v>9</v>
      </c>
      <c r="E62">
        <v>802.11</v>
      </c>
      <c r="F62">
        <v>320</v>
      </c>
      <c r="G62" t="s">
        <v>1835</v>
      </c>
      <c r="H62" t="s">
        <v>1886</v>
      </c>
      <c r="I62" s="1">
        <f t="shared" si="0"/>
        <v>-60</v>
      </c>
    </row>
    <row r="63" spans="1:9" x14ac:dyDescent="0.25">
      <c r="A63">
        <v>62</v>
      </c>
      <c r="B63">
        <v>5.6329710850000003</v>
      </c>
      <c r="C63" t="s">
        <v>8</v>
      </c>
      <c r="D63" t="s">
        <v>9</v>
      </c>
      <c r="E63">
        <v>802.11</v>
      </c>
      <c r="F63">
        <v>320</v>
      </c>
      <c r="G63" t="s">
        <v>1568</v>
      </c>
      <c r="H63" t="s">
        <v>1887</v>
      </c>
      <c r="I63" s="1">
        <f t="shared" si="0"/>
        <v>-66</v>
      </c>
    </row>
    <row r="64" spans="1:9" x14ac:dyDescent="0.25">
      <c r="A64">
        <v>63</v>
      </c>
      <c r="B64">
        <v>5.7344152609999997</v>
      </c>
      <c r="C64" t="s">
        <v>8</v>
      </c>
      <c r="D64" t="s">
        <v>9</v>
      </c>
      <c r="E64">
        <v>802.11</v>
      </c>
      <c r="F64">
        <v>320</v>
      </c>
      <c r="G64" t="s">
        <v>1822</v>
      </c>
      <c r="H64" t="s">
        <v>1888</v>
      </c>
      <c r="I64" s="1">
        <f t="shared" si="0"/>
        <v>-72</v>
      </c>
    </row>
    <row r="65" spans="1:9" x14ac:dyDescent="0.25">
      <c r="A65">
        <v>64</v>
      </c>
      <c r="B65">
        <v>5.8367431700000001</v>
      </c>
      <c r="C65" t="s">
        <v>8</v>
      </c>
      <c r="D65" t="s">
        <v>9</v>
      </c>
      <c r="E65">
        <v>802.11</v>
      </c>
      <c r="F65">
        <v>320</v>
      </c>
      <c r="G65" t="s">
        <v>1570</v>
      </c>
      <c r="H65" t="s">
        <v>1889</v>
      </c>
      <c r="I65" s="1">
        <f t="shared" si="0"/>
        <v>-68</v>
      </c>
    </row>
    <row r="66" spans="1:9" x14ac:dyDescent="0.25">
      <c r="A66">
        <v>65</v>
      </c>
      <c r="B66">
        <v>5.9391624800000002</v>
      </c>
      <c r="C66" t="s">
        <v>8</v>
      </c>
      <c r="D66" t="s">
        <v>9</v>
      </c>
      <c r="E66">
        <v>802.11</v>
      </c>
      <c r="F66">
        <v>320</v>
      </c>
      <c r="G66" t="s">
        <v>1572</v>
      </c>
      <c r="H66" t="s">
        <v>1890</v>
      </c>
      <c r="I66" s="1">
        <f t="shared" si="0"/>
        <v>-64</v>
      </c>
    </row>
    <row r="67" spans="1:9" x14ac:dyDescent="0.25">
      <c r="A67">
        <v>66</v>
      </c>
      <c r="B67">
        <v>6.0425927880000003</v>
      </c>
      <c r="C67" t="s">
        <v>8</v>
      </c>
      <c r="D67" t="s">
        <v>9</v>
      </c>
      <c r="E67">
        <v>802.11</v>
      </c>
      <c r="F67">
        <v>320</v>
      </c>
      <c r="G67" t="s">
        <v>1572</v>
      </c>
      <c r="H67" t="s">
        <v>1891</v>
      </c>
      <c r="I67" s="1">
        <f t="shared" ref="I67:I130" si="1">INT(LEFT($G67,LEN($G67)-3))</f>
        <v>-64</v>
      </c>
    </row>
    <row r="68" spans="1:9" x14ac:dyDescent="0.25">
      <c r="A68">
        <v>67</v>
      </c>
      <c r="B68">
        <v>6.2473825710000002</v>
      </c>
      <c r="C68" t="s">
        <v>8</v>
      </c>
      <c r="D68" t="s">
        <v>9</v>
      </c>
      <c r="E68">
        <v>802.11</v>
      </c>
      <c r="F68">
        <v>320</v>
      </c>
      <c r="G68" t="s">
        <v>1015</v>
      </c>
      <c r="H68" t="s">
        <v>1892</v>
      </c>
      <c r="I68" s="1">
        <f t="shared" si="1"/>
        <v>-56</v>
      </c>
    </row>
    <row r="69" spans="1:9" x14ac:dyDescent="0.25">
      <c r="A69">
        <v>68</v>
      </c>
      <c r="B69">
        <v>6.3486333830000001</v>
      </c>
      <c r="C69" t="s">
        <v>8</v>
      </c>
      <c r="D69" t="s">
        <v>9</v>
      </c>
      <c r="E69">
        <v>802.11</v>
      </c>
      <c r="F69">
        <v>320</v>
      </c>
      <c r="G69" t="s">
        <v>1572</v>
      </c>
      <c r="H69" t="s">
        <v>1893</v>
      </c>
      <c r="I69" s="1">
        <f t="shared" si="1"/>
        <v>-64</v>
      </c>
    </row>
    <row r="70" spans="1:9" x14ac:dyDescent="0.25">
      <c r="A70">
        <v>69</v>
      </c>
      <c r="B70">
        <v>6.4521877569999999</v>
      </c>
      <c r="C70" t="s">
        <v>8</v>
      </c>
      <c r="D70" t="s">
        <v>9</v>
      </c>
      <c r="E70">
        <v>802.11</v>
      </c>
      <c r="F70">
        <v>320</v>
      </c>
      <c r="G70" t="s">
        <v>1572</v>
      </c>
      <c r="H70" t="s">
        <v>1894</v>
      </c>
      <c r="I70" s="1">
        <f t="shared" si="1"/>
        <v>-64</v>
      </c>
    </row>
    <row r="71" spans="1:9" x14ac:dyDescent="0.25">
      <c r="A71">
        <v>70</v>
      </c>
      <c r="B71">
        <v>6.5535962659999996</v>
      </c>
      <c r="C71" t="s">
        <v>8</v>
      </c>
      <c r="D71" t="s">
        <v>9</v>
      </c>
      <c r="E71">
        <v>802.11</v>
      </c>
      <c r="F71">
        <v>320</v>
      </c>
      <c r="G71" t="s">
        <v>1572</v>
      </c>
      <c r="H71" t="s">
        <v>1895</v>
      </c>
      <c r="I71" s="1">
        <f t="shared" si="1"/>
        <v>-64</v>
      </c>
    </row>
    <row r="72" spans="1:9" x14ac:dyDescent="0.25">
      <c r="A72">
        <v>71</v>
      </c>
      <c r="B72">
        <v>6.6559997790000001</v>
      </c>
      <c r="C72" t="s">
        <v>8</v>
      </c>
      <c r="D72" t="s">
        <v>9</v>
      </c>
      <c r="E72">
        <v>802.11</v>
      </c>
      <c r="F72">
        <v>320</v>
      </c>
      <c r="G72" t="s">
        <v>1015</v>
      </c>
      <c r="H72" t="s">
        <v>1896</v>
      </c>
      <c r="I72" s="1">
        <f t="shared" si="1"/>
        <v>-56</v>
      </c>
    </row>
    <row r="73" spans="1:9" x14ac:dyDescent="0.25">
      <c r="A73">
        <v>72</v>
      </c>
      <c r="B73">
        <v>6.7593715300000001</v>
      </c>
      <c r="C73" t="s">
        <v>8</v>
      </c>
      <c r="D73" t="s">
        <v>9</v>
      </c>
      <c r="E73">
        <v>802.11</v>
      </c>
      <c r="F73">
        <v>320</v>
      </c>
      <c r="G73" t="s">
        <v>1822</v>
      </c>
      <c r="H73" t="s">
        <v>1897</v>
      </c>
      <c r="I73" s="1">
        <f t="shared" si="1"/>
        <v>-72</v>
      </c>
    </row>
    <row r="74" spans="1:9" x14ac:dyDescent="0.25">
      <c r="A74">
        <v>73</v>
      </c>
      <c r="B74">
        <v>6.8606081200000002</v>
      </c>
      <c r="C74" t="s">
        <v>8</v>
      </c>
      <c r="D74" t="s">
        <v>9</v>
      </c>
      <c r="E74">
        <v>802.11</v>
      </c>
      <c r="F74">
        <v>320</v>
      </c>
      <c r="G74" t="s">
        <v>1572</v>
      </c>
      <c r="H74" t="s">
        <v>1898</v>
      </c>
      <c r="I74" s="1">
        <f t="shared" si="1"/>
        <v>-64</v>
      </c>
    </row>
    <row r="75" spans="1:9" x14ac:dyDescent="0.25">
      <c r="A75">
        <v>74</v>
      </c>
      <c r="B75">
        <v>6.9641691120000004</v>
      </c>
      <c r="C75" t="s">
        <v>8</v>
      </c>
      <c r="D75" t="s">
        <v>9</v>
      </c>
      <c r="E75">
        <v>802.11</v>
      </c>
      <c r="F75">
        <v>320</v>
      </c>
      <c r="G75" t="s">
        <v>1572</v>
      </c>
      <c r="H75" t="s">
        <v>1899</v>
      </c>
      <c r="I75" s="1">
        <f t="shared" si="1"/>
        <v>-64</v>
      </c>
    </row>
    <row r="76" spans="1:9" x14ac:dyDescent="0.25">
      <c r="A76">
        <v>75</v>
      </c>
      <c r="B76">
        <v>7.0654602579999999</v>
      </c>
      <c r="C76" t="s">
        <v>8</v>
      </c>
      <c r="D76" t="s">
        <v>9</v>
      </c>
      <c r="E76">
        <v>802.11</v>
      </c>
      <c r="F76">
        <v>320</v>
      </c>
      <c r="G76" t="s">
        <v>1572</v>
      </c>
      <c r="H76" t="s">
        <v>1900</v>
      </c>
      <c r="I76" s="1">
        <f t="shared" si="1"/>
        <v>-64</v>
      </c>
    </row>
    <row r="77" spans="1:9" x14ac:dyDescent="0.25">
      <c r="A77">
        <v>76</v>
      </c>
      <c r="B77">
        <v>7.1687721890000002</v>
      </c>
      <c r="C77" t="s">
        <v>8</v>
      </c>
      <c r="D77" t="s">
        <v>9</v>
      </c>
      <c r="E77">
        <v>802.11</v>
      </c>
      <c r="F77">
        <v>320</v>
      </c>
      <c r="G77" t="s">
        <v>1572</v>
      </c>
      <c r="H77" t="s">
        <v>1901</v>
      </c>
      <c r="I77" s="1">
        <f t="shared" si="1"/>
        <v>-64</v>
      </c>
    </row>
    <row r="78" spans="1:9" x14ac:dyDescent="0.25">
      <c r="A78">
        <v>77</v>
      </c>
      <c r="B78">
        <v>7.2703754690000002</v>
      </c>
      <c r="C78" t="s">
        <v>8</v>
      </c>
      <c r="D78" t="s">
        <v>9</v>
      </c>
      <c r="E78">
        <v>802.11</v>
      </c>
      <c r="F78">
        <v>320</v>
      </c>
      <c r="G78" t="s">
        <v>1853</v>
      </c>
      <c r="H78" t="s">
        <v>1902</v>
      </c>
      <c r="I78" s="1">
        <f t="shared" si="1"/>
        <v>-58</v>
      </c>
    </row>
    <row r="79" spans="1:9" x14ac:dyDescent="0.25">
      <c r="A79">
        <v>78</v>
      </c>
      <c r="B79">
        <v>7.3726761950000004</v>
      </c>
      <c r="C79" t="s">
        <v>8</v>
      </c>
      <c r="D79" t="s">
        <v>9</v>
      </c>
      <c r="E79">
        <v>802.11</v>
      </c>
      <c r="F79">
        <v>320</v>
      </c>
      <c r="G79" t="s">
        <v>1853</v>
      </c>
      <c r="H79" t="s">
        <v>1903</v>
      </c>
      <c r="I79" s="1">
        <f t="shared" si="1"/>
        <v>-58</v>
      </c>
    </row>
    <row r="80" spans="1:9" x14ac:dyDescent="0.25">
      <c r="A80">
        <v>79</v>
      </c>
      <c r="B80">
        <v>7.475101843</v>
      </c>
      <c r="C80" t="s">
        <v>8</v>
      </c>
      <c r="D80" t="s">
        <v>9</v>
      </c>
      <c r="E80">
        <v>802.11</v>
      </c>
      <c r="F80">
        <v>320</v>
      </c>
      <c r="G80" t="s">
        <v>1015</v>
      </c>
      <c r="H80" t="s">
        <v>1904</v>
      </c>
      <c r="I80" s="1">
        <f t="shared" si="1"/>
        <v>-56</v>
      </c>
    </row>
    <row r="81" spans="1:9" x14ac:dyDescent="0.25">
      <c r="A81">
        <v>80</v>
      </c>
      <c r="B81">
        <v>7.5775018789999997</v>
      </c>
      <c r="C81" t="s">
        <v>8</v>
      </c>
      <c r="D81" t="s">
        <v>9</v>
      </c>
      <c r="E81">
        <v>802.11</v>
      </c>
      <c r="F81">
        <v>320</v>
      </c>
      <c r="G81" t="s">
        <v>1015</v>
      </c>
      <c r="H81" t="s">
        <v>1905</v>
      </c>
      <c r="I81" s="1">
        <f t="shared" si="1"/>
        <v>-56</v>
      </c>
    </row>
    <row r="82" spans="1:9" x14ac:dyDescent="0.25">
      <c r="A82">
        <v>81</v>
      </c>
      <c r="B82">
        <v>7.6804310520000003</v>
      </c>
      <c r="C82" t="s">
        <v>8</v>
      </c>
      <c r="D82" t="s">
        <v>9</v>
      </c>
      <c r="E82">
        <v>802.11</v>
      </c>
      <c r="F82">
        <v>320</v>
      </c>
      <c r="G82" t="s">
        <v>1015</v>
      </c>
      <c r="H82" t="s">
        <v>1906</v>
      </c>
      <c r="I82" s="1">
        <f t="shared" si="1"/>
        <v>-56</v>
      </c>
    </row>
    <row r="83" spans="1:9" x14ac:dyDescent="0.25">
      <c r="A83">
        <v>82</v>
      </c>
      <c r="B83">
        <v>7.7827212870000002</v>
      </c>
      <c r="C83" t="s">
        <v>8</v>
      </c>
      <c r="D83" t="s">
        <v>9</v>
      </c>
      <c r="E83">
        <v>802.11</v>
      </c>
      <c r="F83">
        <v>320</v>
      </c>
      <c r="G83" t="s">
        <v>1570</v>
      </c>
      <c r="H83" t="s">
        <v>1907</v>
      </c>
      <c r="I83" s="1">
        <f t="shared" si="1"/>
        <v>-68</v>
      </c>
    </row>
    <row r="84" spans="1:9" x14ac:dyDescent="0.25">
      <c r="A84">
        <v>83</v>
      </c>
      <c r="B84">
        <v>7.8847028440000004</v>
      </c>
      <c r="C84" t="s">
        <v>8</v>
      </c>
      <c r="D84" t="s">
        <v>9</v>
      </c>
      <c r="E84">
        <v>802.11</v>
      </c>
      <c r="F84">
        <v>320</v>
      </c>
      <c r="G84" t="s">
        <v>1822</v>
      </c>
      <c r="H84" t="s">
        <v>1908</v>
      </c>
      <c r="I84" s="1">
        <f t="shared" si="1"/>
        <v>-72</v>
      </c>
    </row>
    <row r="85" spans="1:9" x14ac:dyDescent="0.25">
      <c r="A85">
        <v>84</v>
      </c>
      <c r="B85">
        <v>7.9876038229999997</v>
      </c>
      <c r="C85" t="s">
        <v>8</v>
      </c>
      <c r="D85" t="s">
        <v>9</v>
      </c>
      <c r="E85">
        <v>802.11</v>
      </c>
      <c r="F85">
        <v>320</v>
      </c>
      <c r="G85" t="s">
        <v>1572</v>
      </c>
      <c r="H85" t="s">
        <v>1909</v>
      </c>
      <c r="I85" s="1">
        <f t="shared" si="1"/>
        <v>-64</v>
      </c>
    </row>
    <row r="86" spans="1:9" x14ac:dyDescent="0.25">
      <c r="A86">
        <v>85</v>
      </c>
      <c r="B86">
        <v>8.0899160279999993</v>
      </c>
      <c r="C86" t="s">
        <v>8</v>
      </c>
      <c r="D86" t="s">
        <v>9</v>
      </c>
      <c r="E86">
        <v>802.11</v>
      </c>
      <c r="F86">
        <v>320</v>
      </c>
      <c r="G86" t="s">
        <v>1572</v>
      </c>
      <c r="H86" t="s">
        <v>1910</v>
      </c>
      <c r="I86" s="1">
        <f t="shared" si="1"/>
        <v>-64</v>
      </c>
    </row>
    <row r="87" spans="1:9" x14ac:dyDescent="0.25">
      <c r="A87">
        <v>86</v>
      </c>
      <c r="B87">
        <v>8.1918149749999998</v>
      </c>
      <c r="C87" t="s">
        <v>8</v>
      </c>
      <c r="D87" t="s">
        <v>9</v>
      </c>
      <c r="E87">
        <v>802.11</v>
      </c>
      <c r="F87">
        <v>320</v>
      </c>
      <c r="G87" t="s">
        <v>1570</v>
      </c>
      <c r="H87" t="s">
        <v>1911</v>
      </c>
      <c r="I87" s="1">
        <f t="shared" si="1"/>
        <v>-68</v>
      </c>
    </row>
    <row r="88" spans="1:9" x14ac:dyDescent="0.25">
      <c r="A88">
        <v>87</v>
      </c>
      <c r="B88">
        <v>8.2949709679999994</v>
      </c>
      <c r="C88" t="s">
        <v>8</v>
      </c>
      <c r="D88" t="s">
        <v>9</v>
      </c>
      <c r="E88">
        <v>802.11</v>
      </c>
      <c r="F88">
        <v>320</v>
      </c>
      <c r="G88" t="s">
        <v>1835</v>
      </c>
      <c r="H88" t="s">
        <v>1912</v>
      </c>
      <c r="I88" s="1">
        <f t="shared" si="1"/>
        <v>-60</v>
      </c>
    </row>
    <row r="89" spans="1:9" x14ac:dyDescent="0.25">
      <c r="A89">
        <v>88</v>
      </c>
      <c r="B89">
        <v>8.397960264</v>
      </c>
      <c r="C89" t="s">
        <v>8</v>
      </c>
      <c r="D89" t="s">
        <v>9</v>
      </c>
      <c r="E89">
        <v>802.11</v>
      </c>
      <c r="F89">
        <v>320</v>
      </c>
      <c r="G89" t="s">
        <v>1572</v>
      </c>
      <c r="H89" t="s">
        <v>1913</v>
      </c>
      <c r="I89" s="1">
        <f t="shared" si="1"/>
        <v>-64</v>
      </c>
    </row>
    <row r="90" spans="1:9" x14ac:dyDescent="0.25">
      <c r="A90">
        <v>89</v>
      </c>
      <c r="B90">
        <v>8.4990321519999998</v>
      </c>
      <c r="C90" t="s">
        <v>8</v>
      </c>
      <c r="D90" t="s">
        <v>9</v>
      </c>
      <c r="E90">
        <v>802.11</v>
      </c>
      <c r="F90">
        <v>320</v>
      </c>
      <c r="G90" t="s">
        <v>1853</v>
      </c>
      <c r="H90" t="s">
        <v>1914</v>
      </c>
      <c r="I90" s="1">
        <f t="shared" si="1"/>
        <v>-58</v>
      </c>
    </row>
    <row r="91" spans="1:9" x14ac:dyDescent="0.25">
      <c r="A91">
        <v>90</v>
      </c>
      <c r="B91">
        <v>8.6015086269999994</v>
      </c>
      <c r="C91" t="s">
        <v>8</v>
      </c>
      <c r="D91" t="s">
        <v>9</v>
      </c>
      <c r="E91">
        <v>802.11</v>
      </c>
      <c r="F91">
        <v>320</v>
      </c>
      <c r="G91" t="s">
        <v>1015</v>
      </c>
      <c r="H91" t="s">
        <v>1915</v>
      </c>
      <c r="I91" s="1">
        <f t="shared" si="1"/>
        <v>-56</v>
      </c>
    </row>
    <row r="92" spans="1:9" x14ac:dyDescent="0.25">
      <c r="A92">
        <v>91</v>
      </c>
      <c r="B92">
        <v>8.8073577929999995</v>
      </c>
      <c r="C92" t="s">
        <v>8</v>
      </c>
      <c r="D92" t="s">
        <v>9</v>
      </c>
      <c r="E92">
        <v>802.11</v>
      </c>
      <c r="F92">
        <v>320</v>
      </c>
      <c r="G92" t="s">
        <v>1822</v>
      </c>
      <c r="H92" t="s">
        <v>1916</v>
      </c>
      <c r="I92" s="1">
        <f t="shared" si="1"/>
        <v>-72</v>
      </c>
    </row>
    <row r="93" spans="1:9" x14ac:dyDescent="0.25">
      <c r="A93">
        <v>92</v>
      </c>
      <c r="B93">
        <v>8.909346373</v>
      </c>
      <c r="C93" t="s">
        <v>8</v>
      </c>
      <c r="D93" t="s">
        <v>9</v>
      </c>
      <c r="E93">
        <v>802.11</v>
      </c>
      <c r="F93">
        <v>320</v>
      </c>
      <c r="G93" t="s">
        <v>1570</v>
      </c>
      <c r="H93" t="s">
        <v>1917</v>
      </c>
      <c r="I93" s="1">
        <f t="shared" si="1"/>
        <v>-68</v>
      </c>
    </row>
    <row r="94" spans="1:9" x14ac:dyDescent="0.25">
      <c r="A94">
        <v>93</v>
      </c>
      <c r="B94">
        <v>9.0111346080000008</v>
      </c>
      <c r="C94" t="s">
        <v>8</v>
      </c>
      <c r="D94" t="s">
        <v>9</v>
      </c>
      <c r="E94">
        <v>802.11</v>
      </c>
      <c r="F94">
        <v>320</v>
      </c>
      <c r="G94" t="s">
        <v>1835</v>
      </c>
      <c r="H94" t="s">
        <v>1918</v>
      </c>
      <c r="I94" s="1">
        <f t="shared" si="1"/>
        <v>-60</v>
      </c>
    </row>
    <row r="95" spans="1:9" x14ac:dyDescent="0.25">
      <c r="A95">
        <v>94</v>
      </c>
      <c r="B95">
        <v>9.1136793829999991</v>
      </c>
      <c r="C95" t="s">
        <v>8</v>
      </c>
      <c r="D95" t="s">
        <v>9</v>
      </c>
      <c r="E95">
        <v>802.11</v>
      </c>
      <c r="F95">
        <v>320</v>
      </c>
      <c r="G95" t="s">
        <v>1572</v>
      </c>
      <c r="H95" t="s">
        <v>1919</v>
      </c>
      <c r="I95" s="1">
        <f t="shared" si="1"/>
        <v>-64</v>
      </c>
    </row>
    <row r="96" spans="1:9" x14ac:dyDescent="0.25">
      <c r="A96">
        <v>95</v>
      </c>
      <c r="B96">
        <v>9.2169560389999994</v>
      </c>
      <c r="C96" t="s">
        <v>8</v>
      </c>
      <c r="D96" t="s">
        <v>9</v>
      </c>
      <c r="E96">
        <v>802.11</v>
      </c>
      <c r="F96">
        <v>320</v>
      </c>
      <c r="G96" t="s">
        <v>1570</v>
      </c>
      <c r="H96" t="s">
        <v>1920</v>
      </c>
      <c r="I96" s="1">
        <f t="shared" si="1"/>
        <v>-68</v>
      </c>
    </row>
    <row r="97" spans="1:9" x14ac:dyDescent="0.25">
      <c r="A97">
        <v>96</v>
      </c>
      <c r="B97">
        <v>9.3183268120000005</v>
      </c>
      <c r="C97" t="s">
        <v>8</v>
      </c>
      <c r="D97" t="s">
        <v>9</v>
      </c>
      <c r="E97">
        <v>802.11</v>
      </c>
      <c r="F97">
        <v>320</v>
      </c>
      <c r="G97" t="s">
        <v>1572</v>
      </c>
      <c r="H97" t="s">
        <v>1921</v>
      </c>
      <c r="I97" s="1">
        <f t="shared" si="1"/>
        <v>-64</v>
      </c>
    </row>
    <row r="98" spans="1:9" x14ac:dyDescent="0.25">
      <c r="A98">
        <v>97</v>
      </c>
      <c r="B98">
        <v>9.4217531250000004</v>
      </c>
      <c r="C98" t="s">
        <v>8</v>
      </c>
      <c r="D98" t="s">
        <v>9</v>
      </c>
      <c r="E98">
        <v>802.11</v>
      </c>
      <c r="F98">
        <v>320</v>
      </c>
      <c r="G98" t="s">
        <v>1570</v>
      </c>
      <c r="H98" t="s">
        <v>1922</v>
      </c>
      <c r="I98" s="1">
        <f t="shared" si="1"/>
        <v>-68</v>
      </c>
    </row>
    <row r="99" spans="1:9" x14ac:dyDescent="0.25">
      <c r="A99">
        <v>98</v>
      </c>
      <c r="B99">
        <v>9.5241586070000004</v>
      </c>
      <c r="C99" t="s">
        <v>8</v>
      </c>
      <c r="D99" t="s">
        <v>9</v>
      </c>
      <c r="E99">
        <v>802.11</v>
      </c>
      <c r="F99">
        <v>320</v>
      </c>
      <c r="G99" t="s">
        <v>1853</v>
      </c>
      <c r="H99" t="s">
        <v>1923</v>
      </c>
      <c r="I99" s="1">
        <f t="shared" si="1"/>
        <v>-58</v>
      </c>
    </row>
    <row r="100" spans="1:9" x14ac:dyDescent="0.25">
      <c r="A100">
        <v>99</v>
      </c>
      <c r="B100">
        <v>9.6274111080000004</v>
      </c>
      <c r="C100" t="s">
        <v>8</v>
      </c>
      <c r="D100" t="s">
        <v>9</v>
      </c>
      <c r="E100">
        <v>802.11</v>
      </c>
      <c r="F100">
        <v>320</v>
      </c>
      <c r="G100" t="s">
        <v>1835</v>
      </c>
      <c r="H100" t="s">
        <v>1924</v>
      </c>
      <c r="I100" s="1">
        <f t="shared" si="1"/>
        <v>-60</v>
      </c>
    </row>
    <row r="101" spans="1:9" x14ac:dyDescent="0.25">
      <c r="A101">
        <v>100</v>
      </c>
      <c r="B101">
        <v>9.7292093830000006</v>
      </c>
      <c r="C101" t="s">
        <v>8</v>
      </c>
      <c r="D101" t="s">
        <v>9</v>
      </c>
      <c r="E101">
        <v>802.11</v>
      </c>
      <c r="F101">
        <v>320</v>
      </c>
      <c r="G101" t="s">
        <v>1570</v>
      </c>
      <c r="H101" t="s">
        <v>1925</v>
      </c>
      <c r="I101" s="1">
        <f t="shared" si="1"/>
        <v>-68</v>
      </c>
    </row>
    <row r="102" spans="1:9" x14ac:dyDescent="0.25">
      <c r="A102">
        <v>101</v>
      </c>
      <c r="B102">
        <v>9.8330160099999997</v>
      </c>
      <c r="C102" t="s">
        <v>8</v>
      </c>
      <c r="D102" t="s">
        <v>9</v>
      </c>
      <c r="E102">
        <v>802.11</v>
      </c>
      <c r="F102">
        <v>320</v>
      </c>
      <c r="G102" t="s">
        <v>1570</v>
      </c>
      <c r="H102" t="s">
        <v>1926</v>
      </c>
      <c r="I102" s="1">
        <f t="shared" si="1"/>
        <v>-68</v>
      </c>
    </row>
    <row r="103" spans="1:9" x14ac:dyDescent="0.25">
      <c r="A103">
        <v>102</v>
      </c>
      <c r="B103">
        <v>9.9331799850000007</v>
      </c>
      <c r="C103" t="s">
        <v>8</v>
      </c>
      <c r="D103" t="s">
        <v>9</v>
      </c>
      <c r="E103">
        <v>802.11</v>
      </c>
      <c r="F103">
        <v>320</v>
      </c>
      <c r="G103" t="s">
        <v>1572</v>
      </c>
      <c r="H103" t="s">
        <v>1927</v>
      </c>
      <c r="I103" s="1">
        <f t="shared" si="1"/>
        <v>-64</v>
      </c>
    </row>
    <row r="104" spans="1:9" x14ac:dyDescent="0.25">
      <c r="A104">
        <v>103</v>
      </c>
      <c r="B104">
        <v>10.035232423</v>
      </c>
      <c r="C104" t="s">
        <v>8</v>
      </c>
      <c r="D104" t="s">
        <v>9</v>
      </c>
      <c r="E104">
        <v>802.11</v>
      </c>
      <c r="F104">
        <v>320</v>
      </c>
      <c r="G104" t="s">
        <v>1570</v>
      </c>
      <c r="H104" t="s">
        <v>1928</v>
      </c>
      <c r="I104" s="1">
        <f t="shared" si="1"/>
        <v>-68</v>
      </c>
    </row>
    <row r="105" spans="1:9" x14ac:dyDescent="0.25">
      <c r="A105">
        <v>104</v>
      </c>
      <c r="B105">
        <v>10.138571182</v>
      </c>
      <c r="C105" t="s">
        <v>8</v>
      </c>
      <c r="D105" t="s">
        <v>9</v>
      </c>
      <c r="E105">
        <v>802.11</v>
      </c>
      <c r="F105">
        <v>320</v>
      </c>
      <c r="G105" t="s">
        <v>1570</v>
      </c>
      <c r="H105" t="s">
        <v>1929</v>
      </c>
      <c r="I105" s="1">
        <f t="shared" si="1"/>
        <v>-68</v>
      </c>
    </row>
    <row r="106" spans="1:9" x14ac:dyDescent="0.25">
      <c r="A106">
        <v>105</v>
      </c>
      <c r="B106">
        <v>10.240935307999999</v>
      </c>
      <c r="C106" t="s">
        <v>8</v>
      </c>
      <c r="D106" t="s">
        <v>9</v>
      </c>
      <c r="E106">
        <v>802.11</v>
      </c>
      <c r="F106">
        <v>320</v>
      </c>
      <c r="G106" t="s">
        <v>1015</v>
      </c>
      <c r="H106" t="s">
        <v>1930</v>
      </c>
      <c r="I106" s="1">
        <f t="shared" si="1"/>
        <v>-56</v>
      </c>
    </row>
    <row r="107" spans="1:9" x14ac:dyDescent="0.25">
      <c r="A107">
        <v>106</v>
      </c>
      <c r="B107">
        <v>10.548442735</v>
      </c>
      <c r="C107" t="s">
        <v>8</v>
      </c>
      <c r="D107" t="s">
        <v>9</v>
      </c>
      <c r="E107">
        <v>802.11</v>
      </c>
      <c r="F107">
        <v>320</v>
      </c>
      <c r="G107" t="s">
        <v>1015</v>
      </c>
      <c r="H107" t="s">
        <v>1931</v>
      </c>
      <c r="I107" s="1">
        <f t="shared" si="1"/>
        <v>-56</v>
      </c>
    </row>
    <row r="108" spans="1:9" x14ac:dyDescent="0.25">
      <c r="A108">
        <v>107</v>
      </c>
      <c r="B108">
        <v>10.654833899</v>
      </c>
      <c r="C108" t="s">
        <v>8</v>
      </c>
      <c r="D108" t="s">
        <v>9</v>
      </c>
      <c r="E108">
        <v>802.11</v>
      </c>
      <c r="F108">
        <v>320</v>
      </c>
      <c r="G108" t="s">
        <v>1853</v>
      </c>
      <c r="H108" t="s">
        <v>1932</v>
      </c>
      <c r="I108" s="1">
        <f t="shared" si="1"/>
        <v>-58</v>
      </c>
    </row>
    <row r="109" spans="1:9" x14ac:dyDescent="0.25">
      <c r="A109">
        <v>108</v>
      </c>
      <c r="B109">
        <v>10.751945489000001</v>
      </c>
      <c r="C109" t="s">
        <v>8</v>
      </c>
      <c r="D109" t="s">
        <v>9</v>
      </c>
      <c r="E109">
        <v>802.11</v>
      </c>
      <c r="F109">
        <v>320</v>
      </c>
      <c r="G109" t="s">
        <v>1570</v>
      </c>
      <c r="H109" t="s">
        <v>1933</v>
      </c>
      <c r="I109" s="1">
        <f t="shared" si="1"/>
        <v>-68</v>
      </c>
    </row>
    <row r="110" spans="1:9" x14ac:dyDescent="0.25">
      <c r="A110">
        <v>109</v>
      </c>
      <c r="B110">
        <v>10.856414266</v>
      </c>
      <c r="C110" t="s">
        <v>8</v>
      </c>
      <c r="D110" t="s">
        <v>9</v>
      </c>
      <c r="E110">
        <v>802.11</v>
      </c>
      <c r="F110">
        <v>320</v>
      </c>
      <c r="G110" t="s">
        <v>1934</v>
      </c>
      <c r="H110" t="s">
        <v>1935</v>
      </c>
      <c r="I110" s="1">
        <f t="shared" si="1"/>
        <v>-70</v>
      </c>
    </row>
    <row r="111" spans="1:9" x14ac:dyDescent="0.25">
      <c r="A111">
        <v>110</v>
      </c>
      <c r="B111">
        <v>10.957832944</v>
      </c>
      <c r="C111" t="s">
        <v>8</v>
      </c>
      <c r="D111" t="s">
        <v>9</v>
      </c>
      <c r="E111">
        <v>802.11</v>
      </c>
      <c r="F111">
        <v>320</v>
      </c>
      <c r="G111" t="s">
        <v>1822</v>
      </c>
      <c r="H111" t="s">
        <v>1936</v>
      </c>
      <c r="I111" s="1">
        <f t="shared" si="1"/>
        <v>-72</v>
      </c>
    </row>
    <row r="112" spans="1:9" x14ac:dyDescent="0.25">
      <c r="A112">
        <v>111</v>
      </c>
      <c r="B112">
        <v>11.161857975</v>
      </c>
      <c r="C112" t="s">
        <v>8</v>
      </c>
      <c r="D112" t="s">
        <v>9</v>
      </c>
      <c r="E112">
        <v>802.11</v>
      </c>
      <c r="F112">
        <v>320</v>
      </c>
      <c r="G112" t="s">
        <v>1572</v>
      </c>
      <c r="H112" t="s">
        <v>1937</v>
      </c>
      <c r="I112" s="1">
        <f t="shared" si="1"/>
        <v>-64</v>
      </c>
    </row>
    <row r="113" spans="1:9" x14ac:dyDescent="0.25">
      <c r="A113">
        <v>112</v>
      </c>
      <c r="B113">
        <v>11.265749976</v>
      </c>
      <c r="C113" t="s">
        <v>8</v>
      </c>
      <c r="D113" t="s">
        <v>9</v>
      </c>
      <c r="E113">
        <v>802.11</v>
      </c>
      <c r="F113">
        <v>320</v>
      </c>
      <c r="G113" t="s">
        <v>1572</v>
      </c>
      <c r="H113" t="s">
        <v>1938</v>
      </c>
      <c r="I113" s="1">
        <f t="shared" si="1"/>
        <v>-64</v>
      </c>
    </row>
    <row r="114" spans="1:9" x14ac:dyDescent="0.25">
      <c r="A114">
        <v>113</v>
      </c>
      <c r="B114">
        <v>11.366185359999999</v>
      </c>
      <c r="C114" t="s">
        <v>8</v>
      </c>
      <c r="D114" t="s">
        <v>9</v>
      </c>
      <c r="E114">
        <v>802.11</v>
      </c>
      <c r="F114">
        <v>320</v>
      </c>
      <c r="G114" t="s">
        <v>1572</v>
      </c>
      <c r="H114" t="s">
        <v>1939</v>
      </c>
      <c r="I114" s="1">
        <f t="shared" si="1"/>
        <v>-64</v>
      </c>
    </row>
    <row r="115" spans="1:9" x14ac:dyDescent="0.25">
      <c r="A115">
        <v>114</v>
      </c>
      <c r="B115">
        <v>11.468575757</v>
      </c>
      <c r="C115" t="s">
        <v>8</v>
      </c>
      <c r="D115" t="s">
        <v>9</v>
      </c>
      <c r="E115">
        <v>802.11</v>
      </c>
      <c r="F115">
        <v>320</v>
      </c>
      <c r="G115" t="s">
        <v>1835</v>
      </c>
      <c r="H115" t="s">
        <v>1940</v>
      </c>
      <c r="I115" s="1">
        <f t="shared" si="1"/>
        <v>-60</v>
      </c>
    </row>
    <row r="116" spans="1:9" x14ac:dyDescent="0.25">
      <c r="A116">
        <v>115</v>
      </c>
      <c r="B116">
        <v>11.571195416</v>
      </c>
      <c r="C116" t="s">
        <v>8</v>
      </c>
      <c r="D116" t="s">
        <v>9</v>
      </c>
      <c r="E116">
        <v>802.11</v>
      </c>
      <c r="F116">
        <v>320</v>
      </c>
      <c r="G116" t="s">
        <v>1853</v>
      </c>
      <c r="H116" t="s">
        <v>1941</v>
      </c>
      <c r="I116" s="1">
        <f t="shared" si="1"/>
        <v>-58</v>
      </c>
    </row>
    <row r="117" spans="1:9" x14ac:dyDescent="0.25">
      <c r="A117">
        <v>116</v>
      </c>
      <c r="B117">
        <v>11.674536936000001</v>
      </c>
      <c r="C117" t="s">
        <v>8</v>
      </c>
      <c r="D117" t="s">
        <v>9</v>
      </c>
      <c r="E117">
        <v>802.11</v>
      </c>
      <c r="F117">
        <v>320</v>
      </c>
      <c r="G117" t="s">
        <v>1015</v>
      </c>
      <c r="H117" t="s">
        <v>1942</v>
      </c>
      <c r="I117" s="1">
        <f t="shared" si="1"/>
        <v>-56</v>
      </c>
    </row>
    <row r="118" spans="1:9" x14ac:dyDescent="0.25">
      <c r="A118">
        <v>117</v>
      </c>
      <c r="B118">
        <v>11.777007141</v>
      </c>
      <c r="C118" t="s">
        <v>8</v>
      </c>
      <c r="D118" t="s">
        <v>9</v>
      </c>
      <c r="E118">
        <v>802.11</v>
      </c>
      <c r="F118">
        <v>320</v>
      </c>
      <c r="G118" t="s">
        <v>1572</v>
      </c>
      <c r="H118" t="s">
        <v>1943</v>
      </c>
      <c r="I118" s="1">
        <f t="shared" si="1"/>
        <v>-64</v>
      </c>
    </row>
    <row r="119" spans="1:9" x14ac:dyDescent="0.25">
      <c r="A119">
        <v>118</v>
      </c>
      <c r="B119">
        <v>11.878891640999999</v>
      </c>
      <c r="C119" t="s">
        <v>8</v>
      </c>
      <c r="D119" t="s">
        <v>9</v>
      </c>
      <c r="E119">
        <v>802.11</v>
      </c>
      <c r="F119">
        <v>320</v>
      </c>
      <c r="G119" t="s">
        <v>1572</v>
      </c>
      <c r="H119" t="s">
        <v>1944</v>
      </c>
      <c r="I119" s="1">
        <f t="shared" si="1"/>
        <v>-64</v>
      </c>
    </row>
    <row r="120" spans="1:9" x14ac:dyDescent="0.25">
      <c r="A120">
        <v>119</v>
      </c>
      <c r="B120">
        <v>11.981505452</v>
      </c>
      <c r="C120" t="s">
        <v>8</v>
      </c>
      <c r="D120" t="s">
        <v>9</v>
      </c>
      <c r="E120">
        <v>802.11</v>
      </c>
      <c r="F120">
        <v>320</v>
      </c>
      <c r="G120" t="s">
        <v>1572</v>
      </c>
      <c r="H120" t="s">
        <v>1945</v>
      </c>
      <c r="I120" s="1">
        <f t="shared" si="1"/>
        <v>-64</v>
      </c>
    </row>
    <row r="121" spans="1:9" x14ac:dyDescent="0.25">
      <c r="A121">
        <v>120</v>
      </c>
      <c r="B121">
        <v>12.186549455</v>
      </c>
      <c r="C121" t="s">
        <v>8</v>
      </c>
      <c r="D121" t="s">
        <v>9</v>
      </c>
      <c r="E121">
        <v>802.11</v>
      </c>
      <c r="F121">
        <v>320</v>
      </c>
      <c r="G121" t="s">
        <v>1835</v>
      </c>
      <c r="H121" t="s">
        <v>1946</v>
      </c>
      <c r="I121" s="1">
        <f t="shared" si="1"/>
        <v>-60</v>
      </c>
    </row>
    <row r="122" spans="1:9" x14ac:dyDescent="0.25">
      <c r="A122">
        <v>121</v>
      </c>
      <c r="B122">
        <v>12.288217651</v>
      </c>
      <c r="C122" t="s">
        <v>8</v>
      </c>
      <c r="D122" t="s">
        <v>9</v>
      </c>
      <c r="E122">
        <v>802.11</v>
      </c>
      <c r="F122">
        <v>320</v>
      </c>
      <c r="G122" t="s">
        <v>1015</v>
      </c>
      <c r="H122" t="s">
        <v>1947</v>
      </c>
      <c r="I122" s="1">
        <f t="shared" si="1"/>
        <v>-56</v>
      </c>
    </row>
    <row r="123" spans="1:9" x14ac:dyDescent="0.25">
      <c r="A123">
        <v>122</v>
      </c>
      <c r="B123">
        <v>12.391322717</v>
      </c>
      <c r="C123" t="s">
        <v>8</v>
      </c>
      <c r="D123" t="s">
        <v>9</v>
      </c>
      <c r="E123">
        <v>802.11</v>
      </c>
      <c r="F123">
        <v>320</v>
      </c>
      <c r="G123" t="s">
        <v>1853</v>
      </c>
      <c r="H123" t="s">
        <v>1948</v>
      </c>
      <c r="I123" s="1">
        <f t="shared" si="1"/>
        <v>-58</v>
      </c>
    </row>
    <row r="124" spans="1:9" x14ac:dyDescent="0.25">
      <c r="A124">
        <v>123</v>
      </c>
      <c r="B124">
        <v>12.493713225</v>
      </c>
      <c r="C124" t="s">
        <v>8</v>
      </c>
      <c r="D124" t="s">
        <v>9</v>
      </c>
      <c r="E124">
        <v>802.11</v>
      </c>
      <c r="F124">
        <v>320</v>
      </c>
      <c r="G124" t="s">
        <v>1015</v>
      </c>
      <c r="H124" t="s">
        <v>1949</v>
      </c>
      <c r="I124" s="1">
        <f t="shared" si="1"/>
        <v>-56</v>
      </c>
    </row>
    <row r="125" spans="1:9" x14ac:dyDescent="0.25">
      <c r="A125">
        <v>124</v>
      </c>
      <c r="B125">
        <v>12.595332569</v>
      </c>
      <c r="C125" t="s">
        <v>8</v>
      </c>
      <c r="D125" t="s">
        <v>9</v>
      </c>
      <c r="E125">
        <v>802.11</v>
      </c>
      <c r="F125">
        <v>320</v>
      </c>
      <c r="G125" t="s">
        <v>1015</v>
      </c>
      <c r="H125" t="s">
        <v>1950</v>
      </c>
      <c r="I125" s="1">
        <f t="shared" si="1"/>
        <v>-56</v>
      </c>
    </row>
    <row r="126" spans="1:9" x14ac:dyDescent="0.25">
      <c r="A126">
        <v>125</v>
      </c>
      <c r="B126">
        <v>12.697574553000001</v>
      </c>
      <c r="C126" t="s">
        <v>8</v>
      </c>
      <c r="D126" t="s">
        <v>9</v>
      </c>
      <c r="E126">
        <v>802.11</v>
      </c>
      <c r="F126">
        <v>320</v>
      </c>
      <c r="G126" t="s">
        <v>1015</v>
      </c>
      <c r="H126" t="s">
        <v>1951</v>
      </c>
      <c r="I126" s="1">
        <f t="shared" si="1"/>
        <v>-56</v>
      </c>
    </row>
    <row r="127" spans="1:9" x14ac:dyDescent="0.25">
      <c r="A127">
        <v>126</v>
      </c>
      <c r="B127">
        <v>12.799958039</v>
      </c>
      <c r="C127" t="s">
        <v>8</v>
      </c>
      <c r="D127" t="s">
        <v>9</v>
      </c>
      <c r="E127">
        <v>802.11</v>
      </c>
      <c r="F127">
        <v>320</v>
      </c>
      <c r="G127" t="s">
        <v>1572</v>
      </c>
      <c r="H127" t="s">
        <v>1952</v>
      </c>
      <c r="I127" s="1">
        <f t="shared" si="1"/>
        <v>-64</v>
      </c>
    </row>
    <row r="128" spans="1:9" x14ac:dyDescent="0.25">
      <c r="A128">
        <v>127</v>
      </c>
      <c r="B128">
        <v>12.904411033000001</v>
      </c>
      <c r="C128" t="s">
        <v>8</v>
      </c>
      <c r="D128" t="s">
        <v>9</v>
      </c>
      <c r="E128">
        <v>802.11</v>
      </c>
      <c r="F128">
        <v>320</v>
      </c>
      <c r="G128" t="s">
        <v>1572</v>
      </c>
      <c r="H128" t="s">
        <v>1953</v>
      </c>
      <c r="I128" s="1">
        <f t="shared" si="1"/>
        <v>-64</v>
      </c>
    </row>
    <row r="129" spans="1:9" x14ac:dyDescent="0.25">
      <c r="A129">
        <v>128</v>
      </c>
      <c r="B129">
        <v>13.005747191999999</v>
      </c>
      <c r="C129" t="s">
        <v>8</v>
      </c>
      <c r="D129" t="s">
        <v>9</v>
      </c>
      <c r="E129">
        <v>802.11</v>
      </c>
      <c r="F129">
        <v>320</v>
      </c>
      <c r="G129" t="s">
        <v>1572</v>
      </c>
      <c r="H129" t="s">
        <v>1954</v>
      </c>
      <c r="I129" s="1">
        <f t="shared" si="1"/>
        <v>-64</v>
      </c>
    </row>
    <row r="130" spans="1:9" x14ac:dyDescent="0.25">
      <c r="A130">
        <v>129</v>
      </c>
      <c r="B130">
        <v>13.107172666</v>
      </c>
      <c r="C130" t="s">
        <v>8</v>
      </c>
      <c r="D130" t="s">
        <v>9</v>
      </c>
      <c r="E130">
        <v>802.11</v>
      </c>
      <c r="F130">
        <v>320</v>
      </c>
      <c r="G130" t="s">
        <v>1570</v>
      </c>
      <c r="H130" t="s">
        <v>1955</v>
      </c>
      <c r="I130" s="1">
        <f t="shared" si="1"/>
        <v>-68</v>
      </c>
    </row>
    <row r="131" spans="1:9" x14ac:dyDescent="0.25">
      <c r="A131">
        <v>130</v>
      </c>
      <c r="B131">
        <v>13.209323311</v>
      </c>
      <c r="C131" t="s">
        <v>8</v>
      </c>
      <c r="D131" t="s">
        <v>9</v>
      </c>
      <c r="E131">
        <v>802.11</v>
      </c>
      <c r="F131">
        <v>320</v>
      </c>
      <c r="G131" t="s">
        <v>1572</v>
      </c>
      <c r="H131" t="s">
        <v>1956</v>
      </c>
      <c r="I131" s="1">
        <f t="shared" ref="I131:I194" si="2">INT(LEFT($G131,LEN($G131)-3))</f>
        <v>-64</v>
      </c>
    </row>
    <row r="132" spans="1:9" x14ac:dyDescent="0.25">
      <c r="A132">
        <v>131</v>
      </c>
      <c r="B132">
        <v>13.313238708</v>
      </c>
      <c r="C132" t="s">
        <v>8</v>
      </c>
      <c r="D132" t="s">
        <v>9</v>
      </c>
      <c r="E132">
        <v>802.11</v>
      </c>
      <c r="F132">
        <v>320</v>
      </c>
      <c r="G132" t="s">
        <v>1572</v>
      </c>
      <c r="H132" t="s">
        <v>1957</v>
      </c>
      <c r="I132" s="1">
        <f t="shared" si="2"/>
        <v>-64</v>
      </c>
    </row>
    <row r="133" spans="1:9" x14ac:dyDescent="0.25">
      <c r="A133">
        <v>132</v>
      </c>
      <c r="B133">
        <v>13.414356209999999</v>
      </c>
      <c r="C133" t="s">
        <v>8</v>
      </c>
      <c r="D133" t="s">
        <v>9</v>
      </c>
      <c r="E133">
        <v>802.11</v>
      </c>
      <c r="F133">
        <v>320</v>
      </c>
      <c r="G133" t="s">
        <v>1572</v>
      </c>
      <c r="H133" t="s">
        <v>1958</v>
      </c>
      <c r="I133" s="1">
        <f t="shared" si="2"/>
        <v>-64</v>
      </c>
    </row>
    <row r="134" spans="1:9" x14ac:dyDescent="0.25">
      <c r="A134">
        <v>133</v>
      </c>
      <c r="B134">
        <v>13.516663904</v>
      </c>
      <c r="C134" t="s">
        <v>8</v>
      </c>
      <c r="D134" t="s">
        <v>9</v>
      </c>
      <c r="E134">
        <v>802.11</v>
      </c>
      <c r="F134">
        <v>320</v>
      </c>
      <c r="G134" t="s">
        <v>1572</v>
      </c>
      <c r="H134" t="s">
        <v>1959</v>
      </c>
      <c r="I134" s="1">
        <f t="shared" si="2"/>
        <v>-64</v>
      </c>
    </row>
    <row r="135" spans="1:9" x14ac:dyDescent="0.25">
      <c r="A135">
        <v>134</v>
      </c>
      <c r="B135">
        <v>13.620087366</v>
      </c>
      <c r="C135" t="s">
        <v>8</v>
      </c>
      <c r="D135" t="s">
        <v>9</v>
      </c>
      <c r="E135">
        <v>802.11</v>
      </c>
      <c r="F135">
        <v>320</v>
      </c>
      <c r="G135" t="s">
        <v>1572</v>
      </c>
      <c r="H135" t="s">
        <v>1960</v>
      </c>
      <c r="I135" s="1">
        <f t="shared" si="2"/>
        <v>-64</v>
      </c>
    </row>
    <row r="136" spans="1:9" x14ac:dyDescent="0.25">
      <c r="A136">
        <v>135</v>
      </c>
      <c r="B136">
        <v>13.721874958000001</v>
      </c>
      <c r="C136" t="s">
        <v>8</v>
      </c>
      <c r="D136" t="s">
        <v>9</v>
      </c>
      <c r="E136">
        <v>802.11</v>
      </c>
      <c r="F136">
        <v>320</v>
      </c>
      <c r="G136" t="s">
        <v>1572</v>
      </c>
      <c r="H136" t="s">
        <v>1961</v>
      </c>
      <c r="I136" s="1">
        <f t="shared" si="2"/>
        <v>-64</v>
      </c>
    </row>
    <row r="137" spans="1:9" x14ac:dyDescent="0.25">
      <c r="A137">
        <v>136</v>
      </c>
      <c r="B137">
        <v>13.824905448999999</v>
      </c>
      <c r="C137" t="s">
        <v>8</v>
      </c>
      <c r="D137" t="s">
        <v>9</v>
      </c>
      <c r="E137">
        <v>802.11</v>
      </c>
      <c r="F137">
        <v>320</v>
      </c>
      <c r="G137" t="s">
        <v>1822</v>
      </c>
      <c r="H137" t="s">
        <v>1962</v>
      </c>
      <c r="I137" s="1">
        <f t="shared" si="2"/>
        <v>-72</v>
      </c>
    </row>
    <row r="138" spans="1:9" x14ac:dyDescent="0.25">
      <c r="A138">
        <v>137</v>
      </c>
      <c r="B138">
        <v>13.927496944</v>
      </c>
      <c r="C138" t="s">
        <v>8</v>
      </c>
      <c r="D138" t="s">
        <v>9</v>
      </c>
      <c r="E138">
        <v>802.11</v>
      </c>
      <c r="F138">
        <v>320</v>
      </c>
      <c r="G138" t="s">
        <v>1570</v>
      </c>
      <c r="H138" t="s">
        <v>1963</v>
      </c>
      <c r="I138" s="1">
        <f t="shared" si="2"/>
        <v>-68</v>
      </c>
    </row>
    <row r="139" spans="1:9" x14ac:dyDescent="0.25">
      <c r="A139">
        <v>138</v>
      </c>
      <c r="B139">
        <v>14.029699267</v>
      </c>
      <c r="C139" t="s">
        <v>8</v>
      </c>
      <c r="D139" t="s">
        <v>9</v>
      </c>
      <c r="E139">
        <v>802.11</v>
      </c>
      <c r="F139">
        <v>320</v>
      </c>
      <c r="G139" t="s">
        <v>1568</v>
      </c>
      <c r="H139" t="s">
        <v>1964</v>
      </c>
      <c r="I139" s="1">
        <f t="shared" si="2"/>
        <v>-66</v>
      </c>
    </row>
    <row r="140" spans="1:9" x14ac:dyDescent="0.25">
      <c r="A140">
        <v>139</v>
      </c>
      <c r="B140">
        <v>14.131125541999999</v>
      </c>
      <c r="C140" t="s">
        <v>8</v>
      </c>
      <c r="D140" t="s">
        <v>9</v>
      </c>
      <c r="E140">
        <v>802.11</v>
      </c>
      <c r="F140">
        <v>320</v>
      </c>
      <c r="G140" t="s">
        <v>1572</v>
      </c>
      <c r="H140" t="s">
        <v>1965</v>
      </c>
      <c r="I140" s="1">
        <f t="shared" si="2"/>
        <v>-64</v>
      </c>
    </row>
    <row r="141" spans="1:9" x14ac:dyDescent="0.25">
      <c r="A141">
        <v>140</v>
      </c>
      <c r="B141">
        <v>14.23449349</v>
      </c>
      <c r="C141" t="s">
        <v>8</v>
      </c>
      <c r="D141" t="s">
        <v>9</v>
      </c>
      <c r="E141">
        <v>802.11</v>
      </c>
      <c r="F141">
        <v>320</v>
      </c>
      <c r="G141" t="s">
        <v>1572</v>
      </c>
      <c r="H141" t="s">
        <v>1966</v>
      </c>
      <c r="I141" s="1">
        <f t="shared" si="2"/>
        <v>-64</v>
      </c>
    </row>
    <row r="142" spans="1:9" x14ac:dyDescent="0.25">
      <c r="A142">
        <v>141</v>
      </c>
      <c r="B142">
        <v>14.337236476999999</v>
      </c>
      <c r="C142" t="s">
        <v>8</v>
      </c>
      <c r="D142" t="s">
        <v>9</v>
      </c>
      <c r="E142">
        <v>802.11</v>
      </c>
      <c r="F142">
        <v>320</v>
      </c>
      <c r="G142" t="s">
        <v>1572</v>
      </c>
      <c r="H142" t="s">
        <v>1967</v>
      </c>
      <c r="I142" s="1">
        <f t="shared" si="2"/>
        <v>-64</v>
      </c>
    </row>
    <row r="143" spans="1:9" x14ac:dyDescent="0.25">
      <c r="A143">
        <v>142</v>
      </c>
      <c r="B143">
        <v>14.439449058999999</v>
      </c>
      <c r="C143" t="s">
        <v>8</v>
      </c>
      <c r="D143" t="s">
        <v>9</v>
      </c>
      <c r="E143">
        <v>802.11</v>
      </c>
      <c r="F143">
        <v>320</v>
      </c>
      <c r="G143" t="s">
        <v>1572</v>
      </c>
      <c r="H143" t="s">
        <v>1968</v>
      </c>
      <c r="I143" s="1">
        <f t="shared" si="2"/>
        <v>-64</v>
      </c>
    </row>
    <row r="144" spans="1:9" x14ac:dyDescent="0.25">
      <c r="A144">
        <v>143</v>
      </c>
      <c r="B144">
        <v>14.542305034</v>
      </c>
      <c r="C144" t="s">
        <v>8</v>
      </c>
      <c r="D144" t="s">
        <v>9</v>
      </c>
      <c r="E144">
        <v>802.11</v>
      </c>
      <c r="F144">
        <v>320</v>
      </c>
      <c r="G144" t="s">
        <v>1572</v>
      </c>
      <c r="H144" t="s">
        <v>1969</v>
      </c>
      <c r="I144" s="1">
        <f t="shared" si="2"/>
        <v>-64</v>
      </c>
    </row>
    <row r="145" spans="1:9" x14ac:dyDescent="0.25">
      <c r="A145">
        <v>144</v>
      </c>
      <c r="B145">
        <v>14.643764662000001</v>
      </c>
      <c r="C145" t="s">
        <v>8</v>
      </c>
      <c r="D145" t="s">
        <v>9</v>
      </c>
      <c r="E145">
        <v>802.11</v>
      </c>
      <c r="F145">
        <v>320</v>
      </c>
      <c r="G145" t="s">
        <v>1835</v>
      </c>
      <c r="H145" t="s">
        <v>1970</v>
      </c>
      <c r="I145" s="1">
        <f t="shared" si="2"/>
        <v>-60</v>
      </c>
    </row>
    <row r="146" spans="1:9" x14ac:dyDescent="0.25">
      <c r="A146">
        <v>145</v>
      </c>
      <c r="B146">
        <v>14.745903397999999</v>
      </c>
      <c r="C146" t="s">
        <v>8</v>
      </c>
      <c r="D146" t="s">
        <v>9</v>
      </c>
      <c r="E146">
        <v>802.11</v>
      </c>
      <c r="F146">
        <v>320</v>
      </c>
      <c r="G146" t="s">
        <v>1570</v>
      </c>
      <c r="H146" t="s">
        <v>1971</v>
      </c>
      <c r="I146" s="1">
        <f t="shared" si="2"/>
        <v>-68</v>
      </c>
    </row>
    <row r="147" spans="1:9" x14ac:dyDescent="0.25">
      <c r="A147">
        <v>146</v>
      </c>
      <c r="B147">
        <v>14.847956461000001</v>
      </c>
      <c r="C147" t="s">
        <v>8</v>
      </c>
      <c r="D147" t="s">
        <v>9</v>
      </c>
      <c r="E147">
        <v>802.11</v>
      </c>
      <c r="F147">
        <v>320</v>
      </c>
      <c r="G147" t="s">
        <v>1570</v>
      </c>
      <c r="H147" t="s">
        <v>1972</v>
      </c>
      <c r="I147" s="1">
        <f t="shared" si="2"/>
        <v>-68</v>
      </c>
    </row>
    <row r="148" spans="1:9" x14ac:dyDescent="0.25">
      <c r="A148">
        <v>147</v>
      </c>
      <c r="B148">
        <v>14.951308951</v>
      </c>
      <c r="C148" t="s">
        <v>8</v>
      </c>
      <c r="D148" t="s">
        <v>9</v>
      </c>
      <c r="E148">
        <v>802.11</v>
      </c>
      <c r="F148">
        <v>320</v>
      </c>
      <c r="G148" t="s">
        <v>1570</v>
      </c>
      <c r="H148" t="s">
        <v>1973</v>
      </c>
      <c r="I148" s="1">
        <f t="shared" si="2"/>
        <v>-68</v>
      </c>
    </row>
    <row r="149" spans="1:9" x14ac:dyDescent="0.25">
      <c r="A149">
        <v>148</v>
      </c>
      <c r="B149">
        <v>15.053684753000001</v>
      </c>
      <c r="C149" t="s">
        <v>8</v>
      </c>
      <c r="D149" t="s">
        <v>9</v>
      </c>
      <c r="E149">
        <v>802.11</v>
      </c>
      <c r="F149">
        <v>320</v>
      </c>
      <c r="G149" t="s">
        <v>1568</v>
      </c>
      <c r="H149" t="s">
        <v>1974</v>
      </c>
      <c r="I149" s="1">
        <f t="shared" si="2"/>
        <v>-66</v>
      </c>
    </row>
    <row r="150" spans="1:9" x14ac:dyDescent="0.25">
      <c r="A150">
        <v>149</v>
      </c>
      <c r="B150">
        <v>15.156101104999999</v>
      </c>
      <c r="C150" t="s">
        <v>8</v>
      </c>
      <c r="D150" t="s">
        <v>9</v>
      </c>
      <c r="E150">
        <v>802.11</v>
      </c>
      <c r="F150">
        <v>320</v>
      </c>
      <c r="G150" t="s">
        <v>1572</v>
      </c>
      <c r="H150" t="s">
        <v>1975</v>
      </c>
      <c r="I150" s="1">
        <f t="shared" si="2"/>
        <v>-64</v>
      </c>
    </row>
    <row r="151" spans="1:9" x14ac:dyDescent="0.25">
      <c r="A151">
        <v>150</v>
      </c>
      <c r="B151">
        <v>15.257476434999999</v>
      </c>
      <c r="C151" t="s">
        <v>8</v>
      </c>
      <c r="D151" t="s">
        <v>9</v>
      </c>
      <c r="E151">
        <v>802.11</v>
      </c>
      <c r="F151">
        <v>320</v>
      </c>
      <c r="G151" t="s">
        <v>1572</v>
      </c>
      <c r="H151" t="s">
        <v>1976</v>
      </c>
      <c r="I151" s="1">
        <f t="shared" si="2"/>
        <v>-64</v>
      </c>
    </row>
    <row r="152" spans="1:9" x14ac:dyDescent="0.25">
      <c r="A152">
        <v>151</v>
      </c>
      <c r="B152">
        <v>15.359851505</v>
      </c>
      <c r="C152" t="s">
        <v>8</v>
      </c>
      <c r="D152" t="s">
        <v>9</v>
      </c>
      <c r="E152">
        <v>802.11</v>
      </c>
      <c r="F152">
        <v>320</v>
      </c>
      <c r="G152" t="s">
        <v>1572</v>
      </c>
      <c r="H152" t="s">
        <v>1977</v>
      </c>
      <c r="I152" s="1">
        <f t="shared" si="2"/>
        <v>-64</v>
      </c>
    </row>
    <row r="153" spans="1:9" x14ac:dyDescent="0.25">
      <c r="A153">
        <v>152</v>
      </c>
      <c r="B153">
        <v>15.463091153000001</v>
      </c>
      <c r="C153" t="s">
        <v>8</v>
      </c>
      <c r="D153" t="s">
        <v>9</v>
      </c>
      <c r="E153">
        <v>802.11</v>
      </c>
      <c r="F153">
        <v>320</v>
      </c>
      <c r="G153" t="s">
        <v>1572</v>
      </c>
      <c r="H153" t="s">
        <v>1978</v>
      </c>
      <c r="I153" s="1">
        <f t="shared" si="2"/>
        <v>-64</v>
      </c>
    </row>
    <row r="154" spans="1:9" x14ac:dyDescent="0.25">
      <c r="A154">
        <v>153</v>
      </c>
      <c r="B154">
        <v>15.564666417</v>
      </c>
      <c r="C154" t="s">
        <v>8</v>
      </c>
      <c r="D154" t="s">
        <v>9</v>
      </c>
      <c r="E154">
        <v>802.11</v>
      </c>
      <c r="F154">
        <v>320</v>
      </c>
      <c r="G154" t="s">
        <v>1572</v>
      </c>
      <c r="H154" t="s">
        <v>1979</v>
      </c>
      <c r="I154" s="1">
        <f t="shared" si="2"/>
        <v>-64</v>
      </c>
    </row>
    <row r="155" spans="1:9" x14ac:dyDescent="0.25">
      <c r="A155">
        <v>154</v>
      </c>
      <c r="B155">
        <v>15.667143211000001</v>
      </c>
      <c r="C155" t="s">
        <v>8</v>
      </c>
      <c r="D155" t="s">
        <v>9</v>
      </c>
      <c r="E155">
        <v>802.11</v>
      </c>
      <c r="F155">
        <v>320</v>
      </c>
      <c r="G155" t="s">
        <v>1572</v>
      </c>
      <c r="H155" t="s">
        <v>1980</v>
      </c>
      <c r="I155" s="1">
        <f t="shared" si="2"/>
        <v>-64</v>
      </c>
    </row>
    <row r="156" spans="1:9" x14ac:dyDescent="0.25">
      <c r="A156">
        <v>155</v>
      </c>
      <c r="B156">
        <v>15.769388111</v>
      </c>
      <c r="C156" t="s">
        <v>8</v>
      </c>
      <c r="D156" t="s">
        <v>9</v>
      </c>
      <c r="E156">
        <v>802.11</v>
      </c>
      <c r="F156">
        <v>320</v>
      </c>
      <c r="G156" t="s">
        <v>1570</v>
      </c>
      <c r="H156" t="s">
        <v>1981</v>
      </c>
      <c r="I156" s="1">
        <f t="shared" si="2"/>
        <v>-68</v>
      </c>
    </row>
    <row r="157" spans="1:9" x14ac:dyDescent="0.25">
      <c r="A157">
        <v>156</v>
      </c>
      <c r="B157">
        <v>15.872865692</v>
      </c>
      <c r="C157" t="s">
        <v>8</v>
      </c>
      <c r="D157" t="s">
        <v>9</v>
      </c>
      <c r="E157">
        <v>802.11</v>
      </c>
      <c r="F157">
        <v>320</v>
      </c>
      <c r="G157" t="s">
        <v>1570</v>
      </c>
      <c r="H157" t="s">
        <v>1982</v>
      </c>
      <c r="I157" s="1">
        <f t="shared" si="2"/>
        <v>-68</v>
      </c>
    </row>
    <row r="158" spans="1:9" x14ac:dyDescent="0.25">
      <c r="A158">
        <v>157</v>
      </c>
      <c r="B158">
        <v>15.975324241999999</v>
      </c>
      <c r="C158" t="s">
        <v>8</v>
      </c>
      <c r="D158" t="s">
        <v>9</v>
      </c>
      <c r="E158">
        <v>802.11</v>
      </c>
      <c r="F158">
        <v>320</v>
      </c>
      <c r="G158" t="s">
        <v>1572</v>
      </c>
      <c r="H158" t="s">
        <v>1983</v>
      </c>
      <c r="I158" s="1">
        <f t="shared" si="2"/>
        <v>-64</v>
      </c>
    </row>
    <row r="159" spans="1:9" x14ac:dyDescent="0.25">
      <c r="A159">
        <v>158</v>
      </c>
      <c r="B159">
        <v>16.077188750000001</v>
      </c>
      <c r="C159" t="s">
        <v>8</v>
      </c>
      <c r="D159" t="s">
        <v>9</v>
      </c>
      <c r="E159">
        <v>802.11</v>
      </c>
      <c r="F159">
        <v>320</v>
      </c>
      <c r="G159" t="s">
        <v>1572</v>
      </c>
      <c r="H159" t="s">
        <v>1984</v>
      </c>
      <c r="I159" s="1">
        <f t="shared" si="2"/>
        <v>-64</v>
      </c>
    </row>
    <row r="160" spans="1:9" x14ac:dyDescent="0.25">
      <c r="A160">
        <v>159</v>
      </c>
      <c r="B160">
        <v>16.179163476999999</v>
      </c>
      <c r="C160" t="s">
        <v>8</v>
      </c>
      <c r="D160" t="s">
        <v>9</v>
      </c>
      <c r="E160">
        <v>802.11</v>
      </c>
      <c r="F160">
        <v>320</v>
      </c>
      <c r="G160" t="s">
        <v>1572</v>
      </c>
      <c r="H160" t="s">
        <v>1985</v>
      </c>
      <c r="I160" s="1">
        <f t="shared" si="2"/>
        <v>-64</v>
      </c>
    </row>
    <row r="161" spans="1:9" x14ac:dyDescent="0.25">
      <c r="A161">
        <v>160</v>
      </c>
      <c r="B161">
        <v>16.281506863000001</v>
      </c>
      <c r="C161" t="s">
        <v>8</v>
      </c>
      <c r="D161" t="s">
        <v>9</v>
      </c>
      <c r="E161">
        <v>802.11</v>
      </c>
      <c r="F161">
        <v>320</v>
      </c>
      <c r="G161" t="s">
        <v>1572</v>
      </c>
      <c r="H161" t="s">
        <v>1986</v>
      </c>
      <c r="I161" s="1">
        <f t="shared" si="2"/>
        <v>-64</v>
      </c>
    </row>
    <row r="162" spans="1:9" x14ac:dyDescent="0.25">
      <c r="A162">
        <v>161</v>
      </c>
      <c r="B162">
        <v>16.384889578999999</v>
      </c>
      <c r="C162" t="s">
        <v>8</v>
      </c>
      <c r="D162" t="s">
        <v>9</v>
      </c>
      <c r="E162">
        <v>802.11</v>
      </c>
      <c r="F162">
        <v>320</v>
      </c>
      <c r="G162" t="s">
        <v>1572</v>
      </c>
      <c r="H162" t="s">
        <v>1987</v>
      </c>
      <c r="I162" s="1">
        <f t="shared" si="2"/>
        <v>-64</v>
      </c>
    </row>
    <row r="163" spans="1:9" x14ac:dyDescent="0.25">
      <c r="A163">
        <v>162</v>
      </c>
      <c r="B163">
        <v>16.487786045</v>
      </c>
      <c r="C163" t="s">
        <v>8</v>
      </c>
      <c r="D163" t="s">
        <v>9</v>
      </c>
      <c r="E163">
        <v>802.11</v>
      </c>
      <c r="F163">
        <v>320</v>
      </c>
      <c r="G163" t="s">
        <v>1572</v>
      </c>
      <c r="H163" t="s">
        <v>1988</v>
      </c>
      <c r="I163" s="1">
        <f t="shared" si="2"/>
        <v>-64</v>
      </c>
    </row>
    <row r="164" spans="1:9" x14ac:dyDescent="0.25">
      <c r="A164">
        <v>163</v>
      </c>
      <c r="B164">
        <v>16.589454322000002</v>
      </c>
      <c r="C164" t="s">
        <v>8</v>
      </c>
      <c r="D164" t="s">
        <v>9</v>
      </c>
      <c r="E164">
        <v>802.11</v>
      </c>
      <c r="F164">
        <v>320</v>
      </c>
      <c r="G164" t="s">
        <v>1835</v>
      </c>
      <c r="H164" t="s">
        <v>1989</v>
      </c>
      <c r="I164" s="1">
        <f t="shared" si="2"/>
        <v>-60</v>
      </c>
    </row>
    <row r="165" spans="1:9" x14ac:dyDescent="0.25">
      <c r="A165">
        <v>164</v>
      </c>
      <c r="B165">
        <v>16.647314509000001</v>
      </c>
      <c r="C165" t="s">
        <v>8</v>
      </c>
      <c r="D165" t="s">
        <v>1990</v>
      </c>
      <c r="E165">
        <v>802.11</v>
      </c>
      <c r="F165">
        <v>314</v>
      </c>
      <c r="G165" t="s">
        <v>1570</v>
      </c>
      <c r="H165" t="s">
        <v>1991</v>
      </c>
      <c r="I165" s="1">
        <f t="shared" si="2"/>
        <v>-68</v>
      </c>
    </row>
    <row r="166" spans="1:9" x14ac:dyDescent="0.25">
      <c r="A166">
        <v>165</v>
      </c>
      <c r="B166">
        <v>16.657129884</v>
      </c>
      <c r="C166" t="s">
        <v>8</v>
      </c>
      <c r="D166" t="s">
        <v>1990</v>
      </c>
      <c r="E166">
        <v>802.11</v>
      </c>
      <c r="F166">
        <v>314</v>
      </c>
      <c r="G166" t="s">
        <v>1572</v>
      </c>
      <c r="H166" t="s">
        <v>1991</v>
      </c>
      <c r="I166" s="1">
        <f t="shared" si="2"/>
        <v>-64</v>
      </c>
    </row>
    <row r="167" spans="1:9" x14ac:dyDescent="0.25">
      <c r="A167">
        <v>166</v>
      </c>
      <c r="B167">
        <v>16.663269841000002</v>
      </c>
      <c r="C167" t="s">
        <v>8</v>
      </c>
      <c r="D167" t="s">
        <v>1990</v>
      </c>
      <c r="E167">
        <v>802.11</v>
      </c>
      <c r="F167">
        <v>314</v>
      </c>
      <c r="G167" t="s">
        <v>1572</v>
      </c>
      <c r="H167" t="s">
        <v>1991</v>
      </c>
      <c r="I167" s="1">
        <f t="shared" si="2"/>
        <v>-64</v>
      </c>
    </row>
    <row r="168" spans="1:9" x14ac:dyDescent="0.25">
      <c r="A168">
        <v>167</v>
      </c>
      <c r="B168">
        <v>16.666201219000001</v>
      </c>
      <c r="C168" t="s">
        <v>8</v>
      </c>
      <c r="D168" t="s">
        <v>1990</v>
      </c>
      <c r="E168">
        <v>802.11</v>
      </c>
      <c r="F168">
        <v>314</v>
      </c>
      <c r="G168" t="s">
        <v>1572</v>
      </c>
      <c r="H168" t="s">
        <v>1991</v>
      </c>
      <c r="I168" s="1">
        <f t="shared" si="2"/>
        <v>-64</v>
      </c>
    </row>
    <row r="169" spans="1:9" x14ac:dyDescent="0.25">
      <c r="A169">
        <v>168</v>
      </c>
      <c r="B169">
        <v>16.669511932999999</v>
      </c>
      <c r="C169" t="s">
        <v>8</v>
      </c>
      <c r="D169" t="s">
        <v>1990</v>
      </c>
      <c r="E169">
        <v>802.11</v>
      </c>
      <c r="F169">
        <v>314</v>
      </c>
      <c r="G169" t="s">
        <v>1572</v>
      </c>
      <c r="H169" t="s">
        <v>1991</v>
      </c>
      <c r="I169" s="1">
        <f t="shared" si="2"/>
        <v>-64</v>
      </c>
    </row>
    <row r="170" spans="1:9" x14ac:dyDescent="0.25">
      <c r="A170">
        <v>169</v>
      </c>
      <c r="B170">
        <v>16.672381376000001</v>
      </c>
      <c r="C170" t="s">
        <v>8</v>
      </c>
      <c r="D170" t="s">
        <v>1990</v>
      </c>
      <c r="E170">
        <v>802.11</v>
      </c>
      <c r="F170">
        <v>314</v>
      </c>
      <c r="G170" t="s">
        <v>1572</v>
      </c>
      <c r="H170" t="s">
        <v>1991</v>
      </c>
      <c r="I170" s="1">
        <f t="shared" si="2"/>
        <v>-64</v>
      </c>
    </row>
    <row r="171" spans="1:9" x14ac:dyDescent="0.25">
      <c r="A171">
        <v>170</v>
      </c>
      <c r="B171">
        <v>16.691805241000001</v>
      </c>
      <c r="C171" t="s">
        <v>8</v>
      </c>
      <c r="D171" t="s">
        <v>9</v>
      </c>
      <c r="E171">
        <v>802.11</v>
      </c>
      <c r="F171">
        <v>320</v>
      </c>
      <c r="G171" t="s">
        <v>1835</v>
      </c>
      <c r="H171" t="s">
        <v>1992</v>
      </c>
      <c r="I171" s="1">
        <f t="shared" si="2"/>
        <v>-60</v>
      </c>
    </row>
    <row r="172" spans="1:9" x14ac:dyDescent="0.25">
      <c r="A172">
        <v>171</v>
      </c>
      <c r="B172">
        <v>16.754753177000001</v>
      </c>
      <c r="C172" t="s">
        <v>8</v>
      </c>
      <c r="D172" t="s">
        <v>1990</v>
      </c>
      <c r="E172">
        <v>802.11</v>
      </c>
      <c r="F172">
        <v>314</v>
      </c>
      <c r="G172" t="s">
        <v>1570</v>
      </c>
      <c r="H172" t="s">
        <v>1993</v>
      </c>
      <c r="I172" s="1">
        <f t="shared" si="2"/>
        <v>-68</v>
      </c>
    </row>
    <row r="173" spans="1:9" x14ac:dyDescent="0.25">
      <c r="A173">
        <v>172</v>
      </c>
      <c r="B173">
        <v>16.756549920000001</v>
      </c>
      <c r="C173" t="s">
        <v>8</v>
      </c>
      <c r="D173" t="s">
        <v>1990</v>
      </c>
      <c r="E173">
        <v>802.11</v>
      </c>
      <c r="F173">
        <v>314</v>
      </c>
      <c r="G173" t="s">
        <v>1570</v>
      </c>
      <c r="H173" t="s">
        <v>1994</v>
      </c>
      <c r="I173" s="1">
        <f t="shared" si="2"/>
        <v>-68</v>
      </c>
    </row>
    <row r="174" spans="1:9" x14ac:dyDescent="0.25">
      <c r="A174">
        <v>173</v>
      </c>
      <c r="B174">
        <v>16.764937831000001</v>
      </c>
      <c r="C174" t="s">
        <v>8</v>
      </c>
      <c r="D174" t="s">
        <v>1990</v>
      </c>
      <c r="E174">
        <v>802.11</v>
      </c>
      <c r="F174">
        <v>314</v>
      </c>
      <c r="G174" t="s">
        <v>1570</v>
      </c>
      <c r="H174" t="s">
        <v>1994</v>
      </c>
      <c r="I174" s="1">
        <f t="shared" si="2"/>
        <v>-68</v>
      </c>
    </row>
    <row r="175" spans="1:9" x14ac:dyDescent="0.25">
      <c r="A175">
        <v>174</v>
      </c>
      <c r="B175">
        <v>16.768663852</v>
      </c>
      <c r="C175" t="s">
        <v>8</v>
      </c>
      <c r="D175" t="s">
        <v>1990</v>
      </c>
      <c r="E175">
        <v>802.11</v>
      </c>
      <c r="F175">
        <v>314</v>
      </c>
      <c r="G175" t="s">
        <v>1570</v>
      </c>
      <c r="H175" t="s">
        <v>1994</v>
      </c>
      <c r="I175" s="1">
        <f t="shared" si="2"/>
        <v>-68</v>
      </c>
    </row>
    <row r="176" spans="1:9" x14ac:dyDescent="0.25">
      <c r="A176">
        <v>175</v>
      </c>
      <c r="B176">
        <v>16.771516283</v>
      </c>
      <c r="C176" t="s">
        <v>8</v>
      </c>
      <c r="D176" t="s">
        <v>1990</v>
      </c>
      <c r="E176">
        <v>802.11</v>
      </c>
      <c r="F176">
        <v>314</v>
      </c>
      <c r="G176" t="s">
        <v>1570</v>
      </c>
      <c r="H176" t="s">
        <v>1994</v>
      </c>
      <c r="I176" s="1">
        <f t="shared" si="2"/>
        <v>-68</v>
      </c>
    </row>
    <row r="177" spans="1:9" x14ac:dyDescent="0.25">
      <c r="A177">
        <v>176</v>
      </c>
      <c r="B177">
        <v>16.774341074999999</v>
      </c>
      <c r="C177" t="s">
        <v>8</v>
      </c>
      <c r="D177" t="s">
        <v>1990</v>
      </c>
      <c r="E177">
        <v>802.11</v>
      </c>
      <c r="F177">
        <v>314</v>
      </c>
      <c r="G177" t="s">
        <v>1572</v>
      </c>
      <c r="H177" t="s">
        <v>1994</v>
      </c>
      <c r="I177" s="1">
        <f t="shared" si="2"/>
        <v>-64</v>
      </c>
    </row>
    <row r="178" spans="1:9" x14ac:dyDescent="0.25">
      <c r="A178">
        <v>177</v>
      </c>
      <c r="B178">
        <v>16.794221567000001</v>
      </c>
      <c r="C178" t="s">
        <v>8</v>
      </c>
      <c r="D178" t="s">
        <v>9</v>
      </c>
      <c r="E178">
        <v>802.11</v>
      </c>
      <c r="F178">
        <v>320</v>
      </c>
      <c r="G178" t="s">
        <v>1572</v>
      </c>
      <c r="H178" t="s">
        <v>1995</v>
      </c>
      <c r="I178" s="1">
        <f t="shared" si="2"/>
        <v>-64</v>
      </c>
    </row>
    <row r="179" spans="1:9" x14ac:dyDescent="0.25">
      <c r="A179">
        <v>178</v>
      </c>
      <c r="B179">
        <v>16.896111038000001</v>
      </c>
      <c r="C179" t="s">
        <v>8</v>
      </c>
      <c r="D179" t="s">
        <v>9</v>
      </c>
      <c r="E179">
        <v>802.11</v>
      </c>
      <c r="F179">
        <v>320</v>
      </c>
      <c r="G179" t="s">
        <v>1572</v>
      </c>
      <c r="H179" t="s">
        <v>1996</v>
      </c>
      <c r="I179" s="1">
        <f t="shared" si="2"/>
        <v>-64</v>
      </c>
    </row>
    <row r="180" spans="1:9" x14ac:dyDescent="0.25">
      <c r="A180">
        <v>179</v>
      </c>
      <c r="B180">
        <v>16.999264333999999</v>
      </c>
      <c r="C180" t="s">
        <v>8</v>
      </c>
      <c r="D180" t="s">
        <v>9</v>
      </c>
      <c r="E180">
        <v>802.11</v>
      </c>
      <c r="F180">
        <v>320</v>
      </c>
      <c r="G180" t="s">
        <v>1572</v>
      </c>
      <c r="H180" t="s">
        <v>1997</v>
      </c>
      <c r="I180" s="1">
        <f t="shared" si="2"/>
        <v>-64</v>
      </c>
    </row>
    <row r="181" spans="1:9" x14ac:dyDescent="0.25">
      <c r="A181">
        <v>180</v>
      </c>
      <c r="B181">
        <v>17.102156935</v>
      </c>
      <c r="C181" t="s">
        <v>8</v>
      </c>
      <c r="D181" t="s">
        <v>9</v>
      </c>
      <c r="E181">
        <v>802.11</v>
      </c>
      <c r="F181">
        <v>320</v>
      </c>
      <c r="G181" t="s">
        <v>1572</v>
      </c>
      <c r="H181" t="s">
        <v>1998</v>
      </c>
      <c r="I181" s="1">
        <f t="shared" si="2"/>
        <v>-64</v>
      </c>
    </row>
    <row r="182" spans="1:9" x14ac:dyDescent="0.25">
      <c r="A182">
        <v>181</v>
      </c>
      <c r="B182">
        <v>17.203031084999999</v>
      </c>
      <c r="C182" t="s">
        <v>8</v>
      </c>
      <c r="D182" t="s">
        <v>9</v>
      </c>
      <c r="E182">
        <v>802.11</v>
      </c>
      <c r="F182">
        <v>320</v>
      </c>
      <c r="G182" t="s">
        <v>1572</v>
      </c>
      <c r="H182" t="s">
        <v>1999</v>
      </c>
      <c r="I182" s="1">
        <f t="shared" si="2"/>
        <v>-64</v>
      </c>
    </row>
    <row r="183" spans="1:9" x14ac:dyDescent="0.25">
      <c r="A183">
        <v>182</v>
      </c>
      <c r="B183">
        <v>17.305864439</v>
      </c>
      <c r="C183" t="s">
        <v>8</v>
      </c>
      <c r="D183" t="s">
        <v>9</v>
      </c>
      <c r="E183">
        <v>802.11</v>
      </c>
      <c r="F183">
        <v>320</v>
      </c>
      <c r="G183" t="s">
        <v>1835</v>
      </c>
      <c r="H183" t="s">
        <v>2000</v>
      </c>
      <c r="I183" s="1">
        <f t="shared" si="2"/>
        <v>-60</v>
      </c>
    </row>
    <row r="184" spans="1:9" x14ac:dyDescent="0.25">
      <c r="A184">
        <v>183</v>
      </c>
      <c r="B184">
        <v>17.408168292999999</v>
      </c>
      <c r="C184" t="s">
        <v>8</v>
      </c>
      <c r="D184" t="s">
        <v>9</v>
      </c>
      <c r="E184">
        <v>802.11</v>
      </c>
      <c r="F184">
        <v>320</v>
      </c>
      <c r="G184" t="s">
        <v>1572</v>
      </c>
      <c r="H184" t="s">
        <v>2001</v>
      </c>
      <c r="I184" s="1">
        <f t="shared" si="2"/>
        <v>-64</v>
      </c>
    </row>
    <row r="185" spans="1:9" x14ac:dyDescent="0.25">
      <c r="A185">
        <v>184</v>
      </c>
      <c r="B185">
        <v>17.510292798999998</v>
      </c>
      <c r="C185" t="s">
        <v>8</v>
      </c>
      <c r="D185" t="s">
        <v>9</v>
      </c>
      <c r="E185">
        <v>802.11</v>
      </c>
      <c r="F185">
        <v>320</v>
      </c>
      <c r="G185" t="s">
        <v>1835</v>
      </c>
      <c r="H185" t="s">
        <v>2002</v>
      </c>
      <c r="I185" s="1">
        <f t="shared" si="2"/>
        <v>-60</v>
      </c>
    </row>
    <row r="186" spans="1:9" x14ac:dyDescent="0.25">
      <c r="A186">
        <v>185</v>
      </c>
      <c r="B186">
        <v>17.612507846</v>
      </c>
      <c r="C186" t="s">
        <v>8</v>
      </c>
      <c r="D186" t="s">
        <v>9</v>
      </c>
      <c r="E186">
        <v>802.11</v>
      </c>
      <c r="F186">
        <v>320</v>
      </c>
      <c r="G186" t="s">
        <v>1835</v>
      </c>
      <c r="H186" t="s">
        <v>2003</v>
      </c>
      <c r="I186" s="1">
        <f t="shared" si="2"/>
        <v>-60</v>
      </c>
    </row>
    <row r="187" spans="1:9" x14ac:dyDescent="0.25">
      <c r="A187">
        <v>186</v>
      </c>
      <c r="B187">
        <v>17.715148730999999</v>
      </c>
      <c r="C187" t="s">
        <v>8</v>
      </c>
      <c r="D187" t="s">
        <v>9</v>
      </c>
      <c r="E187">
        <v>802.11</v>
      </c>
      <c r="F187">
        <v>320</v>
      </c>
      <c r="G187" t="s">
        <v>1853</v>
      </c>
      <c r="H187" t="s">
        <v>2004</v>
      </c>
      <c r="I187" s="1">
        <f t="shared" si="2"/>
        <v>-58</v>
      </c>
    </row>
    <row r="188" spans="1:9" x14ac:dyDescent="0.25">
      <c r="A188">
        <v>187</v>
      </c>
      <c r="B188">
        <v>17.817290758999999</v>
      </c>
      <c r="C188" t="s">
        <v>8</v>
      </c>
      <c r="D188" t="s">
        <v>9</v>
      </c>
      <c r="E188">
        <v>802.11</v>
      </c>
      <c r="F188">
        <v>320</v>
      </c>
      <c r="G188" t="s">
        <v>1570</v>
      </c>
      <c r="H188" t="s">
        <v>2005</v>
      </c>
      <c r="I188" s="1">
        <f t="shared" si="2"/>
        <v>-68</v>
      </c>
    </row>
    <row r="189" spans="1:9" x14ac:dyDescent="0.25">
      <c r="A189">
        <v>188</v>
      </c>
      <c r="B189">
        <v>17.920847026000001</v>
      </c>
      <c r="C189" t="s">
        <v>8</v>
      </c>
      <c r="D189" t="s">
        <v>9</v>
      </c>
      <c r="E189">
        <v>802.11</v>
      </c>
      <c r="F189">
        <v>320</v>
      </c>
      <c r="G189" t="s">
        <v>1572</v>
      </c>
      <c r="H189" t="s">
        <v>2006</v>
      </c>
      <c r="I189" s="1">
        <f t="shared" si="2"/>
        <v>-64</v>
      </c>
    </row>
    <row r="190" spans="1:9" x14ac:dyDescent="0.25">
      <c r="A190">
        <v>189</v>
      </c>
      <c r="B190">
        <v>18.022238203000001</v>
      </c>
      <c r="C190" t="s">
        <v>8</v>
      </c>
      <c r="D190" t="s">
        <v>9</v>
      </c>
      <c r="E190">
        <v>802.11</v>
      </c>
      <c r="F190">
        <v>320</v>
      </c>
      <c r="G190" t="s">
        <v>1570</v>
      </c>
      <c r="H190" t="s">
        <v>2007</v>
      </c>
      <c r="I190" s="1">
        <f t="shared" si="2"/>
        <v>-68</v>
      </c>
    </row>
    <row r="191" spans="1:9" x14ac:dyDescent="0.25">
      <c r="A191">
        <v>190</v>
      </c>
      <c r="B191">
        <v>18.124830370000002</v>
      </c>
      <c r="C191" t="s">
        <v>8</v>
      </c>
      <c r="D191" t="s">
        <v>9</v>
      </c>
      <c r="E191">
        <v>802.11</v>
      </c>
      <c r="F191">
        <v>320</v>
      </c>
      <c r="G191" t="s">
        <v>1572</v>
      </c>
      <c r="H191" t="s">
        <v>2008</v>
      </c>
      <c r="I191" s="1">
        <f t="shared" si="2"/>
        <v>-64</v>
      </c>
    </row>
    <row r="192" spans="1:9" x14ac:dyDescent="0.25">
      <c r="A192">
        <v>191</v>
      </c>
      <c r="B192">
        <v>18.227029458000001</v>
      </c>
      <c r="C192" t="s">
        <v>8</v>
      </c>
      <c r="D192" t="s">
        <v>9</v>
      </c>
      <c r="E192">
        <v>802.11</v>
      </c>
      <c r="F192">
        <v>320</v>
      </c>
      <c r="G192" t="s">
        <v>1572</v>
      </c>
      <c r="H192" t="s">
        <v>2009</v>
      </c>
      <c r="I192" s="1">
        <f t="shared" si="2"/>
        <v>-64</v>
      </c>
    </row>
    <row r="193" spans="1:9" x14ac:dyDescent="0.25">
      <c r="A193">
        <v>192</v>
      </c>
      <c r="B193">
        <v>18.329316335000001</v>
      </c>
      <c r="C193" t="s">
        <v>8</v>
      </c>
      <c r="D193" t="s">
        <v>9</v>
      </c>
      <c r="E193">
        <v>802.11</v>
      </c>
      <c r="F193">
        <v>320</v>
      </c>
      <c r="G193" t="s">
        <v>1572</v>
      </c>
      <c r="H193" t="s">
        <v>2010</v>
      </c>
      <c r="I193" s="1">
        <f t="shared" si="2"/>
        <v>-64</v>
      </c>
    </row>
    <row r="194" spans="1:9" x14ac:dyDescent="0.25">
      <c r="A194">
        <v>193</v>
      </c>
      <c r="B194">
        <v>18.432868672000001</v>
      </c>
      <c r="C194" t="s">
        <v>8</v>
      </c>
      <c r="D194" t="s">
        <v>9</v>
      </c>
      <c r="E194">
        <v>802.11</v>
      </c>
      <c r="F194">
        <v>320</v>
      </c>
      <c r="G194" t="s">
        <v>1572</v>
      </c>
      <c r="H194" t="s">
        <v>2011</v>
      </c>
      <c r="I194" s="1">
        <f t="shared" si="2"/>
        <v>-64</v>
      </c>
    </row>
    <row r="195" spans="1:9" x14ac:dyDescent="0.25">
      <c r="A195">
        <v>194</v>
      </c>
      <c r="B195">
        <v>18.535269407000001</v>
      </c>
      <c r="C195" t="s">
        <v>8</v>
      </c>
      <c r="D195" t="s">
        <v>9</v>
      </c>
      <c r="E195">
        <v>802.11</v>
      </c>
      <c r="F195">
        <v>320</v>
      </c>
      <c r="G195" t="s">
        <v>1572</v>
      </c>
      <c r="H195" t="s">
        <v>2012</v>
      </c>
      <c r="I195" s="1">
        <f t="shared" ref="I195:I258" si="3">INT(LEFT($G195,LEN($G195)-3))</f>
        <v>-64</v>
      </c>
    </row>
    <row r="196" spans="1:9" x14ac:dyDescent="0.25">
      <c r="A196">
        <v>195</v>
      </c>
      <c r="B196">
        <v>18.637666580000001</v>
      </c>
      <c r="C196" t="s">
        <v>8</v>
      </c>
      <c r="D196" t="s">
        <v>9</v>
      </c>
      <c r="E196">
        <v>802.11</v>
      </c>
      <c r="F196">
        <v>320</v>
      </c>
      <c r="G196" t="s">
        <v>1572</v>
      </c>
      <c r="H196" t="s">
        <v>2013</v>
      </c>
      <c r="I196" s="1">
        <f t="shared" si="3"/>
        <v>-64</v>
      </c>
    </row>
    <row r="197" spans="1:9" x14ac:dyDescent="0.25">
      <c r="A197">
        <v>196</v>
      </c>
      <c r="B197">
        <v>18.740033411999999</v>
      </c>
      <c r="C197" t="s">
        <v>8</v>
      </c>
      <c r="D197" t="s">
        <v>9</v>
      </c>
      <c r="E197">
        <v>802.11</v>
      </c>
      <c r="F197">
        <v>320</v>
      </c>
      <c r="G197" t="s">
        <v>1570</v>
      </c>
      <c r="H197" t="s">
        <v>2014</v>
      </c>
      <c r="I197" s="1">
        <f t="shared" si="3"/>
        <v>-68</v>
      </c>
    </row>
    <row r="198" spans="1:9" x14ac:dyDescent="0.25">
      <c r="A198">
        <v>197</v>
      </c>
      <c r="B198">
        <v>18.842551759999999</v>
      </c>
      <c r="C198" t="s">
        <v>8</v>
      </c>
      <c r="D198" t="s">
        <v>9</v>
      </c>
      <c r="E198">
        <v>802.11</v>
      </c>
      <c r="F198">
        <v>320</v>
      </c>
      <c r="G198" t="s">
        <v>1570</v>
      </c>
      <c r="H198" t="s">
        <v>2015</v>
      </c>
      <c r="I198" s="1">
        <f t="shared" si="3"/>
        <v>-68</v>
      </c>
    </row>
    <row r="199" spans="1:9" x14ac:dyDescent="0.25">
      <c r="A199">
        <v>198</v>
      </c>
      <c r="B199">
        <v>18.943853034</v>
      </c>
      <c r="C199" t="s">
        <v>8</v>
      </c>
      <c r="D199" t="s">
        <v>9</v>
      </c>
      <c r="E199">
        <v>802.11</v>
      </c>
      <c r="F199">
        <v>320</v>
      </c>
      <c r="G199" t="s">
        <v>1572</v>
      </c>
      <c r="H199" t="s">
        <v>2016</v>
      </c>
      <c r="I199" s="1">
        <f t="shared" si="3"/>
        <v>-64</v>
      </c>
    </row>
    <row r="200" spans="1:9" x14ac:dyDescent="0.25">
      <c r="A200">
        <v>199</v>
      </c>
      <c r="B200">
        <v>19.047256097999998</v>
      </c>
      <c r="C200" t="s">
        <v>8</v>
      </c>
      <c r="D200" t="s">
        <v>9</v>
      </c>
      <c r="E200">
        <v>802.11</v>
      </c>
      <c r="F200">
        <v>320</v>
      </c>
      <c r="G200" t="s">
        <v>1876</v>
      </c>
      <c r="H200" t="s">
        <v>2017</v>
      </c>
      <c r="I200" s="1">
        <f t="shared" si="3"/>
        <v>-62</v>
      </c>
    </row>
    <row r="201" spans="1:9" x14ac:dyDescent="0.25">
      <c r="A201">
        <v>200</v>
      </c>
      <c r="B201">
        <v>19.148692004000001</v>
      </c>
      <c r="C201" t="s">
        <v>8</v>
      </c>
      <c r="D201" t="s">
        <v>9</v>
      </c>
      <c r="E201">
        <v>802.11</v>
      </c>
      <c r="F201">
        <v>320</v>
      </c>
      <c r="G201" t="s">
        <v>1572</v>
      </c>
      <c r="H201" t="s">
        <v>2018</v>
      </c>
      <c r="I201" s="1">
        <f t="shared" si="3"/>
        <v>-64</v>
      </c>
    </row>
    <row r="202" spans="1:9" x14ac:dyDescent="0.25">
      <c r="A202">
        <v>201</v>
      </c>
      <c r="B202">
        <v>19.251080097999999</v>
      </c>
      <c r="C202" t="s">
        <v>8</v>
      </c>
      <c r="D202" t="s">
        <v>9</v>
      </c>
      <c r="E202">
        <v>802.11</v>
      </c>
      <c r="F202">
        <v>320</v>
      </c>
      <c r="G202" t="s">
        <v>1572</v>
      </c>
      <c r="H202" t="s">
        <v>2019</v>
      </c>
      <c r="I202" s="1">
        <f t="shared" si="3"/>
        <v>-64</v>
      </c>
    </row>
    <row r="203" spans="1:9" x14ac:dyDescent="0.25">
      <c r="A203">
        <v>202</v>
      </c>
      <c r="B203">
        <v>19.353885022</v>
      </c>
      <c r="C203" t="s">
        <v>8</v>
      </c>
      <c r="D203" t="s">
        <v>9</v>
      </c>
      <c r="E203">
        <v>802.11</v>
      </c>
      <c r="F203">
        <v>320</v>
      </c>
      <c r="G203" t="s">
        <v>1572</v>
      </c>
      <c r="H203" t="s">
        <v>2020</v>
      </c>
      <c r="I203" s="1">
        <f t="shared" si="3"/>
        <v>-64</v>
      </c>
    </row>
    <row r="204" spans="1:9" x14ac:dyDescent="0.25">
      <c r="A204">
        <v>203</v>
      </c>
      <c r="B204">
        <v>19.456424584000001</v>
      </c>
      <c r="C204" t="s">
        <v>8</v>
      </c>
      <c r="D204" t="s">
        <v>9</v>
      </c>
      <c r="E204">
        <v>802.11</v>
      </c>
      <c r="F204">
        <v>320</v>
      </c>
      <c r="G204" t="s">
        <v>1572</v>
      </c>
      <c r="H204" t="s">
        <v>2021</v>
      </c>
      <c r="I204" s="1">
        <f t="shared" si="3"/>
        <v>-64</v>
      </c>
    </row>
    <row r="205" spans="1:9" x14ac:dyDescent="0.25">
      <c r="A205">
        <v>204</v>
      </c>
      <c r="B205">
        <v>19.558158042999999</v>
      </c>
      <c r="C205" t="s">
        <v>8</v>
      </c>
      <c r="D205" t="s">
        <v>9</v>
      </c>
      <c r="E205">
        <v>802.11</v>
      </c>
      <c r="F205">
        <v>320</v>
      </c>
      <c r="G205" t="s">
        <v>1572</v>
      </c>
      <c r="H205" t="s">
        <v>2022</v>
      </c>
      <c r="I205" s="1">
        <f t="shared" si="3"/>
        <v>-64</v>
      </c>
    </row>
    <row r="206" spans="1:9" x14ac:dyDescent="0.25">
      <c r="A206">
        <v>205</v>
      </c>
      <c r="B206">
        <v>19.660675082000001</v>
      </c>
      <c r="C206" t="s">
        <v>8</v>
      </c>
      <c r="D206" t="s">
        <v>9</v>
      </c>
      <c r="E206">
        <v>802.11</v>
      </c>
      <c r="F206">
        <v>320</v>
      </c>
      <c r="G206" t="s">
        <v>1572</v>
      </c>
      <c r="H206" t="s">
        <v>2023</v>
      </c>
      <c r="I206" s="1">
        <f t="shared" si="3"/>
        <v>-64</v>
      </c>
    </row>
    <row r="207" spans="1:9" x14ac:dyDescent="0.25">
      <c r="A207">
        <v>206</v>
      </c>
      <c r="B207">
        <v>19.765248532000001</v>
      </c>
      <c r="C207" t="s">
        <v>8</v>
      </c>
      <c r="D207" t="s">
        <v>9</v>
      </c>
      <c r="E207">
        <v>802.11</v>
      </c>
      <c r="F207">
        <v>320</v>
      </c>
      <c r="G207" t="s">
        <v>1822</v>
      </c>
      <c r="H207" t="s">
        <v>2024</v>
      </c>
      <c r="I207" s="1">
        <f t="shared" si="3"/>
        <v>-72</v>
      </c>
    </row>
    <row r="208" spans="1:9" x14ac:dyDescent="0.25">
      <c r="A208">
        <v>207</v>
      </c>
      <c r="B208">
        <v>19.969132247000001</v>
      </c>
      <c r="C208" t="s">
        <v>8</v>
      </c>
      <c r="D208" t="s">
        <v>9</v>
      </c>
      <c r="E208">
        <v>802.11</v>
      </c>
      <c r="F208">
        <v>320</v>
      </c>
      <c r="G208" t="s">
        <v>1568</v>
      </c>
      <c r="H208" t="s">
        <v>2025</v>
      </c>
      <c r="I208" s="1">
        <f t="shared" si="3"/>
        <v>-66</v>
      </c>
    </row>
    <row r="209" spans="1:9" x14ac:dyDescent="0.25">
      <c r="A209">
        <v>208</v>
      </c>
      <c r="B209">
        <v>20.070099625000001</v>
      </c>
      <c r="C209" t="s">
        <v>8</v>
      </c>
      <c r="D209" t="s">
        <v>9</v>
      </c>
      <c r="E209">
        <v>802.11</v>
      </c>
      <c r="F209">
        <v>320</v>
      </c>
      <c r="G209" t="s">
        <v>1570</v>
      </c>
      <c r="H209" t="s">
        <v>2026</v>
      </c>
      <c r="I209" s="1">
        <f t="shared" si="3"/>
        <v>-68</v>
      </c>
    </row>
    <row r="210" spans="1:9" x14ac:dyDescent="0.25">
      <c r="A210">
        <v>209</v>
      </c>
      <c r="B210">
        <v>20.172501724</v>
      </c>
      <c r="C210" t="s">
        <v>8</v>
      </c>
      <c r="D210" t="s">
        <v>9</v>
      </c>
      <c r="E210">
        <v>802.11</v>
      </c>
      <c r="F210">
        <v>320</v>
      </c>
      <c r="G210" t="s">
        <v>1572</v>
      </c>
      <c r="H210" t="s">
        <v>2027</v>
      </c>
      <c r="I210" s="1">
        <f t="shared" si="3"/>
        <v>-64</v>
      </c>
    </row>
    <row r="211" spans="1:9" x14ac:dyDescent="0.25">
      <c r="A211">
        <v>210</v>
      </c>
      <c r="B211">
        <v>20.275020513000001</v>
      </c>
      <c r="C211" t="s">
        <v>8</v>
      </c>
      <c r="D211" t="s">
        <v>9</v>
      </c>
      <c r="E211">
        <v>802.11</v>
      </c>
      <c r="F211">
        <v>320</v>
      </c>
      <c r="G211" t="s">
        <v>1572</v>
      </c>
      <c r="H211" t="s">
        <v>2028</v>
      </c>
      <c r="I211" s="1">
        <f t="shared" si="3"/>
        <v>-64</v>
      </c>
    </row>
    <row r="212" spans="1:9" x14ac:dyDescent="0.25">
      <c r="A212">
        <v>211</v>
      </c>
      <c r="B212">
        <v>20.377504739999999</v>
      </c>
      <c r="C212" t="s">
        <v>8</v>
      </c>
      <c r="D212" t="s">
        <v>9</v>
      </c>
      <c r="E212">
        <v>802.11</v>
      </c>
      <c r="F212">
        <v>320</v>
      </c>
      <c r="G212" t="s">
        <v>1572</v>
      </c>
      <c r="H212" t="s">
        <v>2029</v>
      </c>
      <c r="I212" s="1">
        <f t="shared" si="3"/>
        <v>-64</v>
      </c>
    </row>
    <row r="213" spans="1:9" x14ac:dyDescent="0.25">
      <c r="A213">
        <v>212</v>
      </c>
      <c r="B213">
        <v>20.481179439000002</v>
      </c>
      <c r="C213" t="s">
        <v>8</v>
      </c>
      <c r="D213" t="s">
        <v>9</v>
      </c>
      <c r="E213">
        <v>802.11</v>
      </c>
      <c r="F213">
        <v>320</v>
      </c>
      <c r="G213" t="s">
        <v>1572</v>
      </c>
      <c r="H213" t="s">
        <v>2030</v>
      </c>
      <c r="I213" s="1">
        <f t="shared" si="3"/>
        <v>-64</v>
      </c>
    </row>
    <row r="214" spans="1:9" x14ac:dyDescent="0.25">
      <c r="A214">
        <v>213</v>
      </c>
      <c r="B214">
        <v>20.582982422000001</v>
      </c>
      <c r="C214" t="s">
        <v>8</v>
      </c>
      <c r="D214" t="s">
        <v>9</v>
      </c>
      <c r="E214">
        <v>802.11</v>
      </c>
      <c r="F214">
        <v>320</v>
      </c>
      <c r="G214" t="s">
        <v>1572</v>
      </c>
      <c r="H214" t="s">
        <v>2031</v>
      </c>
      <c r="I214" s="1">
        <f t="shared" si="3"/>
        <v>-64</v>
      </c>
    </row>
    <row r="215" spans="1:9" x14ac:dyDescent="0.25">
      <c r="A215">
        <v>214</v>
      </c>
      <c r="B215">
        <v>20.685630965000001</v>
      </c>
      <c r="C215" t="s">
        <v>8</v>
      </c>
      <c r="D215" t="s">
        <v>9</v>
      </c>
      <c r="E215">
        <v>802.11</v>
      </c>
      <c r="F215">
        <v>320</v>
      </c>
      <c r="G215" t="s">
        <v>1572</v>
      </c>
      <c r="H215" t="s">
        <v>2032</v>
      </c>
      <c r="I215" s="1">
        <f t="shared" si="3"/>
        <v>-64</v>
      </c>
    </row>
    <row r="216" spans="1:9" x14ac:dyDescent="0.25">
      <c r="A216">
        <v>215</v>
      </c>
      <c r="B216">
        <v>20.786986073000001</v>
      </c>
      <c r="C216" t="s">
        <v>8</v>
      </c>
      <c r="D216" t="s">
        <v>9</v>
      </c>
      <c r="E216">
        <v>802.11</v>
      </c>
      <c r="F216">
        <v>320</v>
      </c>
      <c r="G216" t="s">
        <v>1568</v>
      </c>
      <c r="H216" t="s">
        <v>2033</v>
      </c>
      <c r="I216" s="1">
        <f t="shared" si="3"/>
        <v>-66</v>
      </c>
    </row>
    <row r="217" spans="1:9" x14ac:dyDescent="0.25">
      <c r="A217">
        <v>216</v>
      </c>
      <c r="B217">
        <v>20.889891080000002</v>
      </c>
      <c r="C217" t="s">
        <v>8</v>
      </c>
      <c r="D217" t="s">
        <v>9</v>
      </c>
      <c r="E217">
        <v>802.11</v>
      </c>
      <c r="F217">
        <v>320</v>
      </c>
      <c r="G217" t="s">
        <v>1822</v>
      </c>
      <c r="H217" t="s">
        <v>2034</v>
      </c>
      <c r="I217" s="1">
        <f t="shared" si="3"/>
        <v>-72</v>
      </c>
    </row>
    <row r="218" spans="1:9" x14ac:dyDescent="0.25">
      <c r="A218">
        <v>217</v>
      </c>
      <c r="B218">
        <v>20.991835338000001</v>
      </c>
      <c r="C218" t="s">
        <v>8</v>
      </c>
      <c r="D218" t="s">
        <v>9</v>
      </c>
      <c r="E218">
        <v>802.11</v>
      </c>
      <c r="F218">
        <v>320</v>
      </c>
      <c r="G218" t="s">
        <v>1570</v>
      </c>
      <c r="H218" t="s">
        <v>2035</v>
      </c>
      <c r="I218" s="1">
        <f t="shared" si="3"/>
        <v>-68</v>
      </c>
    </row>
    <row r="219" spans="1:9" x14ac:dyDescent="0.25">
      <c r="A219">
        <v>218</v>
      </c>
      <c r="B219">
        <v>21.0948028</v>
      </c>
      <c r="C219" t="s">
        <v>8</v>
      </c>
      <c r="D219" t="s">
        <v>9</v>
      </c>
      <c r="E219">
        <v>802.11</v>
      </c>
      <c r="F219">
        <v>320</v>
      </c>
      <c r="G219" t="s">
        <v>1568</v>
      </c>
      <c r="H219" t="s">
        <v>2036</v>
      </c>
      <c r="I219" s="1">
        <f t="shared" si="3"/>
        <v>-66</v>
      </c>
    </row>
    <row r="220" spans="1:9" x14ac:dyDescent="0.25">
      <c r="A220">
        <v>219</v>
      </c>
      <c r="B220">
        <v>21.196559609000001</v>
      </c>
      <c r="C220" t="s">
        <v>8</v>
      </c>
      <c r="D220" t="s">
        <v>9</v>
      </c>
      <c r="E220">
        <v>802.11</v>
      </c>
      <c r="F220">
        <v>320</v>
      </c>
      <c r="G220" t="s">
        <v>1572</v>
      </c>
      <c r="H220" t="s">
        <v>2037</v>
      </c>
      <c r="I220" s="1">
        <f t="shared" si="3"/>
        <v>-64</v>
      </c>
    </row>
    <row r="221" spans="1:9" x14ac:dyDescent="0.25">
      <c r="A221">
        <v>220</v>
      </c>
      <c r="B221">
        <v>21.298989990999999</v>
      </c>
      <c r="C221" t="s">
        <v>8</v>
      </c>
      <c r="D221" t="s">
        <v>9</v>
      </c>
      <c r="E221">
        <v>802.11</v>
      </c>
      <c r="F221">
        <v>320</v>
      </c>
      <c r="G221" t="s">
        <v>1570</v>
      </c>
      <c r="H221" t="s">
        <v>2038</v>
      </c>
      <c r="I221" s="1">
        <f t="shared" si="3"/>
        <v>-68</v>
      </c>
    </row>
    <row r="222" spans="1:9" x14ac:dyDescent="0.25">
      <c r="A222">
        <v>221</v>
      </c>
      <c r="B222">
        <v>21.401878802999999</v>
      </c>
      <c r="C222" t="s">
        <v>8</v>
      </c>
      <c r="D222" t="s">
        <v>9</v>
      </c>
      <c r="E222">
        <v>802.11</v>
      </c>
      <c r="F222">
        <v>320</v>
      </c>
      <c r="G222" t="s">
        <v>1572</v>
      </c>
      <c r="H222" t="s">
        <v>2039</v>
      </c>
      <c r="I222" s="1">
        <f t="shared" si="3"/>
        <v>-64</v>
      </c>
    </row>
    <row r="223" spans="1:9" x14ac:dyDescent="0.25">
      <c r="A223">
        <v>222</v>
      </c>
      <c r="B223">
        <v>21.504819430000001</v>
      </c>
      <c r="C223" t="s">
        <v>8</v>
      </c>
      <c r="D223" t="s">
        <v>9</v>
      </c>
      <c r="E223">
        <v>802.11</v>
      </c>
      <c r="F223">
        <v>320</v>
      </c>
      <c r="G223" t="s">
        <v>1572</v>
      </c>
      <c r="H223" t="s">
        <v>2040</v>
      </c>
      <c r="I223" s="1">
        <f t="shared" si="3"/>
        <v>-64</v>
      </c>
    </row>
    <row r="224" spans="1:9" x14ac:dyDescent="0.25">
      <c r="A224">
        <v>223</v>
      </c>
      <c r="B224">
        <v>21.606203044000001</v>
      </c>
      <c r="C224" t="s">
        <v>8</v>
      </c>
      <c r="D224" t="s">
        <v>9</v>
      </c>
      <c r="E224">
        <v>802.11</v>
      </c>
      <c r="F224">
        <v>320</v>
      </c>
      <c r="G224" t="s">
        <v>1572</v>
      </c>
      <c r="H224" t="s">
        <v>2041</v>
      </c>
      <c r="I224" s="1">
        <f t="shared" si="3"/>
        <v>-64</v>
      </c>
    </row>
    <row r="225" spans="1:9" x14ac:dyDescent="0.25">
      <c r="A225">
        <v>224</v>
      </c>
      <c r="B225">
        <v>21.709486249000001</v>
      </c>
      <c r="C225" t="s">
        <v>8</v>
      </c>
      <c r="D225" t="s">
        <v>9</v>
      </c>
      <c r="E225">
        <v>802.11</v>
      </c>
      <c r="F225">
        <v>320</v>
      </c>
      <c r="G225" t="s">
        <v>1572</v>
      </c>
      <c r="H225" t="s">
        <v>2042</v>
      </c>
      <c r="I225" s="1">
        <f t="shared" si="3"/>
        <v>-64</v>
      </c>
    </row>
    <row r="226" spans="1:9" x14ac:dyDescent="0.25">
      <c r="A226">
        <v>225</v>
      </c>
      <c r="B226">
        <v>21.811121979999999</v>
      </c>
      <c r="C226" t="s">
        <v>8</v>
      </c>
      <c r="D226" t="s">
        <v>9</v>
      </c>
      <c r="E226">
        <v>802.11</v>
      </c>
      <c r="F226">
        <v>320</v>
      </c>
      <c r="G226" t="s">
        <v>1822</v>
      </c>
      <c r="H226" t="s">
        <v>2043</v>
      </c>
      <c r="I226" s="1">
        <f t="shared" si="3"/>
        <v>-72</v>
      </c>
    </row>
    <row r="227" spans="1:9" x14ac:dyDescent="0.25">
      <c r="A227">
        <v>226</v>
      </c>
      <c r="B227">
        <v>21.915498937999999</v>
      </c>
      <c r="C227" t="s">
        <v>8</v>
      </c>
      <c r="D227" t="s">
        <v>9</v>
      </c>
      <c r="E227">
        <v>802.11</v>
      </c>
      <c r="F227">
        <v>320</v>
      </c>
      <c r="G227" t="s">
        <v>1934</v>
      </c>
      <c r="H227" t="s">
        <v>2044</v>
      </c>
      <c r="I227" s="1">
        <f t="shared" si="3"/>
        <v>-70</v>
      </c>
    </row>
    <row r="228" spans="1:9" x14ac:dyDescent="0.25">
      <c r="A228">
        <v>227</v>
      </c>
      <c r="B228">
        <v>22.019272084000001</v>
      </c>
      <c r="C228" t="s">
        <v>8</v>
      </c>
      <c r="D228" t="s">
        <v>9</v>
      </c>
      <c r="E228">
        <v>802.11</v>
      </c>
      <c r="F228">
        <v>320</v>
      </c>
      <c r="G228" t="s">
        <v>1572</v>
      </c>
      <c r="H228" t="s">
        <v>2045</v>
      </c>
      <c r="I228" s="1">
        <f t="shared" si="3"/>
        <v>-64</v>
      </c>
    </row>
    <row r="229" spans="1:9" x14ac:dyDescent="0.25">
      <c r="A229">
        <v>228</v>
      </c>
      <c r="B229">
        <v>22.121878556999999</v>
      </c>
      <c r="C229" t="s">
        <v>8</v>
      </c>
      <c r="D229" t="s">
        <v>9</v>
      </c>
      <c r="E229">
        <v>802.11</v>
      </c>
      <c r="F229">
        <v>320</v>
      </c>
      <c r="G229" t="s">
        <v>1570</v>
      </c>
      <c r="H229" t="s">
        <v>2046</v>
      </c>
      <c r="I229" s="1">
        <f t="shared" si="3"/>
        <v>-68</v>
      </c>
    </row>
    <row r="230" spans="1:9" x14ac:dyDescent="0.25">
      <c r="A230">
        <v>229</v>
      </c>
      <c r="B230">
        <v>22.220891885</v>
      </c>
      <c r="C230" t="s">
        <v>8</v>
      </c>
      <c r="D230" t="s">
        <v>9</v>
      </c>
      <c r="E230">
        <v>802.11</v>
      </c>
      <c r="F230">
        <v>320</v>
      </c>
      <c r="G230" t="s">
        <v>1572</v>
      </c>
      <c r="H230" t="s">
        <v>2047</v>
      </c>
      <c r="I230" s="1">
        <f t="shared" si="3"/>
        <v>-64</v>
      </c>
    </row>
    <row r="231" spans="1:9" x14ac:dyDescent="0.25">
      <c r="A231">
        <v>230</v>
      </c>
      <c r="B231">
        <v>22.323016124999999</v>
      </c>
      <c r="C231" t="s">
        <v>8</v>
      </c>
      <c r="D231" t="s">
        <v>9</v>
      </c>
      <c r="E231">
        <v>802.11</v>
      </c>
      <c r="F231">
        <v>320</v>
      </c>
      <c r="G231" t="s">
        <v>1572</v>
      </c>
      <c r="H231" t="s">
        <v>2048</v>
      </c>
      <c r="I231" s="1">
        <f t="shared" si="3"/>
        <v>-64</v>
      </c>
    </row>
    <row r="232" spans="1:9" x14ac:dyDescent="0.25">
      <c r="A232">
        <v>231</v>
      </c>
      <c r="B232">
        <v>22.426462477000001</v>
      </c>
      <c r="C232" t="s">
        <v>8</v>
      </c>
      <c r="D232" t="s">
        <v>9</v>
      </c>
      <c r="E232">
        <v>802.11</v>
      </c>
      <c r="F232">
        <v>320</v>
      </c>
      <c r="G232" t="s">
        <v>1572</v>
      </c>
      <c r="H232" t="s">
        <v>2049</v>
      </c>
      <c r="I232" s="1">
        <f t="shared" si="3"/>
        <v>-64</v>
      </c>
    </row>
    <row r="233" spans="1:9" x14ac:dyDescent="0.25">
      <c r="A233">
        <v>232</v>
      </c>
      <c r="B233">
        <v>22.528822542</v>
      </c>
      <c r="C233" t="s">
        <v>8</v>
      </c>
      <c r="D233" t="s">
        <v>9</v>
      </c>
      <c r="E233">
        <v>802.11</v>
      </c>
      <c r="F233">
        <v>320</v>
      </c>
      <c r="G233" t="s">
        <v>1572</v>
      </c>
      <c r="H233" t="s">
        <v>2050</v>
      </c>
      <c r="I233" s="1">
        <f t="shared" si="3"/>
        <v>-64</v>
      </c>
    </row>
    <row r="234" spans="1:9" x14ac:dyDescent="0.25">
      <c r="A234">
        <v>233</v>
      </c>
      <c r="B234">
        <v>22.630147818000001</v>
      </c>
      <c r="C234" t="s">
        <v>8</v>
      </c>
      <c r="D234" t="s">
        <v>9</v>
      </c>
      <c r="E234">
        <v>802.11</v>
      </c>
      <c r="F234">
        <v>320</v>
      </c>
      <c r="G234" t="s">
        <v>1572</v>
      </c>
      <c r="H234" t="s">
        <v>2051</v>
      </c>
      <c r="I234" s="1">
        <f t="shared" si="3"/>
        <v>-64</v>
      </c>
    </row>
    <row r="235" spans="1:9" x14ac:dyDescent="0.25">
      <c r="A235">
        <v>234</v>
      </c>
      <c r="B235">
        <v>22.733631231</v>
      </c>
      <c r="C235" t="s">
        <v>8</v>
      </c>
      <c r="D235" t="s">
        <v>9</v>
      </c>
      <c r="E235">
        <v>802.11</v>
      </c>
      <c r="F235">
        <v>320</v>
      </c>
      <c r="G235" t="s">
        <v>1572</v>
      </c>
      <c r="H235" t="s">
        <v>2052</v>
      </c>
      <c r="I235" s="1">
        <f t="shared" si="3"/>
        <v>-64</v>
      </c>
    </row>
    <row r="236" spans="1:9" x14ac:dyDescent="0.25">
      <c r="A236">
        <v>235</v>
      </c>
      <c r="B236">
        <v>22.937565110000001</v>
      </c>
      <c r="C236" t="s">
        <v>8</v>
      </c>
      <c r="D236" t="s">
        <v>9</v>
      </c>
      <c r="E236">
        <v>802.11</v>
      </c>
      <c r="F236">
        <v>320</v>
      </c>
      <c r="G236" t="s">
        <v>1934</v>
      </c>
      <c r="H236" t="s">
        <v>2053</v>
      </c>
      <c r="I236" s="1">
        <f t="shared" si="3"/>
        <v>-70</v>
      </c>
    </row>
    <row r="237" spans="1:9" x14ac:dyDescent="0.25">
      <c r="A237">
        <v>236</v>
      </c>
      <c r="B237">
        <v>23.039769151000002</v>
      </c>
      <c r="C237" t="s">
        <v>8</v>
      </c>
      <c r="D237" t="s">
        <v>9</v>
      </c>
      <c r="E237">
        <v>802.11</v>
      </c>
      <c r="F237">
        <v>320</v>
      </c>
      <c r="G237" t="s">
        <v>1572</v>
      </c>
      <c r="H237" t="s">
        <v>2054</v>
      </c>
      <c r="I237" s="1">
        <f t="shared" si="3"/>
        <v>-64</v>
      </c>
    </row>
    <row r="238" spans="1:9" x14ac:dyDescent="0.25">
      <c r="A238">
        <v>237</v>
      </c>
      <c r="B238">
        <v>23.14247464</v>
      </c>
      <c r="C238" t="s">
        <v>8</v>
      </c>
      <c r="D238" t="s">
        <v>9</v>
      </c>
      <c r="E238">
        <v>802.11</v>
      </c>
      <c r="F238">
        <v>320</v>
      </c>
      <c r="G238" t="s">
        <v>1570</v>
      </c>
      <c r="H238" t="s">
        <v>2055</v>
      </c>
      <c r="I238" s="1">
        <f t="shared" si="3"/>
        <v>-68</v>
      </c>
    </row>
    <row r="239" spans="1:9" x14ac:dyDescent="0.25">
      <c r="A239">
        <v>238</v>
      </c>
      <c r="B239">
        <v>23.245617363000001</v>
      </c>
      <c r="C239" t="s">
        <v>8</v>
      </c>
      <c r="D239" t="s">
        <v>9</v>
      </c>
      <c r="E239">
        <v>802.11</v>
      </c>
      <c r="F239">
        <v>320</v>
      </c>
      <c r="G239" t="s">
        <v>1572</v>
      </c>
      <c r="H239" t="s">
        <v>2056</v>
      </c>
      <c r="I239" s="1">
        <f t="shared" si="3"/>
        <v>-64</v>
      </c>
    </row>
    <row r="240" spans="1:9" x14ac:dyDescent="0.25">
      <c r="A240">
        <v>239</v>
      </c>
      <c r="B240">
        <v>23.346976605999998</v>
      </c>
      <c r="C240" t="s">
        <v>8</v>
      </c>
      <c r="D240" t="s">
        <v>9</v>
      </c>
      <c r="E240">
        <v>802.11</v>
      </c>
      <c r="F240">
        <v>320</v>
      </c>
      <c r="G240" t="s">
        <v>1572</v>
      </c>
      <c r="H240" t="s">
        <v>2057</v>
      </c>
      <c r="I240" s="1">
        <f t="shared" si="3"/>
        <v>-64</v>
      </c>
    </row>
    <row r="241" spans="1:9" x14ac:dyDescent="0.25">
      <c r="A241">
        <v>240</v>
      </c>
      <c r="B241">
        <v>23.449879155000001</v>
      </c>
      <c r="C241" t="s">
        <v>8</v>
      </c>
      <c r="D241" t="s">
        <v>9</v>
      </c>
      <c r="E241">
        <v>802.11</v>
      </c>
      <c r="F241">
        <v>320</v>
      </c>
      <c r="G241" t="s">
        <v>1572</v>
      </c>
      <c r="H241" t="s">
        <v>2058</v>
      </c>
      <c r="I241" s="1">
        <f t="shared" si="3"/>
        <v>-64</v>
      </c>
    </row>
    <row r="242" spans="1:9" x14ac:dyDescent="0.25">
      <c r="A242">
        <v>241</v>
      </c>
      <c r="B242">
        <v>23.552723157999999</v>
      </c>
      <c r="C242" t="s">
        <v>8</v>
      </c>
      <c r="D242" t="s">
        <v>9</v>
      </c>
      <c r="E242">
        <v>802.11</v>
      </c>
      <c r="F242">
        <v>320</v>
      </c>
      <c r="G242" t="s">
        <v>1572</v>
      </c>
      <c r="H242" t="s">
        <v>2059</v>
      </c>
      <c r="I242" s="1">
        <f t="shared" si="3"/>
        <v>-64</v>
      </c>
    </row>
    <row r="243" spans="1:9" x14ac:dyDescent="0.25">
      <c r="A243">
        <v>242</v>
      </c>
      <c r="B243">
        <v>23.655274705</v>
      </c>
      <c r="C243" t="s">
        <v>8</v>
      </c>
      <c r="D243" t="s">
        <v>9</v>
      </c>
      <c r="E243">
        <v>802.11</v>
      </c>
      <c r="F243">
        <v>320</v>
      </c>
      <c r="G243" t="s">
        <v>1572</v>
      </c>
      <c r="H243" t="s">
        <v>2060</v>
      </c>
      <c r="I243" s="1">
        <f t="shared" si="3"/>
        <v>-64</v>
      </c>
    </row>
    <row r="244" spans="1:9" x14ac:dyDescent="0.25">
      <c r="A244">
        <v>243</v>
      </c>
      <c r="B244">
        <v>23.756568982000001</v>
      </c>
      <c r="C244" t="s">
        <v>8</v>
      </c>
      <c r="D244" t="s">
        <v>9</v>
      </c>
      <c r="E244">
        <v>802.11</v>
      </c>
      <c r="F244">
        <v>320</v>
      </c>
      <c r="G244" t="s">
        <v>1822</v>
      </c>
      <c r="H244" t="s">
        <v>2061</v>
      </c>
      <c r="I244" s="1">
        <f t="shared" si="3"/>
        <v>-72</v>
      </c>
    </row>
    <row r="245" spans="1:9" x14ac:dyDescent="0.25">
      <c r="A245">
        <v>244</v>
      </c>
      <c r="B245">
        <v>23.85885442</v>
      </c>
      <c r="C245" t="s">
        <v>8</v>
      </c>
      <c r="D245" t="s">
        <v>9</v>
      </c>
      <c r="E245">
        <v>802.11</v>
      </c>
      <c r="F245">
        <v>320</v>
      </c>
      <c r="G245" t="s">
        <v>1568</v>
      </c>
      <c r="H245" t="s">
        <v>2062</v>
      </c>
      <c r="I245" s="1">
        <f t="shared" si="3"/>
        <v>-66</v>
      </c>
    </row>
    <row r="246" spans="1:9" x14ac:dyDescent="0.25">
      <c r="A246">
        <v>245</v>
      </c>
      <c r="B246">
        <v>23.962236879999999</v>
      </c>
      <c r="C246" t="s">
        <v>8</v>
      </c>
      <c r="D246" t="s">
        <v>9</v>
      </c>
      <c r="E246">
        <v>802.11</v>
      </c>
      <c r="F246">
        <v>320</v>
      </c>
      <c r="G246" t="s">
        <v>1570</v>
      </c>
      <c r="H246" t="s">
        <v>2063</v>
      </c>
      <c r="I246" s="1">
        <f t="shared" si="3"/>
        <v>-68</v>
      </c>
    </row>
    <row r="247" spans="1:9" x14ac:dyDescent="0.25">
      <c r="A247">
        <v>246</v>
      </c>
      <c r="B247">
        <v>24.063687235</v>
      </c>
      <c r="C247" t="s">
        <v>8</v>
      </c>
      <c r="D247" t="s">
        <v>9</v>
      </c>
      <c r="E247">
        <v>802.11</v>
      </c>
      <c r="F247">
        <v>320</v>
      </c>
      <c r="G247" t="s">
        <v>1572</v>
      </c>
      <c r="H247" t="s">
        <v>2064</v>
      </c>
      <c r="I247" s="1">
        <f t="shared" si="3"/>
        <v>-64</v>
      </c>
    </row>
    <row r="248" spans="1:9" x14ac:dyDescent="0.25">
      <c r="A248">
        <v>247</v>
      </c>
      <c r="B248">
        <v>24.167200791999999</v>
      </c>
      <c r="C248" t="s">
        <v>8</v>
      </c>
      <c r="D248" t="s">
        <v>9</v>
      </c>
      <c r="E248">
        <v>802.11</v>
      </c>
      <c r="F248">
        <v>320</v>
      </c>
      <c r="G248" t="s">
        <v>1572</v>
      </c>
      <c r="H248" t="s">
        <v>2065</v>
      </c>
      <c r="I248" s="1">
        <f t="shared" si="3"/>
        <v>-64</v>
      </c>
    </row>
    <row r="249" spans="1:9" x14ac:dyDescent="0.25">
      <c r="A249">
        <v>248</v>
      </c>
      <c r="B249">
        <v>24.269220174000001</v>
      </c>
      <c r="C249" t="s">
        <v>8</v>
      </c>
      <c r="D249" t="s">
        <v>9</v>
      </c>
      <c r="E249">
        <v>802.11</v>
      </c>
      <c r="F249">
        <v>320</v>
      </c>
      <c r="G249" t="s">
        <v>1570</v>
      </c>
      <c r="H249" t="s">
        <v>2066</v>
      </c>
      <c r="I249" s="1">
        <f t="shared" si="3"/>
        <v>-68</v>
      </c>
    </row>
    <row r="250" spans="1:9" x14ac:dyDescent="0.25">
      <c r="A250">
        <v>249</v>
      </c>
      <c r="B250">
        <v>24.371336826</v>
      </c>
      <c r="C250" t="s">
        <v>8</v>
      </c>
      <c r="D250" t="s">
        <v>9</v>
      </c>
      <c r="E250">
        <v>802.11</v>
      </c>
      <c r="F250">
        <v>320</v>
      </c>
      <c r="G250" t="s">
        <v>1572</v>
      </c>
      <c r="H250" t="s">
        <v>2067</v>
      </c>
      <c r="I250" s="1">
        <f t="shared" si="3"/>
        <v>-64</v>
      </c>
    </row>
    <row r="251" spans="1:9" x14ac:dyDescent="0.25">
      <c r="A251">
        <v>250</v>
      </c>
      <c r="B251">
        <v>24.473422823</v>
      </c>
      <c r="C251" t="s">
        <v>8</v>
      </c>
      <c r="D251" t="s">
        <v>9</v>
      </c>
      <c r="E251">
        <v>802.11</v>
      </c>
      <c r="F251">
        <v>320</v>
      </c>
      <c r="G251" t="s">
        <v>1572</v>
      </c>
      <c r="H251" t="s">
        <v>2068</v>
      </c>
      <c r="I251" s="1">
        <f t="shared" si="3"/>
        <v>-64</v>
      </c>
    </row>
    <row r="252" spans="1:9" x14ac:dyDescent="0.25">
      <c r="A252">
        <v>251</v>
      </c>
      <c r="B252">
        <v>24.576296409000001</v>
      </c>
      <c r="C252" t="s">
        <v>8</v>
      </c>
      <c r="D252" t="s">
        <v>9</v>
      </c>
      <c r="E252">
        <v>802.11</v>
      </c>
      <c r="F252">
        <v>320</v>
      </c>
      <c r="G252" t="s">
        <v>1572</v>
      </c>
      <c r="H252" t="s">
        <v>2069</v>
      </c>
      <c r="I252" s="1">
        <f t="shared" si="3"/>
        <v>-64</v>
      </c>
    </row>
    <row r="253" spans="1:9" x14ac:dyDescent="0.25">
      <c r="A253">
        <v>252</v>
      </c>
      <c r="B253">
        <v>24.679264712999998</v>
      </c>
      <c r="C253" t="s">
        <v>8</v>
      </c>
      <c r="D253" t="s">
        <v>9</v>
      </c>
      <c r="E253">
        <v>802.11</v>
      </c>
      <c r="F253">
        <v>320</v>
      </c>
      <c r="G253" t="s">
        <v>1572</v>
      </c>
      <c r="H253" t="s">
        <v>2070</v>
      </c>
      <c r="I253" s="1">
        <f t="shared" si="3"/>
        <v>-64</v>
      </c>
    </row>
    <row r="254" spans="1:9" x14ac:dyDescent="0.25">
      <c r="A254">
        <v>253</v>
      </c>
      <c r="B254">
        <v>24.781602199000002</v>
      </c>
      <c r="C254" t="s">
        <v>8</v>
      </c>
      <c r="D254" t="s">
        <v>9</v>
      </c>
      <c r="E254">
        <v>802.11</v>
      </c>
      <c r="F254">
        <v>320</v>
      </c>
      <c r="G254" t="s">
        <v>1822</v>
      </c>
      <c r="H254" t="s">
        <v>2071</v>
      </c>
      <c r="I254" s="1">
        <f t="shared" si="3"/>
        <v>-72</v>
      </c>
    </row>
    <row r="255" spans="1:9" x14ac:dyDescent="0.25">
      <c r="A255">
        <v>254</v>
      </c>
      <c r="B255">
        <v>24.883005022999999</v>
      </c>
      <c r="C255" t="s">
        <v>8</v>
      </c>
      <c r="D255" t="s">
        <v>9</v>
      </c>
      <c r="E255">
        <v>802.11</v>
      </c>
      <c r="F255">
        <v>320</v>
      </c>
      <c r="G255" t="s">
        <v>1570</v>
      </c>
      <c r="H255" t="s">
        <v>2072</v>
      </c>
      <c r="I255" s="1">
        <f t="shared" si="3"/>
        <v>-68</v>
      </c>
    </row>
    <row r="256" spans="1:9" x14ac:dyDescent="0.25">
      <c r="A256">
        <v>255</v>
      </c>
      <c r="B256">
        <v>24.986410349</v>
      </c>
      <c r="C256" t="s">
        <v>8</v>
      </c>
      <c r="D256" t="s">
        <v>9</v>
      </c>
      <c r="E256">
        <v>802.11</v>
      </c>
      <c r="F256">
        <v>320</v>
      </c>
      <c r="G256" t="s">
        <v>1570</v>
      </c>
      <c r="H256" t="s">
        <v>2073</v>
      </c>
      <c r="I256" s="1">
        <f t="shared" si="3"/>
        <v>-68</v>
      </c>
    </row>
    <row r="257" spans="1:9" x14ac:dyDescent="0.25">
      <c r="A257">
        <v>256</v>
      </c>
      <c r="B257">
        <v>25.190127725</v>
      </c>
      <c r="C257" t="s">
        <v>8</v>
      </c>
      <c r="D257" t="s">
        <v>9</v>
      </c>
      <c r="E257">
        <v>802.11</v>
      </c>
      <c r="F257">
        <v>320</v>
      </c>
      <c r="G257" t="s">
        <v>1570</v>
      </c>
      <c r="H257" t="s">
        <v>2074</v>
      </c>
      <c r="I257" s="1">
        <f t="shared" si="3"/>
        <v>-68</v>
      </c>
    </row>
    <row r="258" spans="1:9" x14ac:dyDescent="0.25">
      <c r="A258">
        <v>257</v>
      </c>
      <c r="B258">
        <v>25.293600769000001</v>
      </c>
      <c r="C258" t="s">
        <v>8</v>
      </c>
      <c r="D258" t="s">
        <v>9</v>
      </c>
      <c r="E258">
        <v>802.11</v>
      </c>
      <c r="F258">
        <v>320</v>
      </c>
      <c r="G258" t="s">
        <v>1572</v>
      </c>
      <c r="H258" t="s">
        <v>2075</v>
      </c>
      <c r="I258" s="1">
        <f t="shared" si="3"/>
        <v>-64</v>
      </c>
    </row>
    <row r="259" spans="1:9" x14ac:dyDescent="0.25">
      <c r="A259">
        <v>258</v>
      </c>
      <c r="B259">
        <v>25.394955534000001</v>
      </c>
      <c r="C259" t="s">
        <v>8</v>
      </c>
      <c r="D259" t="s">
        <v>9</v>
      </c>
      <c r="E259">
        <v>802.11</v>
      </c>
      <c r="F259">
        <v>320</v>
      </c>
      <c r="G259" t="s">
        <v>1572</v>
      </c>
      <c r="H259" t="s">
        <v>2076</v>
      </c>
      <c r="I259" s="1">
        <f t="shared" ref="I259:I322" si="4">INT(LEFT($G259,LEN($G259)-3))</f>
        <v>-64</v>
      </c>
    </row>
    <row r="260" spans="1:9" x14ac:dyDescent="0.25">
      <c r="A260">
        <v>259</v>
      </c>
      <c r="B260">
        <v>25.498389155000002</v>
      </c>
      <c r="C260" t="s">
        <v>8</v>
      </c>
      <c r="D260" t="s">
        <v>9</v>
      </c>
      <c r="E260">
        <v>802.11</v>
      </c>
      <c r="F260">
        <v>320</v>
      </c>
      <c r="G260" t="s">
        <v>1568</v>
      </c>
      <c r="H260" t="s">
        <v>2077</v>
      </c>
      <c r="I260" s="1">
        <f t="shared" si="4"/>
        <v>-66</v>
      </c>
    </row>
    <row r="261" spans="1:9" x14ac:dyDescent="0.25">
      <c r="A261">
        <v>260</v>
      </c>
      <c r="B261">
        <v>25.599782799</v>
      </c>
      <c r="C261" t="s">
        <v>8</v>
      </c>
      <c r="D261" t="s">
        <v>9</v>
      </c>
      <c r="E261">
        <v>802.11</v>
      </c>
      <c r="F261">
        <v>320</v>
      </c>
      <c r="G261" t="s">
        <v>1572</v>
      </c>
      <c r="H261" t="s">
        <v>2078</v>
      </c>
      <c r="I261" s="1">
        <f t="shared" si="4"/>
        <v>-64</v>
      </c>
    </row>
    <row r="262" spans="1:9" x14ac:dyDescent="0.25">
      <c r="A262">
        <v>261</v>
      </c>
      <c r="B262">
        <v>25.702126931999999</v>
      </c>
      <c r="C262" t="s">
        <v>8</v>
      </c>
      <c r="D262" t="s">
        <v>9</v>
      </c>
      <c r="E262">
        <v>802.11</v>
      </c>
      <c r="F262">
        <v>320</v>
      </c>
      <c r="G262" t="s">
        <v>1572</v>
      </c>
      <c r="H262" t="s">
        <v>2079</v>
      </c>
      <c r="I262" s="1">
        <f t="shared" si="4"/>
        <v>-64</v>
      </c>
    </row>
    <row r="263" spans="1:9" x14ac:dyDescent="0.25">
      <c r="A263">
        <v>262</v>
      </c>
      <c r="B263">
        <v>25.804651963000001</v>
      </c>
      <c r="C263" t="s">
        <v>8</v>
      </c>
      <c r="D263" t="s">
        <v>9</v>
      </c>
      <c r="E263">
        <v>802.11</v>
      </c>
      <c r="F263">
        <v>320</v>
      </c>
      <c r="G263" t="s">
        <v>1934</v>
      </c>
      <c r="H263" t="s">
        <v>2080</v>
      </c>
      <c r="I263" s="1">
        <f t="shared" si="4"/>
        <v>-70</v>
      </c>
    </row>
    <row r="264" spans="1:9" x14ac:dyDescent="0.25">
      <c r="A264">
        <v>263</v>
      </c>
      <c r="B264">
        <v>25.907679479999999</v>
      </c>
      <c r="C264" t="s">
        <v>8</v>
      </c>
      <c r="D264" t="s">
        <v>9</v>
      </c>
      <c r="E264">
        <v>802.11</v>
      </c>
      <c r="F264">
        <v>320</v>
      </c>
      <c r="G264" t="s">
        <v>1570</v>
      </c>
      <c r="H264" t="s">
        <v>2081</v>
      </c>
      <c r="I264" s="1">
        <f t="shared" si="4"/>
        <v>-68</v>
      </c>
    </row>
    <row r="265" spans="1:9" x14ac:dyDescent="0.25">
      <c r="A265">
        <v>264</v>
      </c>
      <c r="B265">
        <v>26.009290144000001</v>
      </c>
      <c r="C265" t="s">
        <v>8</v>
      </c>
      <c r="D265" t="s">
        <v>9</v>
      </c>
      <c r="E265">
        <v>802.11</v>
      </c>
      <c r="F265">
        <v>320</v>
      </c>
      <c r="G265" t="s">
        <v>1822</v>
      </c>
      <c r="H265" t="s">
        <v>2082</v>
      </c>
      <c r="I265" s="1">
        <f t="shared" si="4"/>
        <v>-72</v>
      </c>
    </row>
    <row r="266" spans="1:9" x14ac:dyDescent="0.25">
      <c r="A266">
        <v>265</v>
      </c>
      <c r="B266">
        <v>26.115980350000001</v>
      </c>
      <c r="C266" t="s">
        <v>8</v>
      </c>
      <c r="D266" t="s">
        <v>9</v>
      </c>
      <c r="E266">
        <v>802.11</v>
      </c>
      <c r="F266">
        <v>320</v>
      </c>
      <c r="G266" t="s">
        <v>1568</v>
      </c>
      <c r="H266" t="s">
        <v>2083</v>
      </c>
      <c r="I266" s="1">
        <f t="shared" si="4"/>
        <v>-66</v>
      </c>
    </row>
    <row r="267" spans="1:9" x14ac:dyDescent="0.25">
      <c r="A267">
        <v>266</v>
      </c>
      <c r="B267">
        <v>26.216476443000001</v>
      </c>
      <c r="C267" t="s">
        <v>8</v>
      </c>
      <c r="D267" t="s">
        <v>9</v>
      </c>
      <c r="E267">
        <v>802.11</v>
      </c>
      <c r="F267">
        <v>320</v>
      </c>
      <c r="G267" t="s">
        <v>1568</v>
      </c>
      <c r="H267" t="s">
        <v>2084</v>
      </c>
      <c r="I267" s="1">
        <f t="shared" si="4"/>
        <v>-66</v>
      </c>
    </row>
    <row r="268" spans="1:9" x14ac:dyDescent="0.25">
      <c r="A268">
        <v>267</v>
      </c>
      <c r="B268">
        <v>26.316545673</v>
      </c>
      <c r="C268" t="s">
        <v>8</v>
      </c>
      <c r="D268" t="s">
        <v>9</v>
      </c>
      <c r="E268">
        <v>802.11</v>
      </c>
      <c r="F268">
        <v>320</v>
      </c>
      <c r="G268" t="s">
        <v>1572</v>
      </c>
      <c r="H268" t="s">
        <v>2085</v>
      </c>
      <c r="I268" s="1">
        <f t="shared" si="4"/>
        <v>-64</v>
      </c>
    </row>
    <row r="269" spans="1:9" x14ac:dyDescent="0.25">
      <c r="A269">
        <v>268</v>
      </c>
      <c r="B269">
        <v>26.418985230000001</v>
      </c>
      <c r="C269" t="s">
        <v>8</v>
      </c>
      <c r="D269" t="s">
        <v>9</v>
      </c>
      <c r="E269">
        <v>802.11</v>
      </c>
      <c r="F269">
        <v>320</v>
      </c>
      <c r="G269" t="s">
        <v>1572</v>
      </c>
      <c r="H269" t="s">
        <v>2086</v>
      </c>
      <c r="I269" s="1">
        <f t="shared" si="4"/>
        <v>-64</v>
      </c>
    </row>
    <row r="270" spans="1:9" x14ac:dyDescent="0.25">
      <c r="A270">
        <v>269</v>
      </c>
      <c r="B270">
        <v>26.524224366999999</v>
      </c>
      <c r="C270" t="s">
        <v>8</v>
      </c>
      <c r="D270" t="s">
        <v>9</v>
      </c>
      <c r="E270">
        <v>802.11</v>
      </c>
      <c r="F270">
        <v>320</v>
      </c>
      <c r="G270" t="s">
        <v>1572</v>
      </c>
      <c r="H270" t="s">
        <v>2087</v>
      </c>
      <c r="I270" s="1">
        <f t="shared" si="4"/>
        <v>-64</v>
      </c>
    </row>
    <row r="271" spans="1:9" x14ac:dyDescent="0.25">
      <c r="A271">
        <v>270</v>
      </c>
      <c r="B271">
        <v>26.624782451000002</v>
      </c>
      <c r="C271" t="s">
        <v>8</v>
      </c>
      <c r="D271" t="s">
        <v>9</v>
      </c>
      <c r="E271">
        <v>802.11</v>
      </c>
      <c r="F271">
        <v>320</v>
      </c>
      <c r="G271" t="s">
        <v>1572</v>
      </c>
      <c r="H271" t="s">
        <v>2088</v>
      </c>
      <c r="I271" s="1">
        <f t="shared" si="4"/>
        <v>-64</v>
      </c>
    </row>
    <row r="272" spans="1:9" x14ac:dyDescent="0.25">
      <c r="A272">
        <v>271</v>
      </c>
      <c r="B272">
        <v>26.727207809999999</v>
      </c>
      <c r="C272" t="s">
        <v>8</v>
      </c>
      <c r="D272" t="s">
        <v>9</v>
      </c>
      <c r="E272">
        <v>802.11</v>
      </c>
      <c r="F272">
        <v>320</v>
      </c>
      <c r="G272" t="s">
        <v>1572</v>
      </c>
      <c r="H272" t="s">
        <v>2089</v>
      </c>
      <c r="I272" s="1">
        <f t="shared" si="4"/>
        <v>-64</v>
      </c>
    </row>
    <row r="273" spans="1:9" x14ac:dyDescent="0.25">
      <c r="A273">
        <v>272</v>
      </c>
      <c r="B273">
        <v>26.829599165000001</v>
      </c>
      <c r="C273" t="s">
        <v>8</v>
      </c>
      <c r="D273" t="s">
        <v>9</v>
      </c>
      <c r="E273">
        <v>802.11</v>
      </c>
      <c r="F273">
        <v>320</v>
      </c>
      <c r="G273" t="s">
        <v>1570</v>
      </c>
      <c r="H273" t="s">
        <v>2090</v>
      </c>
      <c r="I273" s="1">
        <f t="shared" si="4"/>
        <v>-68</v>
      </c>
    </row>
    <row r="274" spans="1:9" x14ac:dyDescent="0.25">
      <c r="A274">
        <v>273</v>
      </c>
      <c r="B274">
        <v>26.930977168999998</v>
      </c>
      <c r="C274" t="s">
        <v>8</v>
      </c>
      <c r="D274" t="s">
        <v>9</v>
      </c>
      <c r="E274">
        <v>802.11</v>
      </c>
      <c r="F274">
        <v>320</v>
      </c>
      <c r="G274" t="s">
        <v>1822</v>
      </c>
      <c r="H274" t="s">
        <v>2091</v>
      </c>
      <c r="I274" s="1">
        <f t="shared" si="4"/>
        <v>-72</v>
      </c>
    </row>
    <row r="275" spans="1:9" x14ac:dyDescent="0.25">
      <c r="A275">
        <v>274</v>
      </c>
      <c r="B275">
        <v>27.033616328000001</v>
      </c>
      <c r="C275" t="s">
        <v>8</v>
      </c>
      <c r="D275" t="s">
        <v>2092</v>
      </c>
      <c r="E275">
        <v>802.11</v>
      </c>
      <c r="F275">
        <v>314</v>
      </c>
      <c r="G275" t="s">
        <v>1570</v>
      </c>
      <c r="H275" t="s">
        <v>2093</v>
      </c>
      <c r="I275" s="1">
        <f t="shared" si="4"/>
        <v>-68</v>
      </c>
    </row>
    <row r="276" spans="1:9" x14ac:dyDescent="0.25">
      <c r="A276">
        <v>275</v>
      </c>
      <c r="B276">
        <v>27.039118111000001</v>
      </c>
      <c r="C276" t="s">
        <v>8</v>
      </c>
      <c r="D276" t="s">
        <v>2092</v>
      </c>
      <c r="E276">
        <v>802.11</v>
      </c>
      <c r="F276">
        <v>314</v>
      </c>
      <c r="G276" t="s">
        <v>1570</v>
      </c>
      <c r="H276" t="s">
        <v>2094</v>
      </c>
      <c r="I276" s="1">
        <f t="shared" si="4"/>
        <v>-68</v>
      </c>
    </row>
    <row r="277" spans="1:9" x14ac:dyDescent="0.25">
      <c r="A277">
        <v>276</v>
      </c>
      <c r="B277">
        <v>27.042910120999998</v>
      </c>
      <c r="C277" t="s">
        <v>8</v>
      </c>
      <c r="D277" t="s">
        <v>2092</v>
      </c>
      <c r="E277">
        <v>802.11</v>
      </c>
      <c r="F277">
        <v>314</v>
      </c>
      <c r="G277" t="s">
        <v>1570</v>
      </c>
      <c r="H277" t="s">
        <v>2094</v>
      </c>
      <c r="I277" s="1">
        <f t="shared" si="4"/>
        <v>-68</v>
      </c>
    </row>
    <row r="278" spans="1:9" x14ac:dyDescent="0.25">
      <c r="A278">
        <v>277</v>
      </c>
      <c r="B278">
        <v>27.045804089000001</v>
      </c>
      <c r="C278" t="s">
        <v>8</v>
      </c>
      <c r="D278" t="s">
        <v>2092</v>
      </c>
      <c r="E278">
        <v>802.11</v>
      </c>
      <c r="F278">
        <v>314</v>
      </c>
      <c r="G278" t="s">
        <v>1572</v>
      </c>
      <c r="H278" t="s">
        <v>2094</v>
      </c>
      <c r="I278" s="1">
        <f t="shared" si="4"/>
        <v>-64</v>
      </c>
    </row>
    <row r="279" spans="1:9" x14ac:dyDescent="0.25">
      <c r="A279">
        <v>278</v>
      </c>
      <c r="B279">
        <v>27.048515953999999</v>
      </c>
      <c r="C279" t="s">
        <v>8</v>
      </c>
      <c r="D279" t="s">
        <v>2092</v>
      </c>
      <c r="E279">
        <v>802.11</v>
      </c>
      <c r="F279">
        <v>314</v>
      </c>
      <c r="G279" t="s">
        <v>1570</v>
      </c>
      <c r="H279" t="s">
        <v>2094</v>
      </c>
      <c r="I279" s="1">
        <f t="shared" si="4"/>
        <v>-68</v>
      </c>
    </row>
    <row r="280" spans="1:9" x14ac:dyDescent="0.25">
      <c r="A280">
        <v>279</v>
      </c>
      <c r="B280">
        <v>27.051436640999999</v>
      </c>
      <c r="C280" t="s">
        <v>8</v>
      </c>
      <c r="D280" t="s">
        <v>2092</v>
      </c>
      <c r="E280">
        <v>802.11</v>
      </c>
      <c r="F280">
        <v>314</v>
      </c>
      <c r="G280" t="s">
        <v>1572</v>
      </c>
      <c r="H280" t="s">
        <v>2094</v>
      </c>
      <c r="I280" s="1">
        <f t="shared" si="4"/>
        <v>-64</v>
      </c>
    </row>
    <row r="281" spans="1:9" x14ac:dyDescent="0.25">
      <c r="A281">
        <v>280</v>
      </c>
      <c r="B281">
        <v>27.055347002000001</v>
      </c>
      <c r="C281" t="s">
        <v>8</v>
      </c>
      <c r="D281" t="s">
        <v>2092</v>
      </c>
      <c r="E281">
        <v>802.11</v>
      </c>
      <c r="F281">
        <v>314</v>
      </c>
      <c r="G281" t="s">
        <v>1568</v>
      </c>
      <c r="H281" t="s">
        <v>2094</v>
      </c>
      <c r="I281" s="1">
        <f t="shared" si="4"/>
        <v>-66</v>
      </c>
    </row>
    <row r="282" spans="1:9" x14ac:dyDescent="0.25">
      <c r="A282">
        <v>281</v>
      </c>
      <c r="B282">
        <v>27.137718072999998</v>
      </c>
      <c r="C282" t="s">
        <v>8</v>
      </c>
      <c r="D282" t="s">
        <v>9</v>
      </c>
      <c r="E282">
        <v>802.11</v>
      </c>
      <c r="F282">
        <v>320</v>
      </c>
      <c r="G282" t="s">
        <v>1570</v>
      </c>
      <c r="H282" t="s">
        <v>2095</v>
      </c>
      <c r="I282" s="1">
        <f t="shared" si="4"/>
        <v>-68</v>
      </c>
    </row>
    <row r="283" spans="1:9" x14ac:dyDescent="0.25">
      <c r="A283">
        <v>282</v>
      </c>
      <c r="B283">
        <v>27.341586876000001</v>
      </c>
      <c r="C283" t="s">
        <v>8</v>
      </c>
      <c r="D283" t="s">
        <v>9</v>
      </c>
      <c r="E283">
        <v>802.11</v>
      </c>
      <c r="F283">
        <v>320</v>
      </c>
      <c r="G283" t="s">
        <v>1572</v>
      </c>
      <c r="H283" t="s">
        <v>2096</v>
      </c>
      <c r="I283" s="1">
        <f t="shared" si="4"/>
        <v>-64</v>
      </c>
    </row>
    <row r="284" spans="1:9" x14ac:dyDescent="0.25">
      <c r="A284">
        <v>283</v>
      </c>
      <c r="B284">
        <v>27.44289075</v>
      </c>
      <c r="C284" t="s">
        <v>8</v>
      </c>
      <c r="D284" t="s">
        <v>9</v>
      </c>
      <c r="E284">
        <v>802.11</v>
      </c>
      <c r="F284">
        <v>320</v>
      </c>
      <c r="G284" t="s">
        <v>1572</v>
      </c>
      <c r="H284" t="s">
        <v>2097</v>
      </c>
      <c r="I284" s="1">
        <f t="shared" si="4"/>
        <v>-64</v>
      </c>
    </row>
    <row r="285" spans="1:9" x14ac:dyDescent="0.25">
      <c r="A285">
        <v>284</v>
      </c>
      <c r="B285">
        <v>27.545882550000002</v>
      </c>
      <c r="C285" t="s">
        <v>8</v>
      </c>
      <c r="D285" t="s">
        <v>9</v>
      </c>
      <c r="E285">
        <v>802.11</v>
      </c>
      <c r="F285">
        <v>320</v>
      </c>
      <c r="G285" t="s">
        <v>1572</v>
      </c>
      <c r="H285" t="s">
        <v>2098</v>
      </c>
      <c r="I285" s="1">
        <f t="shared" si="4"/>
        <v>-64</v>
      </c>
    </row>
    <row r="286" spans="1:9" x14ac:dyDescent="0.25">
      <c r="A286">
        <v>285</v>
      </c>
      <c r="B286">
        <v>27.648760710000001</v>
      </c>
      <c r="C286" t="s">
        <v>8</v>
      </c>
      <c r="D286" t="s">
        <v>9</v>
      </c>
      <c r="E286">
        <v>802.11</v>
      </c>
      <c r="F286">
        <v>320</v>
      </c>
      <c r="G286" t="s">
        <v>1572</v>
      </c>
      <c r="H286" t="s">
        <v>2099</v>
      </c>
      <c r="I286" s="1">
        <f t="shared" si="4"/>
        <v>-64</v>
      </c>
    </row>
    <row r="287" spans="1:9" x14ac:dyDescent="0.25">
      <c r="A287">
        <v>286</v>
      </c>
      <c r="B287">
        <v>27.751663430000001</v>
      </c>
      <c r="C287" t="s">
        <v>8</v>
      </c>
      <c r="D287" t="s">
        <v>9</v>
      </c>
      <c r="E287">
        <v>802.11</v>
      </c>
      <c r="F287">
        <v>320</v>
      </c>
      <c r="G287" t="s">
        <v>1934</v>
      </c>
      <c r="H287" t="s">
        <v>2100</v>
      </c>
      <c r="I287" s="1">
        <f t="shared" si="4"/>
        <v>-70</v>
      </c>
    </row>
    <row r="288" spans="1:9" x14ac:dyDescent="0.25">
      <c r="A288">
        <v>287</v>
      </c>
      <c r="B288">
        <v>27.85264875</v>
      </c>
      <c r="C288" t="s">
        <v>8</v>
      </c>
      <c r="D288" t="s">
        <v>9</v>
      </c>
      <c r="E288">
        <v>802.11</v>
      </c>
      <c r="F288">
        <v>320</v>
      </c>
      <c r="G288" t="s">
        <v>1570</v>
      </c>
      <c r="H288" t="s">
        <v>2101</v>
      </c>
      <c r="I288" s="1">
        <f t="shared" si="4"/>
        <v>-68</v>
      </c>
    </row>
    <row r="289" spans="1:9" x14ac:dyDescent="0.25">
      <c r="A289">
        <v>288</v>
      </c>
      <c r="B289">
        <v>27.954983196000001</v>
      </c>
      <c r="C289" t="s">
        <v>8</v>
      </c>
      <c r="D289" t="s">
        <v>9</v>
      </c>
      <c r="E289">
        <v>802.11</v>
      </c>
      <c r="F289">
        <v>320</v>
      </c>
      <c r="G289" t="s">
        <v>1570</v>
      </c>
      <c r="H289" t="s">
        <v>2102</v>
      </c>
      <c r="I289" s="1">
        <f t="shared" si="4"/>
        <v>-68</v>
      </c>
    </row>
    <row r="290" spans="1:9" x14ac:dyDescent="0.25">
      <c r="A290">
        <v>289</v>
      </c>
      <c r="B290">
        <v>28.057280910999999</v>
      </c>
      <c r="C290" t="s">
        <v>8</v>
      </c>
      <c r="D290" t="s">
        <v>9</v>
      </c>
      <c r="E290">
        <v>802.11</v>
      </c>
      <c r="F290">
        <v>320</v>
      </c>
      <c r="G290" t="s">
        <v>1822</v>
      </c>
      <c r="H290" t="s">
        <v>2103</v>
      </c>
      <c r="I290" s="1">
        <f t="shared" si="4"/>
        <v>-72</v>
      </c>
    </row>
    <row r="291" spans="1:9" x14ac:dyDescent="0.25">
      <c r="A291">
        <v>290</v>
      </c>
      <c r="B291">
        <v>28.160765339000001</v>
      </c>
      <c r="C291" t="s">
        <v>8</v>
      </c>
      <c r="D291" t="s">
        <v>9</v>
      </c>
      <c r="E291">
        <v>802.11</v>
      </c>
      <c r="F291">
        <v>320</v>
      </c>
      <c r="G291" t="s">
        <v>1568</v>
      </c>
      <c r="H291" t="s">
        <v>2104</v>
      </c>
      <c r="I291" s="1">
        <f t="shared" si="4"/>
        <v>-66</v>
      </c>
    </row>
    <row r="292" spans="1:9" x14ac:dyDescent="0.25">
      <c r="A292">
        <v>291</v>
      </c>
      <c r="B292">
        <v>28.263270642999998</v>
      </c>
      <c r="C292" t="s">
        <v>8</v>
      </c>
      <c r="D292" t="s">
        <v>9</v>
      </c>
      <c r="E292">
        <v>802.11</v>
      </c>
      <c r="F292">
        <v>320</v>
      </c>
      <c r="G292" t="s">
        <v>1572</v>
      </c>
      <c r="H292" t="s">
        <v>2105</v>
      </c>
      <c r="I292" s="1">
        <f t="shared" si="4"/>
        <v>-64</v>
      </c>
    </row>
    <row r="293" spans="1:9" x14ac:dyDescent="0.25">
      <c r="A293">
        <v>292</v>
      </c>
      <c r="B293">
        <v>28.365558934999999</v>
      </c>
      <c r="C293" t="s">
        <v>8</v>
      </c>
      <c r="D293" t="s">
        <v>9</v>
      </c>
      <c r="E293">
        <v>802.11</v>
      </c>
      <c r="F293">
        <v>320</v>
      </c>
      <c r="G293" t="s">
        <v>1570</v>
      </c>
      <c r="H293" t="s">
        <v>2106</v>
      </c>
      <c r="I293" s="1">
        <f t="shared" si="4"/>
        <v>-68</v>
      </c>
    </row>
    <row r="294" spans="1:9" x14ac:dyDescent="0.25">
      <c r="A294">
        <v>293</v>
      </c>
      <c r="B294">
        <v>28.467982782</v>
      </c>
      <c r="C294" t="s">
        <v>8</v>
      </c>
      <c r="D294" t="s">
        <v>9</v>
      </c>
      <c r="E294">
        <v>802.11</v>
      </c>
      <c r="F294">
        <v>320</v>
      </c>
      <c r="G294" t="s">
        <v>1572</v>
      </c>
      <c r="H294" t="s">
        <v>2107</v>
      </c>
      <c r="I294" s="1">
        <f t="shared" si="4"/>
        <v>-64</v>
      </c>
    </row>
    <row r="295" spans="1:9" x14ac:dyDescent="0.25">
      <c r="A295">
        <v>294</v>
      </c>
      <c r="B295">
        <v>28.569239703000001</v>
      </c>
      <c r="C295" t="s">
        <v>8</v>
      </c>
      <c r="D295" t="s">
        <v>9</v>
      </c>
      <c r="E295">
        <v>802.11</v>
      </c>
      <c r="F295">
        <v>320</v>
      </c>
      <c r="G295" t="s">
        <v>1572</v>
      </c>
      <c r="H295" t="s">
        <v>2108</v>
      </c>
      <c r="I295" s="1">
        <f t="shared" si="4"/>
        <v>-64</v>
      </c>
    </row>
    <row r="296" spans="1:9" x14ac:dyDescent="0.25">
      <c r="A296">
        <v>295</v>
      </c>
      <c r="B296">
        <v>28.672772049999999</v>
      </c>
      <c r="C296" t="s">
        <v>8</v>
      </c>
      <c r="D296" t="s">
        <v>9</v>
      </c>
      <c r="E296">
        <v>802.11</v>
      </c>
      <c r="F296">
        <v>320</v>
      </c>
      <c r="G296" t="s">
        <v>1572</v>
      </c>
      <c r="H296" t="s">
        <v>2109</v>
      </c>
      <c r="I296" s="1">
        <f t="shared" si="4"/>
        <v>-64</v>
      </c>
    </row>
    <row r="297" spans="1:9" x14ac:dyDescent="0.25">
      <c r="A297">
        <v>296</v>
      </c>
      <c r="B297">
        <v>28.775559349000002</v>
      </c>
      <c r="C297" t="s">
        <v>8</v>
      </c>
      <c r="D297" t="s">
        <v>9</v>
      </c>
      <c r="E297">
        <v>802.11</v>
      </c>
      <c r="F297">
        <v>320</v>
      </c>
      <c r="G297" t="s">
        <v>1822</v>
      </c>
      <c r="H297" t="s">
        <v>2110</v>
      </c>
      <c r="I297" s="1">
        <f t="shared" si="4"/>
        <v>-72</v>
      </c>
    </row>
    <row r="298" spans="1:9" x14ac:dyDescent="0.25">
      <c r="A298">
        <v>297</v>
      </c>
      <c r="B298">
        <v>28.87757749</v>
      </c>
      <c r="C298" t="s">
        <v>8</v>
      </c>
      <c r="D298" t="s">
        <v>9</v>
      </c>
      <c r="E298">
        <v>802.11</v>
      </c>
      <c r="F298">
        <v>320</v>
      </c>
      <c r="G298" t="s">
        <v>1822</v>
      </c>
      <c r="H298" t="s">
        <v>2111</v>
      </c>
      <c r="I298" s="1">
        <f t="shared" si="4"/>
        <v>-72</v>
      </c>
    </row>
    <row r="299" spans="1:9" x14ac:dyDescent="0.25">
      <c r="A299">
        <v>298</v>
      </c>
      <c r="B299">
        <v>28.978824467999999</v>
      </c>
      <c r="C299" t="s">
        <v>8</v>
      </c>
      <c r="D299" t="s">
        <v>9</v>
      </c>
      <c r="E299">
        <v>802.11</v>
      </c>
      <c r="F299">
        <v>320</v>
      </c>
      <c r="G299" t="s">
        <v>1570</v>
      </c>
      <c r="H299" t="s">
        <v>2112</v>
      </c>
      <c r="I299" s="1">
        <f t="shared" si="4"/>
        <v>-68</v>
      </c>
    </row>
    <row r="300" spans="1:9" x14ac:dyDescent="0.25">
      <c r="A300">
        <v>299</v>
      </c>
      <c r="B300">
        <v>29.081198266000001</v>
      </c>
      <c r="C300" t="s">
        <v>8</v>
      </c>
      <c r="D300" t="s">
        <v>9</v>
      </c>
      <c r="E300">
        <v>802.11</v>
      </c>
      <c r="F300">
        <v>320</v>
      </c>
      <c r="G300" t="s">
        <v>1568</v>
      </c>
      <c r="H300" t="s">
        <v>2113</v>
      </c>
      <c r="I300" s="1">
        <f t="shared" si="4"/>
        <v>-66</v>
      </c>
    </row>
    <row r="301" spans="1:9" x14ac:dyDescent="0.25">
      <c r="A301">
        <v>300</v>
      </c>
      <c r="B301">
        <v>29.286121788999999</v>
      </c>
      <c r="C301" t="s">
        <v>8</v>
      </c>
      <c r="D301" t="s">
        <v>9</v>
      </c>
      <c r="E301">
        <v>802.11</v>
      </c>
      <c r="F301">
        <v>320</v>
      </c>
      <c r="G301" t="s">
        <v>1572</v>
      </c>
      <c r="H301" t="s">
        <v>2114</v>
      </c>
      <c r="I301" s="1">
        <f t="shared" si="4"/>
        <v>-64</v>
      </c>
    </row>
    <row r="302" spans="1:9" x14ac:dyDescent="0.25">
      <c r="A302">
        <v>301</v>
      </c>
      <c r="B302">
        <v>29.389876991000001</v>
      </c>
      <c r="C302" t="s">
        <v>8</v>
      </c>
      <c r="D302" t="s">
        <v>9</v>
      </c>
      <c r="E302">
        <v>802.11</v>
      </c>
      <c r="F302">
        <v>320</v>
      </c>
      <c r="G302" t="s">
        <v>1568</v>
      </c>
      <c r="H302" t="s">
        <v>2115</v>
      </c>
      <c r="I302" s="1">
        <f t="shared" si="4"/>
        <v>-66</v>
      </c>
    </row>
    <row r="303" spans="1:9" x14ac:dyDescent="0.25">
      <c r="A303">
        <v>302</v>
      </c>
      <c r="B303">
        <v>29.490948384999999</v>
      </c>
      <c r="C303" t="s">
        <v>8</v>
      </c>
      <c r="D303" t="s">
        <v>9</v>
      </c>
      <c r="E303">
        <v>802.11</v>
      </c>
      <c r="F303">
        <v>320</v>
      </c>
      <c r="G303" t="s">
        <v>1572</v>
      </c>
      <c r="H303" t="s">
        <v>2116</v>
      </c>
      <c r="I303" s="1">
        <f t="shared" si="4"/>
        <v>-64</v>
      </c>
    </row>
    <row r="304" spans="1:9" x14ac:dyDescent="0.25">
      <c r="A304">
        <v>303</v>
      </c>
      <c r="B304">
        <v>29.593461883</v>
      </c>
      <c r="C304" t="s">
        <v>8</v>
      </c>
      <c r="D304" t="s">
        <v>9</v>
      </c>
      <c r="E304">
        <v>802.11</v>
      </c>
      <c r="F304">
        <v>320</v>
      </c>
      <c r="G304" t="s">
        <v>1572</v>
      </c>
      <c r="H304" t="s">
        <v>2117</v>
      </c>
      <c r="I304" s="1">
        <f t="shared" si="4"/>
        <v>-64</v>
      </c>
    </row>
    <row r="305" spans="1:9" x14ac:dyDescent="0.25">
      <c r="A305">
        <v>304</v>
      </c>
      <c r="B305">
        <v>29.69674522</v>
      </c>
      <c r="C305" t="s">
        <v>8</v>
      </c>
      <c r="D305" t="s">
        <v>9</v>
      </c>
      <c r="E305">
        <v>802.11</v>
      </c>
      <c r="F305">
        <v>320</v>
      </c>
      <c r="G305" t="s">
        <v>1572</v>
      </c>
      <c r="H305" t="s">
        <v>2118</v>
      </c>
      <c r="I305" s="1">
        <f t="shared" si="4"/>
        <v>-64</v>
      </c>
    </row>
    <row r="306" spans="1:9" x14ac:dyDescent="0.25">
      <c r="A306">
        <v>305</v>
      </c>
      <c r="B306">
        <v>29.798009135000001</v>
      </c>
      <c r="C306" t="s">
        <v>8</v>
      </c>
      <c r="D306" t="s">
        <v>9</v>
      </c>
      <c r="E306">
        <v>802.11</v>
      </c>
      <c r="F306">
        <v>320</v>
      </c>
      <c r="G306" t="s">
        <v>1934</v>
      </c>
      <c r="H306" t="s">
        <v>2119</v>
      </c>
      <c r="I306" s="1">
        <f t="shared" si="4"/>
        <v>-70</v>
      </c>
    </row>
    <row r="307" spans="1:9" x14ac:dyDescent="0.25">
      <c r="A307">
        <v>306</v>
      </c>
      <c r="B307">
        <v>29.900544404000001</v>
      </c>
      <c r="C307" t="s">
        <v>8</v>
      </c>
      <c r="D307" t="s">
        <v>9</v>
      </c>
      <c r="E307">
        <v>802.11</v>
      </c>
      <c r="F307">
        <v>320</v>
      </c>
      <c r="G307" t="s">
        <v>1570</v>
      </c>
      <c r="H307" t="s">
        <v>2120</v>
      </c>
      <c r="I307" s="1">
        <f t="shared" si="4"/>
        <v>-68</v>
      </c>
    </row>
    <row r="308" spans="1:9" x14ac:dyDescent="0.25">
      <c r="A308">
        <v>307</v>
      </c>
      <c r="B308">
        <v>30.002878629000001</v>
      </c>
      <c r="C308" t="s">
        <v>8</v>
      </c>
      <c r="D308" t="s">
        <v>9</v>
      </c>
      <c r="E308">
        <v>802.11</v>
      </c>
      <c r="F308">
        <v>320</v>
      </c>
      <c r="G308" t="s">
        <v>1570</v>
      </c>
      <c r="H308" t="s">
        <v>2121</v>
      </c>
      <c r="I308" s="1">
        <f t="shared" si="4"/>
        <v>-68</v>
      </c>
    </row>
    <row r="309" spans="1:9" x14ac:dyDescent="0.25">
      <c r="A309">
        <v>308</v>
      </c>
      <c r="B309">
        <v>30.105572054</v>
      </c>
      <c r="C309" t="s">
        <v>8</v>
      </c>
      <c r="D309" t="s">
        <v>9</v>
      </c>
      <c r="E309">
        <v>802.11</v>
      </c>
      <c r="F309">
        <v>320</v>
      </c>
      <c r="G309" t="s">
        <v>1570</v>
      </c>
      <c r="H309" t="s">
        <v>2122</v>
      </c>
      <c r="I309" s="1">
        <f t="shared" si="4"/>
        <v>-68</v>
      </c>
    </row>
    <row r="310" spans="1:9" x14ac:dyDescent="0.25">
      <c r="A310">
        <v>309</v>
      </c>
      <c r="B310">
        <v>30.208748809999999</v>
      </c>
      <c r="C310" t="s">
        <v>8</v>
      </c>
      <c r="D310" t="s">
        <v>9</v>
      </c>
      <c r="E310">
        <v>802.11</v>
      </c>
      <c r="F310">
        <v>320</v>
      </c>
      <c r="G310" t="s">
        <v>1572</v>
      </c>
      <c r="H310" t="s">
        <v>2123</v>
      </c>
      <c r="I310" s="1">
        <f t="shared" si="4"/>
        <v>-64</v>
      </c>
    </row>
    <row r="311" spans="1:9" x14ac:dyDescent="0.25">
      <c r="A311">
        <v>310</v>
      </c>
      <c r="B311">
        <v>30.311561379</v>
      </c>
      <c r="C311" t="s">
        <v>8</v>
      </c>
      <c r="D311" t="s">
        <v>9</v>
      </c>
      <c r="E311">
        <v>802.11</v>
      </c>
      <c r="F311">
        <v>320</v>
      </c>
      <c r="G311" t="s">
        <v>1572</v>
      </c>
      <c r="H311" t="s">
        <v>2124</v>
      </c>
      <c r="I311" s="1">
        <f t="shared" si="4"/>
        <v>-64</v>
      </c>
    </row>
    <row r="312" spans="1:9" x14ac:dyDescent="0.25">
      <c r="A312">
        <v>311</v>
      </c>
      <c r="B312">
        <v>30.413521837000001</v>
      </c>
      <c r="C312" t="s">
        <v>8</v>
      </c>
      <c r="D312" t="s">
        <v>9</v>
      </c>
      <c r="E312">
        <v>802.11</v>
      </c>
      <c r="F312">
        <v>320</v>
      </c>
      <c r="G312" t="s">
        <v>1572</v>
      </c>
      <c r="H312" t="s">
        <v>2125</v>
      </c>
      <c r="I312" s="1">
        <f t="shared" si="4"/>
        <v>-64</v>
      </c>
    </row>
    <row r="313" spans="1:9" x14ac:dyDescent="0.25">
      <c r="A313">
        <v>312</v>
      </c>
      <c r="B313">
        <v>30.514998801000001</v>
      </c>
      <c r="C313" t="s">
        <v>8</v>
      </c>
      <c r="D313" t="s">
        <v>9</v>
      </c>
      <c r="E313">
        <v>802.11</v>
      </c>
      <c r="F313">
        <v>320</v>
      </c>
      <c r="G313" t="s">
        <v>1572</v>
      </c>
      <c r="H313" t="s">
        <v>2126</v>
      </c>
      <c r="I313" s="1">
        <f t="shared" si="4"/>
        <v>-64</v>
      </c>
    </row>
    <row r="314" spans="1:9" x14ac:dyDescent="0.25">
      <c r="A314">
        <v>313</v>
      </c>
      <c r="B314">
        <v>30.617544539000001</v>
      </c>
      <c r="C314" t="s">
        <v>8</v>
      </c>
      <c r="D314" t="s">
        <v>9</v>
      </c>
      <c r="E314">
        <v>802.11</v>
      </c>
      <c r="F314">
        <v>320</v>
      </c>
      <c r="G314" t="s">
        <v>1572</v>
      </c>
      <c r="H314" t="s">
        <v>2127</v>
      </c>
      <c r="I314" s="1">
        <f t="shared" si="4"/>
        <v>-64</v>
      </c>
    </row>
    <row r="315" spans="1:9" x14ac:dyDescent="0.25">
      <c r="A315">
        <v>314</v>
      </c>
      <c r="B315">
        <v>30.719629826999999</v>
      </c>
      <c r="C315" t="s">
        <v>8</v>
      </c>
      <c r="D315" t="s">
        <v>9</v>
      </c>
      <c r="E315">
        <v>802.11</v>
      </c>
      <c r="F315">
        <v>320</v>
      </c>
      <c r="G315" t="s">
        <v>1572</v>
      </c>
      <c r="H315" t="s">
        <v>2128</v>
      </c>
      <c r="I315" s="1">
        <f t="shared" si="4"/>
        <v>-64</v>
      </c>
    </row>
    <row r="316" spans="1:9" x14ac:dyDescent="0.25">
      <c r="A316">
        <v>315</v>
      </c>
      <c r="B316">
        <v>30.823686351999999</v>
      </c>
      <c r="C316" t="s">
        <v>8</v>
      </c>
      <c r="D316" t="s">
        <v>9</v>
      </c>
      <c r="E316">
        <v>802.11</v>
      </c>
      <c r="F316">
        <v>320</v>
      </c>
      <c r="G316" t="s">
        <v>1570</v>
      </c>
      <c r="H316" t="s">
        <v>2129</v>
      </c>
      <c r="I316" s="1">
        <f t="shared" si="4"/>
        <v>-68</v>
      </c>
    </row>
    <row r="317" spans="1:9" x14ac:dyDescent="0.25">
      <c r="A317">
        <v>316</v>
      </c>
      <c r="B317">
        <v>30.891900214</v>
      </c>
      <c r="C317" t="s">
        <v>8</v>
      </c>
      <c r="D317" t="s">
        <v>2130</v>
      </c>
      <c r="E317">
        <v>802.11</v>
      </c>
      <c r="F317">
        <v>314</v>
      </c>
      <c r="G317" t="s">
        <v>1822</v>
      </c>
      <c r="H317" t="s">
        <v>2131</v>
      </c>
      <c r="I317" s="1">
        <f t="shared" si="4"/>
        <v>-72</v>
      </c>
    </row>
    <row r="318" spans="1:9" x14ac:dyDescent="0.25">
      <c r="A318">
        <v>317</v>
      </c>
      <c r="B318">
        <v>30.893893772999999</v>
      </c>
      <c r="C318" t="s">
        <v>8</v>
      </c>
      <c r="D318" t="s">
        <v>2130</v>
      </c>
      <c r="E318">
        <v>802.11</v>
      </c>
      <c r="F318">
        <v>314</v>
      </c>
      <c r="G318" t="s">
        <v>1570</v>
      </c>
      <c r="H318" t="s">
        <v>2132</v>
      </c>
      <c r="I318" s="1">
        <f t="shared" si="4"/>
        <v>-68</v>
      </c>
    </row>
    <row r="319" spans="1:9" x14ac:dyDescent="0.25">
      <c r="A319">
        <v>318</v>
      </c>
      <c r="B319">
        <v>30.924524630000001</v>
      </c>
      <c r="C319" t="s">
        <v>8</v>
      </c>
      <c r="D319" t="s">
        <v>9</v>
      </c>
      <c r="E319">
        <v>802.11</v>
      </c>
      <c r="F319">
        <v>320</v>
      </c>
      <c r="G319" t="s">
        <v>1934</v>
      </c>
      <c r="H319" t="s">
        <v>2133</v>
      </c>
      <c r="I319" s="1">
        <f t="shared" si="4"/>
        <v>-70</v>
      </c>
    </row>
    <row r="320" spans="1:9" x14ac:dyDescent="0.25">
      <c r="A320">
        <v>319</v>
      </c>
      <c r="B320">
        <v>31.027338948000001</v>
      </c>
      <c r="C320" t="s">
        <v>8</v>
      </c>
      <c r="D320" t="s">
        <v>9</v>
      </c>
      <c r="E320">
        <v>802.11</v>
      </c>
      <c r="F320">
        <v>320</v>
      </c>
      <c r="G320" t="s">
        <v>1568</v>
      </c>
      <c r="H320" t="s">
        <v>2134</v>
      </c>
      <c r="I320" s="1">
        <f t="shared" si="4"/>
        <v>-66</v>
      </c>
    </row>
    <row r="321" spans="1:9" x14ac:dyDescent="0.25">
      <c r="A321">
        <v>320</v>
      </c>
      <c r="B321">
        <v>31.129321574999999</v>
      </c>
      <c r="C321" t="s">
        <v>8</v>
      </c>
      <c r="D321" t="s">
        <v>9</v>
      </c>
      <c r="E321">
        <v>802.11</v>
      </c>
      <c r="F321">
        <v>320</v>
      </c>
      <c r="G321" t="s">
        <v>1572</v>
      </c>
      <c r="H321" t="s">
        <v>2135</v>
      </c>
      <c r="I321" s="1">
        <f t="shared" si="4"/>
        <v>-64</v>
      </c>
    </row>
    <row r="322" spans="1:9" x14ac:dyDescent="0.25">
      <c r="A322">
        <v>321</v>
      </c>
      <c r="B322">
        <v>31.232383535</v>
      </c>
      <c r="C322" t="s">
        <v>8</v>
      </c>
      <c r="D322" t="s">
        <v>9</v>
      </c>
      <c r="E322">
        <v>802.11</v>
      </c>
      <c r="F322">
        <v>320</v>
      </c>
      <c r="G322" t="s">
        <v>1570</v>
      </c>
      <c r="H322" t="s">
        <v>2136</v>
      </c>
      <c r="I322" s="1">
        <f t="shared" si="4"/>
        <v>-68</v>
      </c>
    </row>
    <row r="323" spans="1:9" x14ac:dyDescent="0.25">
      <c r="A323">
        <v>322</v>
      </c>
      <c r="B323">
        <v>31.334684465999999</v>
      </c>
      <c r="C323" t="s">
        <v>8</v>
      </c>
      <c r="D323" t="s">
        <v>9</v>
      </c>
      <c r="E323">
        <v>802.11</v>
      </c>
      <c r="F323">
        <v>320</v>
      </c>
      <c r="G323" t="s">
        <v>1572</v>
      </c>
      <c r="H323" t="s">
        <v>2137</v>
      </c>
      <c r="I323" s="1">
        <f t="shared" ref="I323:I386" si="5">INT(LEFT($G323,LEN($G323)-3))</f>
        <v>-64</v>
      </c>
    </row>
    <row r="324" spans="1:9" x14ac:dyDescent="0.25">
      <c r="A324">
        <v>323</v>
      </c>
      <c r="B324">
        <v>31.440300615999998</v>
      </c>
      <c r="C324" t="s">
        <v>8</v>
      </c>
      <c r="D324" t="s">
        <v>9</v>
      </c>
      <c r="E324">
        <v>802.11</v>
      </c>
      <c r="F324">
        <v>320</v>
      </c>
      <c r="G324" t="s">
        <v>1572</v>
      </c>
      <c r="H324" t="s">
        <v>2138</v>
      </c>
      <c r="I324" s="1">
        <f t="shared" si="5"/>
        <v>-64</v>
      </c>
    </row>
    <row r="325" spans="1:9" x14ac:dyDescent="0.25">
      <c r="A325">
        <v>324</v>
      </c>
      <c r="B325">
        <v>31.538871147999998</v>
      </c>
      <c r="C325" t="s">
        <v>8</v>
      </c>
      <c r="D325" t="s">
        <v>9</v>
      </c>
      <c r="E325">
        <v>802.11</v>
      </c>
      <c r="F325">
        <v>320</v>
      </c>
      <c r="G325" t="s">
        <v>1572</v>
      </c>
      <c r="H325" t="s">
        <v>2139</v>
      </c>
      <c r="I325" s="1">
        <f t="shared" si="5"/>
        <v>-64</v>
      </c>
    </row>
    <row r="326" spans="1:9" x14ac:dyDescent="0.25">
      <c r="A326">
        <v>325</v>
      </c>
      <c r="B326">
        <v>31.641874317999999</v>
      </c>
      <c r="C326" t="s">
        <v>8</v>
      </c>
      <c r="D326" t="s">
        <v>9</v>
      </c>
      <c r="E326">
        <v>802.11</v>
      </c>
      <c r="F326">
        <v>320</v>
      </c>
      <c r="G326" t="s">
        <v>1572</v>
      </c>
      <c r="H326" t="s">
        <v>2140</v>
      </c>
      <c r="I326" s="1">
        <f t="shared" si="5"/>
        <v>-64</v>
      </c>
    </row>
    <row r="327" spans="1:9" x14ac:dyDescent="0.25">
      <c r="A327">
        <v>326</v>
      </c>
      <c r="B327">
        <v>31.744730650000001</v>
      </c>
      <c r="C327" t="s">
        <v>8</v>
      </c>
      <c r="D327" t="s">
        <v>9</v>
      </c>
      <c r="E327">
        <v>802.11</v>
      </c>
      <c r="F327">
        <v>320</v>
      </c>
      <c r="G327" t="s">
        <v>1835</v>
      </c>
      <c r="H327" t="s">
        <v>2141</v>
      </c>
      <c r="I327" s="1">
        <f t="shared" si="5"/>
        <v>-60</v>
      </c>
    </row>
    <row r="328" spans="1:9" x14ac:dyDescent="0.25">
      <c r="A328">
        <v>327</v>
      </c>
      <c r="B328">
        <v>31.847475171999999</v>
      </c>
      <c r="C328" t="s">
        <v>8</v>
      </c>
      <c r="D328" t="s">
        <v>9</v>
      </c>
      <c r="E328">
        <v>802.11</v>
      </c>
      <c r="F328">
        <v>320</v>
      </c>
      <c r="G328" t="s">
        <v>1570</v>
      </c>
      <c r="H328" t="s">
        <v>2142</v>
      </c>
      <c r="I328" s="1">
        <f t="shared" si="5"/>
        <v>-68</v>
      </c>
    </row>
    <row r="329" spans="1:9" x14ac:dyDescent="0.25">
      <c r="A329">
        <v>328</v>
      </c>
      <c r="B329">
        <v>31.948482732999999</v>
      </c>
      <c r="C329" t="s">
        <v>8</v>
      </c>
      <c r="D329" t="s">
        <v>9</v>
      </c>
      <c r="E329">
        <v>802.11</v>
      </c>
      <c r="F329">
        <v>320</v>
      </c>
      <c r="G329" t="s">
        <v>1570</v>
      </c>
      <c r="H329" t="s">
        <v>2143</v>
      </c>
      <c r="I329" s="1">
        <f t="shared" si="5"/>
        <v>-68</v>
      </c>
    </row>
    <row r="330" spans="1:9" x14ac:dyDescent="0.25">
      <c r="A330">
        <v>329</v>
      </c>
      <c r="B330">
        <v>32.050903587000001</v>
      </c>
      <c r="C330" t="s">
        <v>8</v>
      </c>
      <c r="D330" t="s">
        <v>9</v>
      </c>
      <c r="E330">
        <v>802.11</v>
      </c>
      <c r="F330">
        <v>320</v>
      </c>
      <c r="G330" t="s">
        <v>1570</v>
      </c>
      <c r="H330" t="s">
        <v>2144</v>
      </c>
      <c r="I330" s="1">
        <f t="shared" si="5"/>
        <v>-68</v>
      </c>
    </row>
    <row r="331" spans="1:9" x14ac:dyDescent="0.25">
      <c r="A331">
        <v>330</v>
      </c>
      <c r="B331">
        <v>32.154343986999997</v>
      </c>
      <c r="C331" t="s">
        <v>8</v>
      </c>
      <c r="D331" t="s">
        <v>9</v>
      </c>
      <c r="E331">
        <v>802.11</v>
      </c>
      <c r="F331">
        <v>320</v>
      </c>
      <c r="G331" t="s">
        <v>1572</v>
      </c>
      <c r="H331" t="s">
        <v>2145</v>
      </c>
      <c r="I331" s="1">
        <f t="shared" si="5"/>
        <v>-64</v>
      </c>
    </row>
    <row r="332" spans="1:9" x14ac:dyDescent="0.25">
      <c r="A332">
        <v>331</v>
      </c>
      <c r="B332">
        <v>32.256254832000003</v>
      </c>
      <c r="C332" t="s">
        <v>8</v>
      </c>
      <c r="D332" t="s">
        <v>9</v>
      </c>
      <c r="E332">
        <v>802.11</v>
      </c>
      <c r="F332">
        <v>320</v>
      </c>
      <c r="G332" t="s">
        <v>1572</v>
      </c>
      <c r="H332" t="s">
        <v>2146</v>
      </c>
      <c r="I332" s="1">
        <f t="shared" si="5"/>
        <v>-64</v>
      </c>
    </row>
    <row r="333" spans="1:9" x14ac:dyDescent="0.25">
      <c r="A333">
        <v>332</v>
      </c>
      <c r="B333">
        <v>32.359111411000001</v>
      </c>
      <c r="C333" t="s">
        <v>8</v>
      </c>
      <c r="D333" t="s">
        <v>9</v>
      </c>
      <c r="E333">
        <v>802.11</v>
      </c>
      <c r="F333">
        <v>320</v>
      </c>
      <c r="G333" t="s">
        <v>1572</v>
      </c>
      <c r="H333" t="s">
        <v>2147</v>
      </c>
      <c r="I333" s="1">
        <f t="shared" si="5"/>
        <v>-64</v>
      </c>
    </row>
    <row r="334" spans="1:9" x14ac:dyDescent="0.25">
      <c r="A334">
        <v>333</v>
      </c>
      <c r="B334">
        <v>32.460422768999997</v>
      </c>
      <c r="C334" t="s">
        <v>8</v>
      </c>
      <c r="D334" t="s">
        <v>9</v>
      </c>
      <c r="E334">
        <v>802.11</v>
      </c>
      <c r="F334">
        <v>320</v>
      </c>
      <c r="G334" t="s">
        <v>1572</v>
      </c>
      <c r="H334" t="s">
        <v>2148</v>
      </c>
      <c r="I334" s="1">
        <f t="shared" si="5"/>
        <v>-64</v>
      </c>
    </row>
    <row r="335" spans="1:9" x14ac:dyDescent="0.25">
      <c r="A335">
        <v>334</v>
      </c>
      <c r="B335">
        <v>32.562774097000002</v>
      </c>
      <c r="C335" t="s">
        <v>8</v>
      </c>
      <c r="D335" t="s">
        <v>9</v>
      </c>
      <c r="E335">
        <v>802.11</v>
      </c>
      <c r="F335">
        <v>320</v>
      </c>
      <c r="G335" t="s">
        <v>1572</v>
      </c>
      <c r="H335" t="s">
        <v>2149</v>
      </c>
      <c r="I335" s="1">
        <f t="shared" si="5"/>
        <v>-64</v>
      </c>
    </row>
    <row r="336" spans="1:9" x14ac:dyDescent="0.25">
      <c r="A336">
        <v>335</v>
      </c>
      <c r="B336">
        <v>32.665377282000001</v>
      </c>
      <c r="C336" t="s">
        <v>8</v>
      </c>
      <c r="D336" t="s">
        <v>9</v>
      </c>
      <c r="E336">
        <v>802.11</v>
      </c>
      <c r="F336">
        <v>320</v>
      </c>
      <c r="G336" t="s">
        <v>1572</v>
      </c>
      <c r="H336" t="s">
        <v>2150</v>
      </c>
      <c r="I336" s="1">
        <f t="shared" si="5"/>
        <v>-64</v>
      </c>
    </row>
    <row r="337" spans="1:9" x14ac:dyDescent="0.25">
      <c r="A337">
        <v>336</v>
      </c>
      <c r="B337">
        <v>32.767751566999998</v>
      </c>
      <c r="C337" t="s">
        <v>8</v>
      </c>
      <c r="D337" t="s">
        <v>9</v>
      </c>
      <c r="E337">
        <v>802.11</v>
      </c>
      <c r="F337">
        <v>320</v>
      </c>
      <c r="G337" t="s">
        <v>1570</v>
      </c>
      <c r="H337" t="s">
        <v>2151</v>
      </c>
      <c r="I337" s="1">
        <f t="shared" si="5"/>
        <v>-68</v>
      </c>
    </row>
    <row r="338" spans="1:9" x14ac:dyDescent="0.25">
      <c r="A338">
        <v>337</v>
      </c>
      <c r="B338">
        <v>32.871109623999999</v>
      </c>
      <c r="C338" t="s">
        <v>8</v>
      </c>
      <c r="D338" t="s">
        <v>9</v>
      </c>
      <c r="E338">
        <v>802.11</v>
      </c>
      <c r="F338">
        <v>320</v>
      </c>
      <c r="G338" t="s">
        <v>1570</v>
      </c>
      <c r="H338" t="s">
        <v>2152</v>
      </c>
      <c r="I338" s="1">
        <f t="shared" si="5"/>
        <v>-68</v>
      </c>
    </row>
    <row r="339" spans="1:9" x14ac:dyDescent="0.25">
      <c r="A339">
        <v>338</v>
      </c>
      <c r="B339">
        <v>32.972450971000001</v>
      </c>
      <c r="C339" t="s">
        <v>8</v>
      </c>
      <c r="D339" t="s">
        <v>9</v>
      </c>
      <c r="E339">
        <v>802.11</v>
      </c>
      <c r="F339">
        <v>320</v>
      </c>
      <c r="G339" t="s">
        <v>1572</v>
      </c>
      <c r="H339" t="s">
        <v>2153</v>
      </c>
      <c r="I339" s="1">
        <f t="shared" si="5"/>
        <v>-64</v>
      </c>
    </row>
    <row r="340" spans="1:9" x14ac:dyDescent="0.25">
      <c r="A340">
        <v>339</v>
      </c>
      <c r="B340">
        <v>33.074798389999998</v>
      </c>
      <c r="C340" t="s">
        <v>8</v>
      </c>
      <c r="D340" t="s">
        <v>9</v>
      </c>
      <c r="E340">
        <v>802.11</v>
      </c>
      <c r="F340">
        <v>320</v>
      </c>
      <c r="G340" t="s">
        <v>1572</v>
      </c>
      <c r="H340" t="s">
        <v>2154</v>
      </c>
      <c r="I340" s="1">
        <f t="shared" si="5"/>
        <v>-64</v>
      </c>
    </row>
    <row r="341" spans="1:9" x14ac:dyDescent="0.25">
      <c r="A341">
        <v>340</v>
      </c>
      <c r="B341">
        <v>33.178324365000002</v>
      </c>
      <c r="C341" t="s">
        <v>8</v>
      </c>
      <c r="D341" t="s">
        <v>9</v>
      </c>
      <c r="E341">
        <v>802.11</v>
      </c>
      <c r="F341">
        <v>320</v>
      </c>
      <c r="G341" t="s">
        <v>1570</v>
      </c>
      <c r="H341" t="s">
        <v>2155</v>
      </c>
      <c r="I341" s="1">
        <f t="shared" si="5"/>
        <v>-68</v>
      </c>
    </row>
    <row r="342" spans="1:9" x14ac:dyDescent="0.25">
      <c r="A342">
        <v>341</v>
      </c>
      <c r="B342">
        <v>33.280051231000002</v>
      </c>
      <c r="C342" t="s">
        <v>8</v>
      </c>
      <c r="D342" t="s">
        <v>9</v>
      </c>
      <c r="E342">
        <v>802.11</v>
      </c>
      <c r="F342">
        <v>320</v>
      </c>
      <c r="G342" t="s">
        <v>1572</v>
      </c>
      <c r="H342" t="s">
        <v>2156</v>
      </c>
      <c r="I342" s="1">
        <f t="shared" si="5"/>
        <v>-64</v>
      </c>
    </row>
    <row r="343" spans="1:9" x14ac:dyDescent="0.25">
      <c r="A343">
        <v>342</v>
      </c>
      <c r="B343">
        <v>33.381980921</v>
      </c>
      <c r="C343" t="s">
        <v>8</v>
      </c>
      <c r="D343" t="s">
        <v>9</v>
      </c>
      <c r="E343">
        <v>802.11</v>
      </c>
      <c r="F343">
        <v>320</v>
      </c>
      <c r="G343" t="s">
        <v>1572</v>
      </c>
      <c r="H343" t="s">
        <v>2157</v>
      </c>
      <c r="I343" s="1">
        <f t="shared" si="5"/>
        <v>-64</v>
      </c>
    </row>
    <row r="344" spans="1:9" x14ac:dyDescent="0.25">
      <c r="A344">
        <v>343</v>
      </c>
      <c r="B344">
        <v>33.485595318999998</v>
      </c>
      <c r="C344" t="s">
        <v>8</v>
      </c>
      <c r="D344" t="s">
        <v>9</v>
      </c>
      <c r="E344">
        <v>802.11</v>
      </c>
      <c r="F344">
        <v>320</v>
      </c>
      <c r="G344" t="s">
        <v>1568</v>
      </c>
      <c r="H344" t="s">
        <v>2158</v>
      </c>
      <c r="I344" s="1">
        <f t="shared" si="5"/>
        <v>-66</v>
      </c>
    </row>
    <row r="345" spans="1:9" x14ac:dyDescent="0.25">
      <c r="A345">
        <v>344</v>
      </c>
      <c r="B345">
        <v>33.587795237999998</v>
      </c>
      <c r="C345" t="s">
        <v>8</v>
      </c>
      <c r="D345" t="s">
        <v>9</v>
      </c>
      <c r="E345">
        <v>802.11</v>
      </c>
      <c r="F345">
        <v>320</v>
      </c>
      <c r="G345" t="s">
        <v>1572</v>
      </c>
      <c r="H345" t="s">
        <v>2159</v>
      </c>
      <c r="I345" s="1">
        <f t="shared" si="5"/>
        <v>-64</v>
      </c>
    </row>
    <row r="346" spans="1:9" x14ac:dyDescent="0.25">
      <c r="A346">
        <v>345</v>
      </c>
      <c r="B346">
        <v>33.689874547999999</v>
      </c>
      <c r="C346" t="s">
        <v>8</v>
      </c>
      <c r="D346" t="s">
        <v>9</v>
      </c>
      <c r="E346">
        <v>802.11</v>
      </c>
      <c r="F346">
        <v>320</v>
      </c>
      <c r="G346" t="s">
        <v>1572</v>
      </c>
      <c r="H346" t="s">
        <v>2160</v>
      </c>
      <c r="I346" s="1">
        <f t="shared" si="5"/>
        <v>-64</v>
      </c>
    </row>
    <row r="347" spans="1:9" x14ac:dyDescent="0.25">
      <c r="A347">
        <v>346</v>
      </c>
      <c r="B347">
        <v>33.792769507999999</v>
      </c>
      <c r="C347" t="s">
        <v>8</v>
      </c>
      <c r="D347" t="s">
        <v>9</v>
      </c>
      <c r="E347">
        <v>802.11</v>
      </c>
      <c r="F347">
        <v>320</v>
      </c>
      <c r="G347" t="s">
        <v>1822</v>
      </c>
      <c r="H347" t="s">
        <v>2161</v>
      </c>
      <c r="I347" s="1">
        <f t="shared" si="5"/>
        <v>-72</v>
      </c>
    </row>
    <row r="348" spans="1:9" x14ac:dyDescent="0.25">
      <c r="A348">
        <v>347</v>
      </c>
      <c r="B348">
        <v>33.893979829000003</v>
      </c>
      <c r="C348" t="s">
        <v>8</v>
      </c>
      <c r="D348" t="s">
        <v>9</v>
      </c>
      <c r="E348">
        <v>802.11</v>
      </c>
      <c r="F348">
        <v>320</v>
      </c>
      <c r="G348" t="s">
        <v>1570</v>
      </c>
      <c r="H348" t="s">
        <v>2162</v>
      </c>
      <c r="I348" s="1">
        <f t="shared" si="5"/>
        <v>-68</v>
      </c>
    </row>
    <row r="349" spans="1:9" x14ac:dyDescent="0.25">
      <c r="A349">
        <v>348</v>
      </c>
      <c r="B349">
        <v>33.996800495999999</v>
      </c>
      <c r="C349" t="s">
        <v>8</v>
      </c>
      <c r="D349" t="s">
        <v>9</v>
      </c>
      <c r="E349">
        <v>802.11</v>
      </c>
      <c r="F349">
        <v>320</v>
      </c>
      <c r="G349" t="s">
        <v>1572</v>
      </c>
      <c r="H349" t="s">
        <v>2163</v>
      </c>
      <c r="I349" s="1">
        <f t="shared" si="5"/>
        <v>-64</v>
      </c>
    </row>
    <row r="350" spans="1:9" x14ac:dyDescent="0.25">
      <c r="A350">
        <v>349</v>
      </c>
      <c r="B350">
        <v>34.098861728000003</v>
      </c>
      <c r="C350" t="s">
        <v>8</v>
      </c>
      <c r="D350" t="s">
        <v>9</v>
      </c>
      <c r="E350">
        <v>802.11</v>
      </c>
      <c r="F350">
        <v>320</v>
      </c>
      <c r="G350" t="s">
        <v>1572</v>
      </c>
      <c r="H350" t="s">
        <v>2164</v>
      </c>
      <c r="I350" s="1">
        <f t="shared" si="5"/>
        <v>-64</v>
      </c>
    </row>
    <row r="351" spans="1:9" x14ac:dyDescent="0.25">
      <c r="A351">
        <v>350</v>
      </c>
      <c r="B351">
        <v>34.304704631</v>
      </c>
      <c r="C351" t="s">
        <v>8</v>
      </c>
      <c r="D351" t="s">
        <v>9</v>
      </c>
      <c r="E351">
        <v>802.11</v>
      </c>
      <c r="F351">
        <v>320</v>
      </c>
      <c r="G351" t="s">
        <v>1572</v>
      </c>
      <c r="H351" t="s">
        <v>2165</v>
      </c>
      <c r="I351" s="1">
        <f t="shared" si="5"/>
        <v>-64</v>
      </c>
    </row>
    <row r="352" spans="1:9" x14ac:dyDescent="0.25">
      <c r="A352">
        <v>351</v>
      </c>
      <c r="B352">
        <v>34.405984609999997</v>
      </c>
      <c r="C352" t="s">
        <v>8</v>
      </c>
      <c r="D352" t="s">
        <v>9</v>
      </c>
      <c r="E352">
        <v>802.11</v>
      </c>
      <c r="F352">
        <v>320</v>
      </c>
      <c r="G352" t="s">
        <v>1572</v>
      </c>
      <c r="H352" t="s">
        <v>2166</v>
      </c>
      <c r="I352" s="1">
        <f t="shared" si="5"/>
        <v>-64</v>
      </c>
    </row>
    <row r="353" spans="1:9" x14ac:dyDescent="0.25">
      <c r="A353">
        <v>352</v>
      </c>
      <c r="B353">
        <v>34.50923306</v>
      </c>
      <c r="C353" t="s">
        <v>8</v>
      </c>
      <c r="D353" t="s">
        <v>9</v>
      </c>
      <c r="E353">
        <v>802.11</v>
      </c>
      <c r="F353">
        <v>320</v>
      </c>
      <c r="G353" t="s">
        <v>1570</v>
      </c>
      <c r="H353" t="s">
        <v>2167</v>
      </c>
      <c r="I353" s="1">
        <f t="shared" si="5"/>
        <v>-68</v>
      </c>
    </row>
    <row r="354" spans="1:9" x14ac:dyDescent="0.25">
      <c r="A354">
        <v>353</v>
      </c>
      <c r="B354">
        <v>34.610751432999997</v>
      </c>
      <c r="C354" t="s">
        <v>8</v>
      </c>
      <c r="D354" t="s">
        <v>9</v>
      </c>
      <c r="E354">
        <v>802.11</v>
      </c>
      <c r="F354">
        <v>320</v>
      </c>
      <c r="G354" t="s">
        <v>1835</v>
      </c>
      <c r="H354" t="s">
        <v>2168</v>
      </c>
      <c r="I354" s="1">
        <f t="shared" si="5"/>
        <v>-60</v>
      </c>
    </row>
    <row r="355" spans="1:9" x14ac:dyDescent="0.25">
      <c r="A355">
        <v>354</v>
      </c>
      <c r="B355">
        <v>34.713268923000001</v>
      </c>
      <c r="C355" t="s">
        <v>8</v>
      </c>
      <c r="D355" t="s">
        <v>9</v>
      </c>
      <c r="E355">
        <v>802.11</v>
      </c>
      <c r="F355">
        <v>320</v>
      </c>
      <c r="G355" t="s">
        <v>1572</v>
      </c>
      <c r="H355" t="s">
        <v>2169</v>
      </c>
      <c r="I355" s="1">
        <f t="shared" si="5"/>
        <v>-64</v>
      </c>
    </row>
    <row r="356" spans="1:9" x14ac:dyDescent="0.25">
      <c r="A356">
        <v>355</v>
      </c>
      <c r="B356">
        <v>34.815735152999999</v>
      </c>
      <c r="C356" t="s">
        <v>8</v>
      </c>
      <c r="D356" t="s">
        <v>9</v>
      </c>
      <c r="E356">
        <v>802.11</v>
      </c>
      <c r="F356">
        <v>320</v>
      </c>
      <c r="G356" t="s">
        <v>1570</v>
      </c>
      <c r="H356" t="s">
        <v>2170</v>
      </c>
      <c r="I356" s="1">
        <f t="shared" si="5"/>
        <v>-68</v>
      </c>
    </row>
    <row r="357" spans="1:9" x14ac:dyDescent="0.25">
      <c r="A357">
        <v>356</v>
      </c>
      <c r="B357">
        <v>34.917944460000001</v>
      </c>
      <c r="C357" t="s">
        <v>8</v>
      </c>
      <c r="D357" t="s">
        <v>9</v>
      </c>
      <c r="E357">
        <v>802.11</v>
      </c>
      <c r="F357">
        <v>320</v>
      </c>
      <c r="G357" t="s">
        <v>1570</v>
      </c>
      <c r="H357" t="s">
        <v>2171</v>
      </c>
      <c r="I357" s="1">
        <f t="shared" si="5"/>
        <v>-68</v>
      </c>
    </row>
    <row r="358" spans="1:9" x14ac:dyDescent="0.25">
      <c r="A358">
        <v>357</v>
      </c>
      <c r="B358">
        <v>35.021489385999999</v>
      </c>
      <c r="C358" t="s">
        <v>8</v>
      </c>
      <c r="D358" t="s">
        <v>9</v>
      </c>
      <c r="E358">
        <v>802.11</v>
      </c>
      <c r="F358">
        <v>320</v>
      </c>
      <c r="G358" t="s">
        <v>1572</v>
      </c>
      <c r="H358" t="s">
        <v>2172</v>
      </c>
      <c r="I358" s="1">
        <f t="shared" si="5"/>
        <v>-64</v>
      </c>
    </row>
    <row r="359" spans="1:9" x14ac:dyDescent="0.25">
      <c r="A359">
        <v>358</v>
      </c>
      <c r="B359">
        <v>35.122896443000002</v>
      </c>
      <c r="C359" t="s">
        <v>8</v>
      </c>
      <c r="D359" t="s">
        <v>9</v>
      </c>
      <c r="E359">
        <v>802.11</v>
      </c>
      <c r="F359">
        <v>320</v>
      </c>
      <c r="G359" t="s">
        <v>1570</v>
      </c>
      <c r="H359" t="s">
        <v>2173</v>
      </c>
      <c r="I359" s="1">
        <f t="shared" si="5"/>
        <v>-68</v>
      </c>
    </row>
    <row r="360" spans="1:9" x14ac:dyDescent="0.25">
      <c r="A360">
        <v>359</v>
      </c>
      <c r="B360">
        <v>35.225877130999997</v>
      </c>
      <c r="C360" t="s">
        <v>8</v>
      </c>
      <c r="D360" t="s">
        <v>9</v>
      </c>
      <c r="E360">
        <v>802.11</v>
      </c>
      <c r="F360">
        <v>320</v>
      </c>
      <c r="G360" t="s">
        <v>1572</v>
      </c>
      <c r="H360" t="s">
        <v>2174</v>
      </c>
      <c r="I360" s="1">
        <f t="shared" si="5"/>
        <v>-64</v>
      </c>
    </row>
    <row r="361" spans="1:9" x14ac:dyDescent="0.25">
      <c r="A361">
        <v>360</v>
      </c>
      <c r="B361">
        <v>35.328708061</v>
      </c>
      <c r="C361" t="s">
        <v>8</v>
      </c>
      <c r="D361" t="s">
        <v>9</v>
      </c>
      <c r="E361">
        <v>802.11</v>
      </c>
      <c r="F361">
        <v>320</v>
      </c>
      <c r="G361" t="s">
        <v>1572</v>
      </c>
      <c r="H361" t="s">
        <v>2175</v>
      </c>
      <c r="I361" s="1">
        <f t="shared" si="5"/>
        <v>-64</v>
      </c>
    </row>
    <row r="362" spans="1:9" x14ac:dyDescent="0.25">
      <c r="A362">
        <v>361</v>
      </c>
      <c r="B362">
        <v>35.429963022000003</v>
      </c>
      <c r="C362" t="s">
        <v>8</v>
      </c>
      <c r="D362" t="s">
        <v>9</v>
      </c>
      <c r="E362">
        <v>802.11</v>
      </c>
      <c r="F362">
        <v>320</v>
      </c>
      <c r="G362" t="s">
        <v>1572</v>
      </c>
      <c r="H362" t="s">
        <v>2176</v>
      </c>
      <c r="I362" s="1">
        <f t="shared" si="5"/>
        <v>-64</v>
      </c>
    </row>
    <row r="363" spans="1:9" x14ac:dyDescent="0.25">
      <c r="A363">
        <v>362</v>
      </c>
      <c r="B363">
        <v>35.533732381999997</v>
      </c>
      <c r="C363" t="s">
        <v>8</v>
      </c>
      <c r="D363" t="s">
        <v>9</v>
      </c>
      <c r="E363">
        <v>802.11</v>
      </c>
      <c r="F363">
        <v>320</v>
      </c>
      <c r="G363" t="s">
        <v>1572</v>
      </c>
      <c r="H363" t="s">
        <v>2177</v>
      </c>
      <c r="I363" s="1">
        <f t="shared" si="5"/>
        <v>-64</v>
      </c>
    </row>
    <row r="364" spans="1:9" x14ac:dyDescent="0.25">
      <c r="A364">
        <v>363</v>
      </c>
      <c r="B364">
        <v>35.634821209000002</v>
      </c>
      <c r="C364" t="s">
        <v>8</v>
      </c>
      <c r="D364" t="s">
        <v>9</v>
      </c>
      <c r="E364">
        <v>802.11</v>
      </c>
      <c r="F364">
        <v>320</v>
      </c>
      <c r="G364" t="s">
        <v>1572</v>
      </c>
      <c r="H364" t="s">
        <v>2178</v>
      </c>
      <c r="I364" s="1">
        <f t="shared" si="5"/>
        <v>-64</v>
      </c>
    </row>
    <row r="365" spans="1:9" x14ac:dyDescent="0.25">
      <c r="A365">
        <v>364</v>
      </c>
      <c r="B365">
        <v>35.738288105000002</v>
      </c>
      <c r="C365" t="s">
        <v>8</v>
      </c>
      <c r="D365" t="s">
        <v>9</v>
      </c>
      <c r="E365">
        <v>802.11</v>
      </c>
      <c r="F365">
        <v>320</v>
      </c>
      <c r="G365" t="s">
        <v>1568</v>
      </c>
      <c r="H365" t="s">
        <v>2179</v>
      </c>
      <c r="I365" s="1">
        <f t="shared" si="5"/>
        <v>-66</v>
      </c>
    </row>
    <row r="366" spans="1:9" x14ac:dyDescent="0.25">
      <c r="A366">
        <v>365</v>
      </c>
      <c r="B366">
        <v>35.840689079999997</v>
      </c>
      <c r="C366" t="s">
        <v>8</v>
      </c>
      <c r="D366" t="s">
        <v>9</v>
      </c>
      <c r="E366">
        <v>802.11</v>
      </c>
      <c r="F366">
        <v>320</v>
      </c>
      <c r="G366" t="s">
        <v>1570</v>
      </c>
      <c r="H366" t="s">
        <v>2180</v>
      </c>
      <c r="I366" s="1">
        <f t="shared" si="5"/>
        <v>-68</v>
      </c>
    </row>
    <row r="367" spans="1:9" x14ac:dyDescent="0.25">
      <c r="A367">
        <v>366</v>
      </c>
      <c r="B367">
        <v>35.942980736000003</v>
      </c>
      <c r="C367" t="s">
        <v>8</v>
      </c>
      <c r="D367" t="s">
        <v>9</v>
      </c>
      <c r="E367">
        <v>802.11</v>
      </c>
      <c r="F367">
        <v>320</v>
      </c>
      <c r="G367" t="s">
        <v>1570</v>
      </c>
      <c r="H367" t="s">
        <v>2181</v>
      </c>
      <c r="I367" s="1">
        <f t="shared" si="5"/>
        <v>-68</v>
      </c>
    </row>
    <row r="368" spans="1:9" x14ac:dyDescent="0.25">
      <c r="A368">
        <v>367</v>
      </c>
      <c r="B368">
        <v>36.045112207000003</v>
      </c>
      <c r="C368" t="s">
        <v>8</v>
      </c>
      <c r="D368" t="s">
        <v>9</v>
      </c>
      <c r="E368">
        <v>802.11</v>
      </c>
      <c r="F368">
        <v>320</v>
      </c>
      <c r="G368" t="s">
        <v>1568</v>
      </c>
      <c r="H368" t="s">
        <v>2182</v>
      </c>
      <c r="I368" s="1">
        <f t="shared" si="5"/>
        <v>-66</v>
      </c>
    </row>
    <row r="369" spans="1:9" x14ac:dyDescent="0.25">
      <c r="A369">
        <v>368</v>
      </c>
      <c r="B369">
        <v>36.249872539999998</v>
      </c>
      <c r="C369" t="s">
        <v>8</v>
      </c>
      <c r="D369" t="s">
        <v>9</v>
      </c>
      <c r="E369">
        <v>802.11</v>
      </c>
      <c r="F369">
        <v>320</v>
      </c>
      <c r="G369" t="s">
        <v>1572</v>
      </c>
      <c r="H369" t="s">
        <v>2183</v>
      </c>
      <c r="I369" s="1">
        <f t="shared" si="5"/>
        <v>-64</v>
      </c>
    </row>
    <row r="370" spans="1:9" x14ac:dyDescent="0.25">
      <c r="A370">
        <v>369</v>
      </c>
      <c r="B370">
        <v>36.352745188</v>
      </c>
      <c r="C370" t="s">
        <v>8</v>
      </c>
      <c r="D370" t="s">
        <v>9</v>
      </c>
      <c r="E370">
        <v>802.11</v>
      </c>
      <c r="F370">
        <v>320</v>
      </c>
      <c r="G370" t="s">
        <v>1572</v>
      </c>
      <c r="H370" t="s">
        <v>2184</v>
      </c>
      <c r="I370" s="1">
        <f t="shared" si="5"/>
        <v>-64</v>
      </c>
    </row>
    <row r="371" spans="1:9" x14ac:dyDescent="0.25">
      <c r="A371">
        <v>370</v>
      </c>
      <c r="B371">
        <v>36.455415813999998</v>
      </c>
      <c r="C371" t="s">
        <v>8</v>
      </c>
      <c r="D371" t="s">
        <v>9</v>
      </c>
      <c r="E371">
        <v>802.11</v>
      </c>
      <c r="F371">
        <v>320</v>
      </c>
      <c r="G371" t="s">
        <v>1572</v>
      </c>
      <c r="H371" t="s">
        <v>2185</v>
      </c>
      <c r="I371" s="1">
        <f t="shared" si="5"/>
        <v>-64</v>
      </c>
    </row>
    <row r="372" spans="1:9" x14ac:dyDescent="0.25">
      <c r="A372">
        <v>371</v>
      </c>
      <c r="B372">
        <v>36.556466802999999</v>
      </c>
      <c r="C372" t="s">
        <v>8</v>
      </c>
      <c r="D372" t="s">
        <v>9</v>
      </c>
      <c r="E372">
        <v>802.11</v>
      </c>
      <c r="F372">
        <v>320</v>
      </c>
      <c r="G372" t="s">
        <v>1572</v>
      </c>
      <c r="H372" t="s">
        <v>2186</v>
      </c>
      <c r="I372" s="1">
        <f t="shared" si="5"/>
        <v>-64</v>
      </c>
    </row>
    <row r="373" spans="1:9" x14ac:dyDescent="0.25">
      <c r="A373">
        <v>372</v>
      </c>
      <c r="B373">
        <v>36.761370135999996</v>
      </c>
      <c r="C373" t="s">
        <v>8</v>
      </c>
      <c r="D373" t="s">
        <v>9</v>
      </c>
      <c r="E373">
        <v>802.11</v>
      </c>
      <c r="F373">
        <v>320</v>
      </c>
      <c r="G373" t="s">
        <v>1572</v>
      </c>
      <c r="H373" t="s">
        <v>2187</v>
      </c>
      <c r="I373" s="1">
        <f t="shared" si="5"/>
        <v>-64</v>
      </c>
    </row>
    <row r="374" spans="1:9" x14ac:dyDescent="0.25">
      <c r="A374">
        <v>373</v>
      </c>
      <c r="B374">
        <v>36.863623785999998</v>
      </c>
      <c r="C374" t="s">
        <v>8</v>
      </c>
      <c r="D374" t="s">
        <v>9</v>
      </c>
      <c r="E374">
        <v>802.11</v>
      </c>
      <c r="F374">
        <v>320</v>
      </c>
      <c r="G374" t="s">
        <v>1570</v>
      </c>
      <c r="H374" t="s">
        <v>2188</v>
      </c>
      <c r="I374" s="1">
        <f t="shared" si="5"/>
        <v>-68</v>
      </c>
    </row>
    <row r="375" spans="1:9" x14ac:dyDescent="0.25">
      <c r="A375">
        <v>374</v>
      </c>
      <c r="B375">
        <v>36.967392339</v>
      </c>
      <c r="C375" t="s">
        <v>8</v>
      </c>
      <c r="D375" t="s">
        <v>9</v>
      </c>
      <c r="E375">
        <v>802.11</v>
      </c>
      <c r="F375">
        <v>320</v>
      </c>
      <c r="G375" t="s">
        <v>1822</v>
      </c>
      <c r="H375" t="s">
        <v>2189</v>
      </c>
      <c r="I375" s="1">
        <f t="shared" si="5"/>
        <v>-72</v>
      </c>
    </row>
    <row r="376" spans="1:9" x14ac:dyDescent="0.25">
      <c r="A376">
        <v>375</v>
      </c>
      <c r="B376">
        <v>37.069076371999998</v>
      </c>
      <c r="C376" t="s">
        <v>8</v>
      </c>
      <c r="D376" t="s">
        <v>9</v>
      </c>
      <c r="E376">
        <v>802.11</v>
      </c>
      <c r="F376">
        <v>320</v>
      </c>
      <c r="G376" t="s">
        <v>1570</v>
      </c>
      <c r="H376" t="s">
        <v>2190</v>
      </c>
      <c r="I376" s="1">
        <f t="shared" si="5"/>
        <v>-68</v>
      </c>
    </row>
    <row r="377" spans="1:9" x14ac:dyDescent="0.25">
      <c r="A377">
        <v>376</v>
      </c>
      <c r="B377">
        <v>37.170939660999998</v>
      </c>
      <c r="C377" t="s">
        <v>8</v>
      </c>
      <c r="D377" t="s">
        <v>9</v>
      </c>
      <c r="E377">
        <v>802.11</v>
      </c>
      <c r="F377">
        <v>320</v>
      </c>
      <c r="G377" t="s">
        <v>1570</v>
      </c>
      <c r="H377" t="s">
        <v>2191</v>
      </c>
      <c r="I377" s="1">
        <f t="shared" si="5"/>
        <v>-68</v>
      </c>
    </row>
    <row r="378" spans="1:9" x14ac:dyDescent="0.25">
      <c r="A378">
        <v>377</v>
      </c>
      <c r="B378">
        <v>37.274324663000002</v>
      </c>
      <c r="C378" t="s">
        <v>8</v>
      </c>
      <c r="D378" t="s">
        <v>9</v>
      </c>
      <c r="E378">
        <v>802.11</v>
      </c>
      <c r="F378">
        <v>320</v>
      </c>
      <c r="G378" t="s">
        <v>1572</v>
      </c>
      <c r="H378" t="s">
        <v>2192</v>
      </c>
      <c r="I378" s="1">
        <f t="shared" si="5"/>
        <v>-64</v>
      </c>
    </row>
    <row r="379" spans="1:9" x14ac:dyDescent="0.25">
      <c r="A379">
        <v>378</v>
      </c>
      <c r="B379">
        <v>37.376645467000003</v>
      </c>
      <c r="C379" t="s">
        <v>8</v>
      </c>
      <c r="D379" t="s">
        <v>9</v>
      </c>
      <c r="E379">
        <v>802.11</v>
      </c>
      <c r="F379">
        <v>320</v>
      </c>
      <c r="G379" t="s">
        <v>1572</v>
      </c>
      <c r="H379" t="s">
        <v>2193</v>
      </c>
      <c r="I379" s="1">
        <f t="shared" si="5"/>
        <v>-64</v>
      </c>
    </row>
    <row r="380" spans="1:9" x14ac:dyDescent="0.25">
      <c r="A380">
        <v>379</v>
      </c>
      <c r="B380">
        <v>37.478086763999997</v>
      </c>
      <c r="C380" t="s">
        <v>8</v>
      </c>
      <c r="D380" t="s">
        <v>9</v>
      </c>
      <c r="E380">
        <v>802.11</v>
      </c>
      <c r="F380">
        <v>320</v>
      </c>
      <c r="G380" t="s">
        <v>1572</v>
      </c>
      <c r="H380" t="s">
        <v>2194</v>
      </c>
      <c r="I380" s="1">
        <f t="shared" si="5"/>
        <v>-64</v>
      </c>
    </row>
    <row r="381" spans="1:9" x14ac:dyDescent="0.25">
      <c r="A381">
        <v>380</v>
      </c>
      <c r="B381">
        <v>37.581105106000003</v>
      </c>
      <c r="C381" t="s">
        <v>8</v>
      </c>
      <c r="D381" t="s">
        <v>9</v>
      </c>
      <c r="E381">
        <v>802.11</v>
      </c>
      <c r="F381">
        <v>320</v>
      </c>
      <c r="G381" t="s">
        <v>1572</v>
      </c>
      <c r="H381" t="s">
        <v>2195</v>
      </c>
      <c r="I381" s="1">
        <f t="shared" si="5"/>
        <v>-64</v>
      </c>
    </row>
    <row r="382" spans="1:9" x14ac:dyDescent="0.25">
      <c r="A382">
        <v>381</v>
      </c>
      <c r="B382">
        <v>37.682916554000002</v>
      </c>
      <c r="C382" t="s">
        <v>8</v>
      </c>
      <c r="D382" t="s">
        <v>9</v>
      </c>
      <c r="E382">
        <v>802.11</v>
      </c>
      <c r="F382">
        <v>320</v>
      </c>
      <c r="G382" t="s">
        <v>1876</v>
      </c>
      <c r="H382" t="s">
        <v>2196</v>
      </c>
      <c r="I382" s="1">
        <f t="shared" si="5"/>
        <v>-62</v>
      </c>
    </row>
    <row r="383" spans="1:9" x14ac:dyDescent="0.25">
      <c r="A383">
        <v>382</v>
      </c>
      <c r="B383">
        <v>37.789122221</v>
      </c>
      <c r="C383" t="s">
        <v>8</v>
      </c>
      <c r="D383" t="s">
        <v>9</v>
      </c>
      <c r="E383">
        <v>802.11</v>
      </c>
      <c r="F383">
        <v>320</v>
      </c>
      <c r="G383" t="s">
        <v>1570</v>
      </c>
      <c r="H383" t="s">
        <v>2197</v>
      </c>
      <c r="I383" s="1">
        <f t="shared" si="5"/>
        <v>-68</v>
      </c>
    </row>
    <row r="384" spans="1:9" x14ac:dyDescent="0.25">
      <c r="A384">
        <v>383</v>
      </c>
      <c r="B384">
        <v>37.889789596999996</v>
      </c>
      <c r="C384" t="s">
        <v>8</v>
      </c>
      <c r="D384" t="s">
        <v>9</v>
      </c>
      <c r="E384">
        <v>802.11</v>
      </c>
      <c r="F384">
        <v>320</v>
      </c>
      <c r="G384" t="s">
        <v>1570</v>
      </c>
      <c r="H384" t="s">
        <v>2198</v>
      </c>
      <c r="I384" s="1">
        <f t="shared" si="5"/>
        <v>-68</v>
      </c>
    </row>
    <row r="385" spans="1:9" x14ac:dyDescent="0.25">
      <c r="A385">
        <v>384</v>
      </c>
      <c r="B385">
        <v>37.991291070999999</v>
      </c>
      <c r="C385" t="s">
        <v>8</v>
      </c>
      <c r="D385" t="s">
        <v>9</v>
      </c>
      <c r="E385">
        <v>802.11</v>
      </c>
      <c r="F385">
        <v>320</v>
      </c>
      <c r="G385" t="s">
        <v>1570</v>
      </c>
      <c r="H385" t="s">
        <v>2199</v>
      </c>
      <c r="I385" s="1">
        <f t="shared" si="5"/>
        <v>-68</v>
      </c>
    </row>
    <row r="386" spans="1:9" x14ac:dyDescent="0.25">
      <c r="A386">
        <v>385</v>
      </c>
      <c r="B386">
        <v>38.092405063000001</v>
      </c>
      <c r="C386" t="s">
        <v>8</v>
      </c>
      <c r="D386" t="s">
        <v>9</v>
      </c>
      <c r="E386">
        <v>802.11</v>
      </c>
      <c r="F386">
        <v>320</v>
      </c>
      <c r="G386" t="s">
        <v>1572</v>
      </c>
      <c r="H386" t="s">
        <v>2200</v>
      </c>
      <c r="I386" s="1">
        <f t="shared" si="5"/>
        <v>-64</v>
      </c>
    </row>
    <row r="387" spans="1:9" x14ac:dyDescent="0.25">
      <c r="A387">
        <v>386</v>
      </c>
      <c r="B387">
        <v>38.194889160000002</v>
      </c>
      <c r="C387" t="s">
        <v>8</v>
      </c>
      <c r="D387" t="s">
        <v>9</v>
      </c>
      <c r="E387">
        <v>802.11</v>
      </c>
      <c r="F387">
        <v>320</v>
      </c>
      <c r="G387" t="s">
        <v>1572</v>
      </c>
      <c r="H387" t="s">
        <v>2201</v>
      </c>
      <c r="I387" s="1">
        <f t="shared" ref="I387:I450" si="6">INT(LEFT($G387,LEN($G387)-3))</f>
        <v>-64</v>
      </c>
    </row>
    <row r="388" spans="1:9" x14ac:dyDescent="0.25">
      <c r="A388">
        <v>387</v>
      </c>
      <c r="B388">
        <v>38.298268436000001</v>
      </c>
      <c r="C388" t="s">
        <v>8</v>
      </c>
      <c r="D388" t="s">
        <v>9</v>
      </c>
      <c r="E388">
        <v>802.11</v>
      </c>
      <c r="F388">
        <v>320</v>
      </c>
      <c r="G388" t="s">
        <v>1572</v>
      </c>
      <c r="H388" t="s">
        <v>2202</v>
      </c>
      <c r="I388" s="1">
        <f t="shared" si="6"/>
        <v>-64</v>
      </c>
    </row>
    <row r="389" spans="1:9" x14ac:dyDescent="0.25">
      <c r="A389">
        <v>388</v>
      </c>
      <c r="B389">
        <v>38.400640867</v>
      </c>
      <c r="C389" t="s">
        <v>8</v>
      </c>
      <c r="D389" t="s">
        <v>9</v>
      </c>
      <c r="E389">
        <v>802.11</v>
      </c>
      <c r="F389">
        <v>320</v>
      </c>
      <c r="G389" t="s">
        <v>1572</v>
      </c>
      <c r="H389" t="s">
        <v>2203</v>
      </c>
      <c r="I389" s="1">
        <f t="shared" si="6"/>
        <v>-64</v>
      </c>
    </row>
    <row r="390" spans="1:9" x14ac:dyDescent="0.25">
      <c r="A390">
        <v>389</v>
      </c>
      <c r="B390">
        <v>38.501884476999997</v>
      </c>
      <c r="C390" t="s">
        <v>8</v>
      </c>
      <c r="D390" t="s">
        <v>9</v>
      </c>
      <c r="E390">
        <v>802.11</v>
      </c>
      <c r="F390">
        <v>320</v>
      </c>
      <c r="G390" t="s">
        <v>1572</v>
      </c>
      <c r="H390" t="s">
        <v>2204</v>
      </c>
      <c r="I390" s="1">
        <f t="shared" si="6"/>
        <v>-64</v>
      </c>
    </row>
    <row r="391" spans="1:9" x14ac:dyDescent="0.25">
      <c r="A391">
        <v>390</v>
      </c>
      <c r="B391">
        <v>38.604755795999999</v>
      </c>
      <c r="C391" t="s">
        <v>8</v>
      </c>
      <c r="D391" t="s">
        <v>9</v>
      </c>
      <c r="E391">
        <v>802.11</v>
      </c>
      <c r="F391">
        <v>320</v>
      </c>
      <c r="G391" t="s">
        <v>1572</v>
      </c>
      <c r="H391" t="s">
        <v>2205</v>
      </c>
      <c r="I391" s="1">
        <f t="shared" si="6"/>
        <v>-64</v>
      </c>
    </row>
    <row r="392" spans="1:9" x14ac:dyDescent="0.25">
      <c r="A392">
        <v>391</v>
      </c>
      <c r="B392">
        <v>38.706709830999998</v>
      </c>
      <c r="C392" t="s">
        <v>8</v>
      </c>
      <c r="D392" t="s">
        <v>9</v>
      </c>
      <c r="E392">
        <v>802.11</v>
      </c>
      <c r="F392">
        <v>320</v>
      </c>
      <c r="G392" t="s">
        <v>1572</v>
      </c>
      <c r="H392" t="s">
        <v>2206</v>
      </c>
      <c r="I392" s="1">
        <f t="shared" si="6"/>
        <v>-64</v>
      </c>
    </row>
    <row r="393" spans="1:9" x14ac:dyDescent="0.25">
      <c r="A393">
        <v>392</v>
      </c>
      <c r="B393">
        <v>38.809054429</v>
      </c>
      <c r="C393" t="s">
        <v>8</v>
      </c>
      <c r="D393" t="s">
        <v>9</v>
      </c>
      <c r="E393">
        <v>802.11</v>
      </c>
      <c r="F393">
        <v>320</v>
      </c>
      <c r="G393" t="s">
        <v>1822</v>
      </c>
      <c r="H393" t="s">
        <v>2207</v>
      </c>
      <c r="I393" s="1">
        <f t="shared" si="6"/>
        <v>-72</v>
      </c>
    </row>
    <row r="394" spans="1:9" x14ac:dyDescent="0.25">
      <c r="A394">
        <v>393</v>
      </c>
      <c r="B394">
        <v>39.013916391000002</v>
      </c>
      <c r="C394" t="s">
        <v>8</v>
      </c>
      <c r="D394" t="s">
        <v>9</v>
      </c>
      <c r="E394">
        <v>802.11</v>
      </c>
      <c r="F394">
        <v>320</v>
      </c>
      <c r="G394" t="s">
        <v>1572</v>
      </c>
      <c r="H394" t="s">
        <v>2208</v>
      </c>
      <c r="I394" s="1">
        <f t="shared" si="6"/>
        <v>-64</v>
      </c>
    </row>
    <row r="395" spans="1:9" x14ac:dyDescent="0.25">
      <c r="A395">
        <v>394</v>
      </c>
      <c r="B395">
        <v>39.116656183000003</v>
      </c>
      <c r="C395" t="s">
        <v>8</v>
      </c>
      <c r="D395" t="s">
        <v>9</v>
      </c>
      <c r="E395">
        <v>802.11</v>
      </c>
      <c r="F395">
        <v>320</v>
      </c>
      <c r="G395" t="s">
        <v>1572</v>
      </c>
      <c r="H395" t="s">
        <v>2209</v>
      </c>
      <c r="I395" s="1">
        <f t="shared" si="6"/>
        <v>-64</v>
      </c>
    </row>
    <row r="396" spans="1:9" x14ac:dyDescent="0.25">
      <c r="A396">
        <v>395</v>
      </c>
      <c r="B396">
        <v>39.218729076000002</v>
      </c>
      <c r="C396" t="s">
        <v>8</v>
      </c>
      <c r="D396" t="s">
        <v>9</v>
      </c>
      <c r="E396">
        <v>802.11</v>
      </c>
      <c r="F396">
        <v>320</v>
      </c>
      <c r="G396" t="s">
        <v>1572</v>
      </c>
      <c r="H396" t="s">
        <v>2210</v>
      </c>
      <c r="I396" s="1">
        <f t="shared" si="6"/>
        <v>-64</v>
      </c>
    </row>
    <row r="397" spans="1:9" x14ac:dyDescent="0.25">
      <c r="A397">
        <v>396</v>
      </c>
      <c r="B397">
        <v>39.321870801999999</v>
      </c>
      <c r="C397" t="s">
        <v>8</v>
      </c>
      <c r="D397" t="s">
        <v>9</v>
      </c>
      <c r="E397">
        <v>802.11</v>
      </c>
      <c r="F397">
        <v>320</v>
      </c>
      <c r="G397" t="s">
        <v>1572</v>
      </c>
      <c r="H397" t="s">
        <v>2211</v>
      </c>
      <c r="I397" s="1">
        <f t="shared" si="6"/>
        <v>-64</v>
      </c>
    </row>
    <row r="398" spans="1:9" x14ac:dyDescent="0.25">
      <c r="A398">
        <v>397</v>
      </c>
      <c r="B398">
        <v>39.424767304</v>
      </c>
      <c r="C398" t="s">
        <v>8</v>
      </c>
      <c r="D398" t="s">
        <v>9</v>
      </c>
      <c r="E398">
        <v>802.11</v>
      </c>
      <c r="F398">
        <v>320</v>
      </c>
      <c r="G398" t="s">
        <v>1572</v>
      </c>
      <c r="H398" t="s">
        <v>2212</v>
      </c>
      <c r="I398" s="1">
        <f t="shared" si="6"/>
        <v>-64</v>
      </c>
    </row>
    <row r="399" spans="1:9" x14ac:dyDescent="0.25">
      <c r="A399">
        <v>398</v>
      </c>
      <c r="B399">
        <v>39.526085559000002</v>
      </c>
      <c r="C399" t="s">
        <v>8</v>
      </c>
      <c r="D399" t="s">
        <v>9</v>
      </c>
      <c r="E399">
        <v>802.11</v>
      </c>
      <c r="F399">
        <v>320</v>
      </c>
      <c r="G399" t="s">
        <v>1572</v>
      </c>
      <c r="H399" t="s">
        <v>2213</v>
      </c>
      <c r="I399" s="1">
        <f t="shared" si="6"/>
        <v>-64</v>
      </c>
    </row>
    <row r="400" spans="1:9" x14ac:dyDescent="0.25">
      <c r="A400">
        <v>399</v>
      </c>
      <c r="B400">
        <v>39.628529645</v>
      </c>
      <c r="C400" t="s">
        <v>8</v>
      </c>
      <c r="D400" t="s">
        <v>9</v>
      </c>
      <c r="E400">
        <v>802.11</v>
      </c>
      <c r="F400">
        <v>320</v>
      </c>
      <c r="G400" t="s">
        <v>1835</v>
      </c>
      <c r="H400" t="s">
        <v>2214</v>
      </c>
      <c r="I400" s="1">
        <f t="shared" si="6"/>
        <v>-60</v>
      </c>
    </row>
    <row r="401" spans="1:9" x14ac:dyDescent="0.25">
      <c r="A401">
        <v>400</v>
      </c>
      <c r="B401">
        <v>39.730954928999999</v>
      </c>
      <c r="C401" t="s">
        <v>8</v>
      </c>
      <c r="D401" t="s">
        <v>9</v>
      </c>
      <c r="E401">
        <v>802.11</v>
      </c>
      <c r="F401">
        <v>320</v>
      </c>
      <c r="G401" t="s">
        <v>1835</v>
      </c>
      <c r="H401" t="s">
        <v>2215</v>
      </c>
      <c r="I401" s="1">
        <f t="shared" si="6"/>
        <v>-60</v>
      </c>
    </row>
    <row r="402" spans="1:9" x14ac:dyDescent="0.25">
      <c r="A402">
        <v>401</v>
      </c>
      <c r="B402">
        <v>39.834229870000001</v>
      </c>
      <c r="C402" t="s">
        <v>8</v>
      </c>
      <c r="D402" t="s">
        <v>9</v>
      </c>
      <c r="E402">
        <v>802.11</v>
      </c>
      <c r="F402">
        <v>320</v>
      </c>
      <c r="G402" t="s">
        <v>1822</v>
      </c>
      <c r="H402" t="s">
        <v>2216</v>
      </c>
      <c r="I402" s="1">
        <f t="shared" si="6"/>
        <v>-72</v>
      </c>
    </row>
    <row r="403" spans="1:9" x14ac:dyDescent="0.25">
      <c r="A403">
        <v>402</v>
      </c>
      <c r="B403">
        <v>39.936667440000001</v>
      </c>
      <c r="C403" t="s">
        <v>8</v>
      </c>
      <c r="D403" t="s">
        <v>9</v>
      </c>
      <c r="E403">
        <v>802.11</v>
      </c>
      <c r="F403">
        <v>320</v>
      </c>
      <c r="G403" t="s">
        <v>1570</v>
      </c>
      <c r="H403" t="s">
        <v>2217</v>
      </c>
      <c r="I403" s="1">
        <f t="shared" si="6"/>
        <v>-68</v>
      </c>
    </row>
    <row r="404" spans="1:9" x14ac:dyDescent="0.25">
      <c r="A404">
        <v>403</v>
      </c>
      <c r="B404">
        <v>40.039068872000001</v>
      </c>
      <c r="C404" t="s">
        <v>8</v>
      </c>
      <c r="D404" t="s">
        <v>9</v>
      </c>
      <c r="E404">
        <v>802.11</v>
      </c>
      <c r="F404">
        <v>320</v>
      </c>
      <c r="G404" t="s">
        <v>1570</v>
      </c>
      <c r="H404" t="s">
        <v>2218</v>
      </c>
      <c r="I404" s="1">
        <f t="shared" si="6"/>
        <v>-68</v>
      </c>
    </row>
    <row r="405" spans="1:9" x14ac:dyDescent="0.25">
      <c r="A405">
        <v>404</v>
      </c>
      <c r="B405">
        <v>40.141438172999997</v>
      </c>
      <c r="C405" t="s">
        <v>8</v>
      </c>
      <c r="D405" t="s">
        <v>9</v>
      </c>
      <c r="E405">
        <v>802.11</v>
      </c>
      <c r="F405">
        <v>320</v>
      </c>
      <c r="G405" t="s">
        <v>1572</v>
      </c>
      <c r="H405" t="s">
        <v>2219</v>
      </c>
      <c r="I405" s="1">
        <f t="shared" si="6"/>
        <v>-64</v>
      </c>
    </row>
    <row r="406" spans="1:9" x14ac:dyDescent="0.25">
      <c r="A406">
        <v>405</v>
      </c>
      <c r="B406">
        <v>40.345309596</v>
      </c>
      <c r="C406" t="s">
        <v>8</v>
      </c>
      <c r="D406" t="s">
        <v>9</v>
      </c>
      <c r="E406">
        <v>802.11</v>
      </c>
      <c r="F406">
        <v>320</v>
      </c>
      <c r="G406" t="s">
        <v>1572</v>
      </c>
      <c r="H406" t="s">
        <v>2220</v>
      </c>
      <c r="I406" s="1">
        <f t="shared" si="6"/>
        <v>-64</v>
      </c>
    </row>
    <row r="407" spans="1:9" x14ac:dyDescent="0.25">
      <c r="A407">
        <v>406</v>
      </c>
      <c r="B407">
        <v>40.447496069000003</v>
      </c>
      <c r="C407" t="s">
        <v>8</v>
      </c>
      <c r="D407" t="s">
        <v>9</v>
      </c>
      <c r="E407">
        <v>802.11</v>
      </c>
      <c r="F407">
        <v>320</v>
      </c>
      <c r="G407" t="s">
        <v>1572</v>
      </c>
      <c r="H407" t="s">
        <v>2221</v>
      </c>
      <c r="I407" s="1">
        <f t="shared" si="6"/>
        <v>-64</v>
      </c>
    </row>
    <row r="408" spans="1:9" x14ac:dyDescent="0.25">
      <c r="A408">
        <v>407</v>
      </c>
      <c r="B408">
        <v>40.549959745999999</v>
      </c>
      <c r="C408" t="s">
        <v>8</v>
      </c>
      <c r="D408" t="s">
        <v>9</v>
      </c>
      <c r="E408">
        <v>802.11</v>
      </c>
      <c r="F408">
        <v>320</v>
      </c>
      <c r="G408" t="s">
        <v>1572</v>
      </c>
      <c r="H408" t="s">
        <v>2222</v>
      </c>
      <c r="I408" s="1">
        <f t="shared" si="6"/>
        <v>-64</v>
      </c>
    </row>
    <row r="409" spans="1:9" x14ac:dyDescent="0.25">
      <c r="A409">
        <v>408</v>
      </c>
      <c r="B409">
        <v>40.653437281999999</v>
      </c>
      <c r="C409" t="s">
        <v>8</v>
      </c>
      <c r="D409" t="s">
        <v>9</v>
      </c>
      <c r="E409">
        <v>802.11</v>
      </c>
      <c r="F409">
        <v>320</v>
      </c>
      <c r="G409" t="s">
        <v>1572</v>
      </c>
      <c r="H409" t="s">
        <v>2223</v>
      </c>
      <c r="I409" s="1">
        <f t="shared" si="6"/>
        <v>-64</v>
      </c>
    </row>
    <row r="410" spans="1:9" x14ac:dyDescent="0.25">
      <c r="A410">
        <v>409</v>
      </c>
      <c r="B410">
        <v>40.755426364000002</v>
      </c>
      <c r="C410" t="s">
        <v>8</v>
      </c>
      <c r="D410" t="s">
        <v>9</v>
      </c>
      <c r="E410">
        <v>802.11</v>
      </c>
      <c r="F410">
        <v>320</v>
      </c>
      <c r="G410" t="s">
        <v>1835</v>
      </c>
      <c r="H410" t="s">
        <v>2224</v>
      </c>
      <c r="I410" s="1">
        <f t="shared" si="6"/>
        <v>-60</v>
      </c>
    </row>
    <row r="411" spans="1:9" x14ac:dyDescent="0.25">
      <c r="A411">
        <v>410</v>
      </c>
      <c r="B411">
        <v>40.857838377999997</v>
      </c>
      <c r="C411" t="s">
        <v>8</v>
      </c>
      <c r="D411" t="s">
        <v>9</v>
      </c>
      <c r="E411">
        <v>802.11</v>
      </c>
      <c r="F411">
        <v>320</v>
      </c>
      <c r="G411" t="s">
        <v>1822</v>
      </c>
      <c r="H411" t="s">
        <v>2225</v>
      </c>
      <c r="I411" s="1">
        <f t="shared" si="6"/>
        <v>-72</v>
      </c>
    </row>
    <row r="412" spans="1:9" x14ac:dyDescent="0.25">
      <c r="A412">
        <v>411</v>
      </c>
      <c r="B412">
        <v>40.959631983999998</v>
      </c>
      <c r="C412" t="s">
        <v>8</v>
      </c>
      <c r="D412" t="s">
        <v>9</v>
      </c>
      <c r="E412">
        <v>802.11</v>
      </c>
      <c r="F412">
        <v>320</v>
      </c>
      <c r="G412" t="s">
        <v>1572</v>
      </c>
      <c r="H412" t="s">
        <v>2226</v>
      </c>
      <c r="I412" s="1">
        <f t="shared" si="6"/>
        <v>-64</v>
      </c>
    </row>
    <row r="413" spans="1:9" x14ac:dyDescent="0.25">
      <c r="A413">
        <v>412</v>
      </c>
      <c r="B413">
        <v>41.061898237000001</v>
      </c>
      <c r="C413" t="s">
        <v>8</v>
      </c>
      <c r="D413" t="s">
        <v>9</v>
      </c>
      <c r="E413">
        <v>802.11</v>
      </c>
      <c r="F413">
        <v>320</v>
      </c>
      <c r="G413" t="s">
        <v>1570</v>
      </c>
      <c r="H413" t="s">
        <v>2227</v>
      </c>
      <c r="I413" s="1">
        <f t="shared" si="6"/>
        <v>-68</v>
      </c>
    </row>
    <row r="414" spans="1:9" x14ac:dyDescent="0.25">
      <c r="A414">
        <v>413</v>
      </c>
      <c r="B414">
        <v>41.165427479000002</v>
      </c>
      <c r="C414" t="s">
        <v>8</v>
      </c>
      <c r="D414" t="s">
        <v>9</v>
      </c>
      <c r="E414">
        <v>802.11</v>
      </c>
      <c r="F414">
        <v>320</v>
      </c>
      <c r="G414" t="s">
        <v>1572</v>
      </c>
      <c r="H414" t="s">
        <v>2228</v>
      </c>
      <c r="I414" s="1">
        <f t="shared" si="6"/>
        <v>-64</v>
      </c>
    </row>
    <row r="415" spans="1:9" x14ac:dyDescent="0.25">
      <c r="A415">
        <v>414</v>
      </c>
      <c r="B415">
        <v>41.266696971999998</v>
      </c>
      <c r="C415" t="s">
        <v>8</v>
      </c>
      <c r="D415" t="s">
        <v>9</v>
      </c>
      <c r="E415">
        <v>802.11</v>
      </c>
      <c r="F415">
        <v>320</v>
      </c>
      <c r="G415" t="s">
        <v>1853</v>
      </c>
      <c r="H415" t="s">
        <v>2229</v>
      </c>
      <c r="I415" s="1">
        <f t="shared" si="6"/>
        <v>-58</v>
      </c>
    </row>
    <row r="416" spans="1:9" x14ac:dyDescent="0.25">
      <c r="A416">
        <v>415</v>
      </c>
      <c r="B416">
        <v>41.369291732000001</v>
      </c>
      <c r="C416" t="s">
        <v>8</v>
      </c>
      <c r="D416" t="s">
        <v>9</v>
      </c>
      <c r="E416">
        <v>802.11</v>
      </c>
      <c r="F416">
        <v>320</v>
      </c>
      <c r="G416" t="s">
        <v>1572</v>
      </c>
      <c r="H416" t="s">
        <v>2230</v>
      </c>
      <c r="I416" s="1">
        <f t="shared" si="6"/>
        <v>-64</v>
      </c>
    </row>
    <row r="417" spans="1:9" x14ac:dyDescent="0.25">
      <c r="A417">
        <v>416</v>
      </c>
      <c r="B417">
        <v>41.474485051999999</v>
      </c>
      <c r="C417" t="s">
        <v>8</v>
      </c>
      <c r="D417" t="s">
        <v>9</v>
      </c>
      <c r="E417">
        <v>802.11</v>
      </c>
      <c r="F417">
        <v>320</v>
      </c>
      <c r="G417" t="s">
        <v>1572</v>
      </c>
      <c r="H417" t="s">
        <v>2231</v>
      </c>
      <c r="I417" s="1">
        <f t="shared" si="6"/>
        <v>-64</v>
      </c>
    </row>
    <row r="418" spans="1:9" x14ac:dyDescent="0.25">
      <c r="A418">
        <v>417</v>
      </c>
      <c r="B418">
        <v>41.573879282</v>
      </c>
      <c r="C418" t="s">
        <v>8</v>
      </c>
      <c r="D418" t="s">
        <v>9</v>
      </c>
      <c r="E418">
        <v>802.11</v>
      </c>
      <c r="F418">
        <v>320</v>
      </c>
      <c r="G418" t="s">
        <v>1853</v>
      </c>
      <c r="H418" t="s">
        <v>2232</v>
      </c>
      <c r="I418" s="1">
        <f t="shared" si="6"/>
        <v>-58</v>
      </c>
    </row>
    <row r="419" spans="1:9" x14ac:dyDescent="0.25">
      <c r="A419">
        <v>418</v>
      </c>
      <c r="B419">
        <v>41.676462581000003</v>
      </c>
      <c r="C419" t="s">
        <v>8</v>
      </c>
      <c r="D419" t="s">
        <v>9</v>
      </c>
      <c r="E419">
        <v>802.11</v>
      </c>
      <c r="F419">
        <v>320</v>
      </c>
      <c r="G419" t="s">
        <v>1572</v>
      </c>
      <c r="H419" t="s">
        <v>2233</v>
      </c>
      <c r="I419" s="1">
        <f t="shared" si="6"/>
        <v>-64</v>
      </c>
    </row>
    <row r="420" spans="1:9" x14ac:dyDescent="0.25">
      <c r="A420">
        <v>419</v>
      </c>
      <c r="B420">
        <v>41.778949482999998</v>
      </c>
      <c r="C420" t="s">
        <v>8</v>
      </c>
      <c r="D420" t="s">
        <v>9</v>
      </c>
      <c r="E420">
        <v>802.11</v>
      </c>
      <c r="F420">
        <v>320</v>
      </c>
      <c r="G420" t="s">
        <v>1570</v>
      </c>
      <c r="H420" t="s">
        <v>2234</v>
      </c>
      <c r="I420" s="1">
        <f t="shared" si="6"/>
        <v>-68</v>
      </c>
    </row>
    <row r="421" spans="1:9" x14ac:dyDescent="0.25">
      <c r="A421">
        <v>420</v>
      </c>
      <c r="B421">
        <v>41.882258184000001</v>
      </c>
      <c r="C421" t="s">
        <v>8</v>
      </c>
      <c r="D421" t="s">
        <v>9</v>
      </c>
      <c r="E421">
        <v>802.11</v>
      </c>
      <c r="F421">
        <v>320</v>
      </c>
      <c r="G421" t="s">
        <v>1572</v>
      </c>
      <c r="H421" t="s">
        <v>2235</v>
      </c>
      <c r="I421" s="1">
        <f t="shared" si="6"/>
        <v>-64</v>
      </c>
    </row>
    <row r="422" spans="1:9" x14ac:dyDescent="0.25">
      <c r="A422">
        <v>421</v>
      </c>
      <c r="B422">
        <v>41.984623992000003</v>
      </c>
      <c r="C422" t="s">
        <v>8</v>
      </c>
      <c r="D422" t="s">
        <v>9</v>
      </c>
      <c r="E422">
        <v>802.11</v>
      </c>
      <c r="F422">
        <v>320</v>
      </c>
      <c r="G422" t="s">
        <v>1572</v>
      </c>
      <c r="H422" t="s">
        <v>2236</v>
      </c>
      <c r="I422" s="1">
        <f t="shared" si="6"/>
        <v>-64</v>
      </c>
    </row>
    <row r="423" spans="1:9" x14ac:dyDescent="0.25">
      <c r="A423">
        <v>422</v>
      </c>
      <c r="B423">
        <v>42.085882271999999</v>
      </c>
      <c r="C423" t="s">
        <v>8</v>
      </c>
      <c r="D423" t="s">
        <v>9</v>
      </c>
      <c r="E423">
        <v>802.11</v>
      </c>
      <c r="F423">
        <v>320</v>
      </c>
      <c r="G423" t="s">
        <v>1568</v>
      </c>
      <c r="H423" t="s">
        <v>2237</v>
      </c>
      <c r="I423" s="1">
        <f t="shared" si="6"/>
        <v>-66</v>
      </c>
    </row>
    <row r="424" spans="1:9" x14ac:dyDescent="0.25">
      <c r="A424">
        <v>423</v>
      </c>
      <c r="B424">
        <v>42.189757804999999</v>
      </c>
      <c r="C424" t="s">
        <v>8</v>
      </c>
      <c r="D424" t="s">
        <v>9</v>
      </c>
      <c r="E424">
        <v>802.11</v>
      </c>
      <c r="F424">
        <v>320</v>
      </c>
      <c r="G424" t="s">
        <v>1822</v>
      </c>
      <c r="H424" t="s">
        <v>2238</v>
      </c>
      <c r="I424" s="1">
        <f t="shared" si="6"/>
        <v>-72</v>
      </c>
    </row>
    <row r="425" spans="1:9" x14ac:dyDescent="0.25">
      <c r="A425">
        <v>424</v>
      </c>
      <c r="B425">
        <v>42.293983341000001</v>
      </c>
      <c r="C425" t="s">
        <v>8</v>
      </c>
      <c r="D425" t="s">
        <v>9</v>
      </c>
      <c r="E425">
        <v>802.11</v>
      </c>
      <c r="F425">
        <v>320</v>
      </c>
      <c r="G425" t="s">
        <v>1572</v>
      </c>
      <c r="H425" t="s">
        <v>2239</v>
      </c>
      <c r="I425" s="1">
        <f t="shared" si="6"/>
        <v>-64</v>
      </c>
    </row>
    <row r="426" spans="1:9" x14ac:dyDescent="0.25">
      <c r="A426">
        <v>425</v>
      </c>
      <c r="B426">
        <v>42.393260028</v>
      </c>
      <c r="C426" t="s">
        <v>8</v>
      </c>
      <c r="D426" t="s">
        <v>9</v>
      </c>
      <c r="E426">
        <v>802.11</v>
      </c>
      <c r="F426">
        <v>320</v>
      </c>
      <c r="G426" t="s">
        <v>1015</v>
      </c>
      <c r="H426" t="s">
        <v>2240</v>
      </c>
      <c r="I426" s="1">
        <f t="shared" si="6"/>
        <v>-56</v>
      </c>
    </row>
    <row r="427" spans="1:9" x14ac:dyDescent="0.25">
      <c r="A427">
        <v>426</v>
      </c>
      <c r="B427">
        <v>42.496636944999999</v>
      </c>
      <c r="C427" t="s">
        <v>8</v>
      </c>
      <c r="D427" t="s">
        <v>9</v>
      </c>
      <c r="E427">
        <v>802.11</v>
      </c>
      <c r="F427">
        <v>320</v>
      </c>
      <c r="G427" t="s">
        <v>1572</v>
      </c>
      <c r="H427" t="s">
        <v>2241</v>
      </c>
      <c r="I427" s="1">
        <f t="shared" si="6"/>
        <v>-64</v>
      </c>
    </row>
    <row r="428" spans="1:9" x14ac:dyDescent="0.25">
      <c r="A428">
        <v>427</v>
      </c>
      <c r="B428">
        <v>42.597877341</v>
      </c>
      <c r="C428" t="s">
        <v>8</v>
      </c>
      <c r="D428" t="s">
        <v>9</v>
      </c>
      <c r="E428">
        <v>802.11</v>
      </c>
      <c r="F428">
        <v>320</v>
      </c>
      <c r="G428" t="s">
        <v>1572</v>
      </c>
      <c r="H428" t="s">
        <v>2242</v>
      </c>
      <c r="I428" s="1">
        <f t="shared" si="6"/>
        <v>-64</v>
      </c>
    </row>
    <row r="429" spans="1:9" x14ac:dyDescent="0.25">
      <c r="A429">
        <v>428</v>
      </c>
      <c r="B429">
        <v>42.701407576999998</v>
      </c>
      <c r="C429" t="s">
        <v>8</v>
      </c>
      <c r="D429" t="s">
        <v>9</v>
      </c>
      <c r="E429">
        <v>802.11</v>
      </c>
      <c r="F429">
        <v>320</v>
      </c>
      <c r="G429" t="s">
        <v>1572</v>
      </c>
      <c r="H429" t="s">
        <v>2243</v>
      </c>
      <c r="I429" s="1">
        <f t="shared" si="6"/>
        <v>-64</v>
      </c>
    </row>
    <row r="430" spans="1:9" x14ac:dyDescent="0.25">
      <c r="A430">
        <v>429</v>
      </c>
      <c r="B430">
        <v>42.803387452000003</v>
      </c>
      <c r="C430" t="s">
        <v>8</v>
      </c>
      <c r="D430" t="s">
        <v>9</v>
      </c>
      <c r="E430">
        <v>802.11</v>
      </c>
      <c r="F430">
        <v>320</v>
      </c>
      <c r="G430" t="s">
        <v>1570</v>
      </c>
      <c r="H430" t="s">
        <v>2244</v>
      </c>
      <c r="I430" s="1">
        <f t="shared" si="6"/>
        <v>-68</v>
      </c>
    </row>
    <row r="431" spans="1:9" x14ac:dyDescent="0.25">
      <c r="A431">
        <v>430</v>
      </c>
      <c r="B431">
        <v>42.905168306</v>
      </c>
      <c r="C431" t="s">
        <v>8</v>
      </c>
      <c r="D431" t="s">
        <v>9</v>
      </c>
      <c r="E431">
        <v>802.11</v>
      </c>
      <c r="F431">
        <v>320</v>
      </c>
      <c r="G431" t="s">
        <v>1570</v>
      </c>
      <c r="H431" t="s">
        <v>2245</v>
      </c>
      <c r="I431" s="1">
        <f t="shared" si="6"/>
        <v>-68</v>
      </c>
    </row>
    <row r="432" spans="1:9" x14ac:dyDescent="0.25">
      <c r="A432">
        <v>431</v>
      </c>
      <c r="B432">
        <v>43.007621294000003</v>
      </c>
      <c r="C432" t="s">
        <v>8</v>
      </c>
      <c r="D432" t="s">
        <v>9</v>
      </c>
      <c r="E432">
        <v>802.11</v>
      </c>
      <c r="F432">
        <v>320</v>
      </c>
      <c r="G432" t="s">
        <v>1572</v>
      </c>
      <c r="H432" t="s">
        <v>2246</v>
      </c>
      <c r="I432" s="1">
        <f t="shared" si="6"/>
        <v>-64</v>
      </c>
    </row>
    <row r="433" spans="1:9" x14ac:dyDescent="0.25">
      <c r="A433">
        <v>432</v>
      </c>
      <c r="B433">
        <v>43.111012697</v>
      </c>
      <c r="C433" t="s">
        <v>8</v>
      </c>
      <c r="D433" t="s">
        <v>9</v>
      </c>
      <c r="E433">
        <v>802.11</v>
      </c>
      <c r="F433">
        <v>320</v>
      </c>
      <c r="G433" t="s">
        <v>1572</v>
      </c>
      <c r="H433" t="s">
        <v>2247</v>
      </c>
      <c r="I433" s="1">
        <f t="shared" si="6"/>
        <v>-64</v>
      </c>
    </row>
    <row r="434" spans="1:9" x14ac:dyDescent="0.25">
      <c r="A434">
        <v>433</v>
      </c>
      <c r="B434">
        <v>43.213410009999997</v>
      </c>
      <c r="C434" t="s">
        <v>8</v>
      </c>
      <c r="D434" t="s">
        <v>9</v>
      </c>
      <c r="E434">
        <v>802.11</v>
      </c>
      <c r="F434">
        <v>320</v>
      </c>
      <c r="G434" t="s">
        <v>1835</v>
      </c>
      <c r="H434" t="s">
        <v>2248</v>
      </c>
      <c r="I434" s="1">
        <f t="shared" si="6"/>
        <v>-60</v>
      </c>
    </row>
    <row r="435" spans="1:9" x14ac:dyDescent="0.25">
      <c r="A435">
        <v>434</v>
      </c>
      <c r="B435">
        <v>43.314696179000002</v>
      </c>
      <c r="C435" t="s">
        <v>8</v>
      </c>
      <c r="D435" t="s">
        <v>9</v>
      </c>
      <c r="E435">
        <v>802.11</v>
      </c>
      <c r="F435">
        <v>320</v>
      </c>
      <c r="G435" t="s">
        <v>1572</v>
      </c>
      <c r="H435" t="s">
        <v>2249</v>
      </c>
      <c r="I435" s="1">
        <f t="shared" si="6"/>
        <v>-64</v>
      </c>
    </row>
    <row r="436" spans="1:9" x14ac:dyDescent="0.25">
      <c r="A436">
        <v>435</v>
      </c>
      <c r="B436">
        <v>43.402976355</v>
      </c>
      <c r="C436" t="s">
        <v>8</v>
      </c>
      <c r="D436" t="s">
        <v>368</v>
      </c>
      <c r="E436">
        <v>802.11</v>
      </c>
      <c r="F436">
        <v>314</v>
      </c>
      <c r="G436" t="s">
        <v>1015</v>
      </c>
      <c r="H436" t="s">
        <v>2250</v>
      </c>
      <c r="I436" s="1">
        <f t="shared" si="6"/>
        <v>-56</v>
      </c>
    </row>
    <row r="437" spans="1:9" x14ac:dyDescent="0.25">
      <c r="A437">
        <v>436</v>
      </c>
      <c r="B437">
        <v>43.405722079</v>
      </c>
      <c r="C437" t="s">
        <v>8</v>
      </c>
      <c r="D437" t="s">
        <v>368</v>
      </c>
      <c r="E437">
        <v>802.11</v>
      </c>
      <c r="F437">
        <v>314</v>
      </c>
      <c r="G437" t="s">
        <v>1015</v>
      </c>
      <c r="H437" t="s">
        <v>2251</v>
      </c>
      <c r="I437" s="1">
        <f t="shared" si="6"/>
        <v>-56</v>
      </c>
    </row>
    <row r="438" spans="1:9" x14ac:dyDescent="0.25">
      <c r="A438">
        <v>437</v>
      </c>
      <c r="B438">
        <v>43.409055498000001</v>
      </c>
      <c r="C438" t="s">
        <v>8</v>
      </c>
      <c r="D438" t="s">
        <v>368</v>
      </c>
      <c r="E438">
        <v>802.11</v>
      </c>
      <c r="F438">
        <v>314</v>
      </c>
      <c r="G438" t="s">
        <v>1015</v>
      </c>
      <c r="H438" t="s">
        <v>2251</v>
      </c>
      <c r="I438" s="1">
        <f t="shared" si="6"/>
        <v>-56</v>
      </c>
    </row>
    <row r="439" spans="1:9" x14ac:dyDescent="0.25">
      <c r="A439">
        <v>438</v>
      </c>
      <c r="B439">
        <v>43.411658856000003</v>
      </c>
      <c r="C439" t="s">
        <v>8</v>
      </c>
      <c r="D439" t="s">
        <v>368</v>
      </c>
      <c r="E439">
        <v>802.11</v>
      </c>
      <c r="F439">
        <v>314</v>
      </c>
      <c r="G439" t="s">
        <v>1835</v>
      </c>
      <c r="H439" t="s">
        <v>2251</v>
      </c>
      <c r="I439" s="1">
        <f t="shared" si="6"/>
        <v>-60</v>
      </c>
    </row>
    <row r="440" spans="1:9" x14ac:dyDescent="0.25">
      <c r="A440">
        <v>439</v>
      </c>
      <c r="B440">
        <v>43.417706092000003</v>
      </c>
      <c r="C440" t="s">
        <v>8</v>
      </c>
      <c r="D440" t="s">
        <v>9</v>
      </c>
      <c r="E440">
        <v>802.11</v>
      </c>
      <c r="F440">
        <v>320</v>
      </c>
      <c r="G440" t="s">
        <v>1572</v>
      </c>
      <c r="H440" t="s">
        <v>2252</v>
      </c>
      <c r="I440" s="1">
        <f t="shared" si="6"/>
        <v>-64</v>
      </c>
    </row>
    <row r="441" spans="1:9" x14ac:dyDescent="0.25">
      <c r="A441">
        <v>440</v>
      </c>
      <c r="B441">
        <v>43.425186455999999</v>
      </c>
      <c r="C441" t="s">
        <v>8</v>
      </c>
      <c r="D441" t="s">
        <v>368</v>
      </c>
      <c r="E441">
        <v>802.11</v>
      </c>
      <c r="F441">
        <v>314</v>
      </c>
      <c r="G441" t="s">
        <v>1835</v>
      </c>
      <c r="H441" t="s">
        <v>2253</v>
      </c>
      <c r="I441" s="1">
        <f t="shared" si="6"/>
        <v>-60</v>
      </c>
    </row>
    <row r="442" spans="1:9" x14ac:dyDescent="0.25">
      <c r="A442">
        <v>441</v>
      </c>
      <c r="B442">
        <v>43.445876730999998</v>
      </c>
      <c r="C442" t="s">
        <v>8</v>
      </c>
      <c r="D442" t="s">
        <v>368</v>
      </c>
      <c r="E442">
        <v>802.11</v>
      </c>
      <c r="F442">
        <v>314</v>
      </c>
      <c r="G442" t="s">
        <v>1835</v>
      </c>
      <c r="H442" t="s">
        <v>2254</v>
      </c>
      <c r="I442" s="1">
        <f t="shared" si="6"/>
        <v>-60</v>
      </c>
    </row>
    <row r="443" spans="1:9" x14ac:dyDescent="0.25">
      <c r="A443">
        <v>442</v>
      </c>
      <c r="B443">
        <v>43.451007476000001</v>
      </c>
      <c r="C443" t="s">
        <v>8</v>
      </c>
      <c r="D443" t="s">
        <v>368</v>
      </c>
      <c r="E443">
        <v>802.11</v>
      </c>
      <c r="F443">
        <v>314</v>
      </c>
      <c r="G443" t="s">
        <v>1015</v>
      </c>
      <c r="H443" t="s">
        <v>2255</v>
      </c>
      <c r="I443" s="1">
        <f t="shared" si="6"/>
        <v>-56</v>
      </c>
    </row>
    <row r="444" spans="1:9" x14ac:dyDescent="0.25">
      <c r="A444">
        <v>443</v>
      </c>
      <c r="B444">
        <v>43.453867523</v>
      </c>
      <c r="C444" t="s">
        <v>8</v>
      </c>
      <c r="D444" t="s">
        <v>368</v>
      </c>
      <c r="E444">
        <v>802.11</v>
      </c>
      <c r="F444">
        <v>314</v>
      </c>
      <c r="G444" t="s">
        <v>1015</v>
      </c>
      <c r="H444" t="s">
        <v>2255</v>
      </c>
      <c r="I444" s="1">
        <f t="shared" si="6"/>
        <v>-56</v>
      </c>
    </row>
    <row r="445" spans="1:9" x14ac:dyDescent="0.25">
      <c r="A445">
        <v>444</v>
      </c>
      <c r="B445">
        <v>43.456601280999998</v>
      </c>
      <c r="C445" t="s">
        <v>8</v>
      </c>
      <c r="D445" t="s">
        <v>368</v>
      </c>
      <c r="E445">
        <v>802.11</v>
      </c>
      <c r="F445">
        <v>314</v>
      </c>
      <c r="G445" t="s">
        <v>1015</v>
      </c>
      <c r="H445" t="s">
        <v>2255</v>
      </c>
      <c r="I445" s="1">
        <f t="shared" si="6"/>
        <v>-56</v>
      </c>
    </row>
    <row r="446" spans="1:9" x14ac:dyDescent="0.25">
      <c r="A446">
        <v>445</v>
      </c>
      <c r="B446">
        <v>43.461072612999999</v>
      </c>
      <c r="C446" t="s">
        <v>8</v>
      </c>
      <c r="D446" t="s">
        <v>368</v>
      </c>
      <c r="E446">
        <v>802.11</v>
      </c>
      <c r="F446">
        <v>314</v>
      </c>
      <c r="G446" t="s">
        <v>1015</v>
      </c>
      <c r="H446" t="s">
        <v>2255</v>
      </c>
      <c r="I446" s="1">
        <f t="shared" si="6"/>
        <v>-56</v>
      </c>
    </row>
    <row r="447" spans="1:9" x14ac:dyDescent="0.25">
      <c r="A447">
        <v>446</v>
      </c>
      <c r="B447">
        <v>43.463701727</v>
      </c>
      <c r="C447" t="s">
        <v>8</v>
      </c>
      <c r="D447" t="s">
        <v>368</v>
      </c>
      <c r="E447">
        <v>802.11</v>
      </c>
      <c r="F447">
        <v>314</v>
      </c>
      <c r="G447" t="s">
        <v>1572</v>
      </c>
      <c r="H447" t="s">
        <v>2255</v>
      </c>
      <c r="I447" s="1">
        <f t="shared" si="6"/>
        <v>-64</v>
      </c>
    </row>
    <row r="448" spans="1:9" x14ac:dyDescent="0.25">
      <c r="A448">
        <v>447</v>
      </c>
      <c r="B448">
        <v>43.468178924999997</v>
      </c>
      <c r="C448" t="s">
        <v>8</v>
      </c>
      <c r="D448" t="s">
        <v>368</v>
      </c>
      <c r="E448">
        <v>802.11</v>
      </c>
      <c r="F448">
        <v>314</v>
      </c>
      <c r="G448" t="s">
        <v>1015</v>
      </c>
      <c r="H448" t="s">
        <v>2255</v>
      </c>
      <c r="I448" s="1">
        <f t="shared" si="6"/>
        <v>-56</v>
      </c>
    </row>
    <row r="449" spans="1:9" x14ac:dyDescent="0.25">
      <c r="A449">
        <v>448</v>
      </c>
      <c r="B449">
        <v>43.472688894999997</v>
      </c>
      <c r="C449" t="s">
        <v>8</v>
      </c>
      <c r="D449" t="s">
        <v>368</v>
      </c>
      <c r="E449">
        <v>802.11</v>
      </c>
      <c r="F449">
        <v>314</v>
      </c>
      <c r="G449" t="s">
        <v>1015</v>
      </c>
      <c r="H449" t="s">
        <v>2256</v>
      </c>
      <c r="I449" s="1">
        <f t="shared" si="6"/>
        <v>-56</v>
      </c>
    </row>
    <row r="450" spans="1:9" x14ac:dyDescent="0.25">
      <c r="A450">
        <v>449</v>
      </c>
      <c r="B450">
        <v>43.475595282</v>
      </c>
      <c r="C450" t="s">
        <v>8</v>
      </c>
      <c r="D450" t="s">
        <v>368</v>
      </c>
      <c r="E450">
        <v>802.11</v>
      </c>
      <c r="F450">
        <v>314</v>
      </c>
      <c r="G450" t="s">
        <v>1015</v>
      </c>
      <c r="H450" t="s">
        <v>2257</v>
      </c>
      <c r="I450" s="1">
        <f t="shared" si="6"/>
        <v>-56</v>
      </c>
    </row>
    <row r="451" spans="1:9" x14ac:dyDescent="0.25">
      <c r="A451">
        <v>450</v>
      </c>
      <c r="B451">
        <v>43.479502285000002</v>
      </c>
      <c r="C451" t="s">
        <v>8</v>
      </c>
      <c r="D451" t="s">
        <v>368</v>
      </c>
      <c r="E451">
        <v>802.11</v>
      </c>
      <c r="F451">
        <v>314</v>
      </c>
      <c r="G451" t="s">
        <v>1572</v>
      </c>
      <c r="H451" t="s">
        <v>2257</v>
      </c>
      <c r="I451" s="1">
        <f t="shared" ref="I451:I514" si="7">INT(LEFT($G451,LEN($G451)-3))</f>
        <v>-64</v>
      </c>
    </row>
    <row r="452" spans="1:9" x14ac:dyDescent="0.25">
      <c r="A452">
        <v>451</v>
      </c>
      <c r="B452">
        <v>43.482651564000001</v>
      </c>
      <c r="C452" t="s">
        <v>8</v>
      </c>
      <c r="D452" t="s">
        <v>368</v>
      </c>
      <c r="E452">
        <v>802.11</v>
      </c>
      <c r="F452">
        <v>314</v>
      </c>
      <c r="G452" t="s">
        <v>1015</v>
      </c>
      <c r="H452" t="s">
        <v>2257</v>
      </c>
      <c r="I452" s="1">
        <f t="shared" si="7"/>
        <v>-56</v>
      </c>
    </row>
    <row r="453" spans="1:9" x14ac:dyDescent="0.25">
      <c r="A453">
        <v>452</v>
      </c>
      <c r="B453">
        <v>43.486797435</v>
      </c>
      <c r="C453" t="s">
        <v>8</v>
      </c>
      <c r="D453" t="s">
        <v>368</v>
      </c>
      <c r="E453">
        <v>802.11</v>
      </c>
      <c r="F453">
        <v>314</v>
      </c>
      <c r="G453" t="s">
        <v>1876</v>
      </c>
      <c r="H453" t="s">
        <v>2257</v>
      </c>
      <c r="I453" s="1">
        <f t="shared" si="7"/>
        <v>-62</v>
      </c>
    </row>
    <row r="454" spans="1:9" x14ac:dyDescent="0.25">
      <c r="A454">
        <v>453</v>
      </c>
      <c r="B454">
        <v>43.489736317999999</v>
      </c>
      <c r="C454" t="s">
        <v>8</v>
      </c>
      <c r="D454" t="s">
        <v>368</v>
      </c>
      <c r="E454">
        <v>802.11</v>
      </c>
      <c r="F454">
        <v>314</v>
      </c>
      <c r="G454" t="s">
        <v>1572</v>
      </c>
      <c r="H454" t="s">
        <v>2257</v>
      </c>
      <c r="I454" s="1">
        <f t="shared" si="7"/>
        <v>-64</v>
      </c>
    </row>
    <row r="455" spans="1:9" x14ac:dyDescent="0.25">
      <c r="A455">
        <v>454</v>
      </c>
      <c r="B455">
        <v>43.520110207000002</v>
      </c>
      <c r="C455" t="s">
        <v>8</v>
      </c>
      <c r="D455" t="s">
        <v>9</v>
      </c>
      <c r="E455">
        <v>802.11</v>
      </c>
      <c r="F455">
        <v>320</v>
      </c>
      <c r="G455" t="s">
        <v>1015</v>
      </c>
      <c r="H455" t="s">
        <v>2258</v>
      </c>
      <c r="I455" s="1">
        <f t="shared" si="7"/>
        <v>-56</v>
      </c>
    </row>
    <row r="456" spans="1:9" x14ac:dyDescent="0.25">
      <c r="A456">
        <v>455</v>
      </c>
      <c r="B456">
        <v>43.621880015000002</v>
      </c>
      <c r="C456" t="s">
        <v>8</v>
      </c>
      <c r="D456" t="s">
        <v>9</v>
      </c>
      <c r="E456">
        <v>802.11</v>
      </c>
      <c r="F456">
        <v>320</v>
      </c>
      <c r="G456" t="s">
        <v>1015</v>
      </c>
      <c r="H456" t="s">
        <v>2259</v>
      </c>
      <c r="I456" s="1">
        <f t="shared" si="7"/>
        <v>-56</v>
      </c>
    </row>
    <row r="457" spans="1:9" x14ac:dyDescent="0.25">
      <c r="A457">
        <v>456</v>
      </c>
      <c r="B457">
        <v>43.7247877</v>
      </c>
      <c r="C457" t="s">
        <v>8</v>
      </c>
      <c r="D457" t="s">
        <v>9</v>
      </c>
      <c r="E457">
        <v>802.11</v>
      </c>
      <c r="F457">
        <v>320</v>
      </c>
      <c r="G457" t="s">
        <v>1835</v>
      </c>
      <c r="H457" t="s">
        <v>2260</v>
      </c>
      <c r="I457" s="1">
        <f t="shared" si="7"/>
        <v>-60</v>
      </c>
    </row>
    <row r="458" spans="1:9" x14ac:dyDescent="0.25">
      <c r="A458">
        <v>457</v>
      </c>
      <c r="B458">
        <v>43.826968377</v>
      </c>
      <c r="C458" t="s">
        <v>8</v>
      </c>
      <c r="D458" t="s">
        <v>9</v>
      </c>
      <c r="E458">
        <v>802.11</v>
      </c>
      <c r="F458">
        <v>320</v>
      </c>
      <c r="G458" t="s">
        <v>1570</v>
      </c>
      <c r="H458" t="s">
        <v>2261</v>
      </c>
      <c r="I458" s="1">
        <f t="shared" si="7"/>
        <v>-68</v>
      </c>
    </row>
    <row r="459" spans="1:9" x14ac:dyDescent="0.25">
      <c r="A459">
        <v>458</v>
      </c>
      <c r="B459">
        <v>43.929181395999997</v>
      </c>
      <c r="C459" t="s">
        <v>8</v>
      </c>
      <c r="D459" t="s">
        <v>9</v>
      </c>
      <c r="E459">
        <v>802.11</v>
      </c>
      <c r="F459">
        <v>320</v>
      </c>
      <c r="G459" t="s">
        <v>1572</v>
      </c>
      <c r="H459" t="s">
        <v>2262</v>
      </c>
      <c r="I459" s="1">
        <f t="shared" si="7"/>
        <v>-64</v>
      </c>
    </row>
    <row r="460" spans="1:9" x14ac:dyDescent="0.25">
      <c r="A460">
        <v>459</v>
      </c>
      <c r="B460">
        <v>44.032590372000001</v>
      </c>
      <c r="C460" t="s">
        <v>8</v>
      </c>
      <c r="D460" t="s">
        <v>9</v>
      </c>
      <c r="E460">
        <v>802.11</v>
      </c>
      <c r="F460">
        <v>320</v>
      </c>
      <c r="G460" t="s">
        <v>1568</v>
      </c>
      <c r="H460" t="s">
        <v>2263</v>
      </c>
      <c r="I460" s="1">
        <f t="shared" si="7"/>
        <v>-66</v>
      </c>
    </row>
    <row r="461" spans="1:9" x14ac:dyDescent="0.25">
      <c r="A461">
        <v>460</v>
      </c>
      <c r="B461">
        <v>44.135031525000002</v>
      </c>
      <c r="C461" t="s">
        <v>8</v>
      </c>
      <c r="D461" t="s">
        <v>9</v>
      </c>
      <c r="E461">
        <v>802.11</v>
      </c>
      <c r="F461">
        <v>320</v>
      </c>
      <c r="G461" t="s">
        <v>1572</v>
      </c>
      <c r="H461" t="s">
        <v>2264</v>
      </c>
      <c r="I461" s="1">
        <f t="shared" si="7"/>
        <v>-64</v>
      </c>
    </row>
    <row r="462" spans="1:9" x14ac:dyDescent="0.25">
      <c r="A462">
        <v>461</v>
      </c>
      <c r="B462">
        <v>44.237383459</v>
      </c>
      <c r="C462" t="s">
        <v>8</v>
      </c>
      <c r="D462" t="s">
        <v>9</v>
      </c>
      <c r="E462">
        <v>802.11</v>
      </c>
      <c r="F462">
        <v>320</v>
      </c>
      <c r="G462" t="s">
        <v>1572</v>
      </c>
      <c r="H462" t="s">
        <v>2265</v>
      </c>
      <c r="I462" s="1">
        <f t="shared" si="7"/>
        <v>-64</v>
      </c>
    </row>
    <row r="463" spans="1:9" x14ac:dyDescent="0.25">
      <c r="A463">
        <v>462</v>
      </c>
      <c r="B463">
        <v>44.338735524000001</v>
      </c>
      <c r="C463" t="s">
        <v>8</v>
      </c>
      <c r="D463" t="s">
        <v>9</v>
      </c>
      <c r="E463">
        <v>802.11</v>
      </c>
      <c r="F463">
        <v>320</v>
      </c>
      <c r="G463" t="s">
        <v>1572</v>
      </c>
      <c r="H463" t="s">
        <v>2266</v>
      </c>
      <c r="I463" s="1">
        <f t="shared" si="7"/>
        <v>-64</v>
      </c>
    </row>
    <row r="464" spans="1:9" x14ac:dyDescent="0.25">
      <c r="A464">
        <v>463</v>
      </c>
      <c r="B464">
        <v>44.441189313000002</v>
      </c>
      <c r="C464" t="s">
        <v>8</v>
      </c>
      <c r="D464" t="s">
        <v>9</v>
      </c>
      <c r="E464">
        <v>802.11</v>
      </c>
      <c r="F464">
        <v>320</v>
      </c>
      <c r="G464" t="s">
        <v>1835</v>
      </c>
      <c r="H464" t="s">
        <v>2267</v>
      </c>
      <c r="I464" s="1">
        <f t="shared" si="7"/>
        <v>-60</v>
      </c>
    </row>
    <row r="465" spans="1:9" x14ac:dyDescent="0.25">
      <c r="A465">
        <v>464</v>
      </c>
      <c r="B465">
        <v>44.543491015999997</v>
      </c>
      <c r="C465" t="s">
        <v>8</v>
      </c>
      <c r="D465" t="s">
        <v>9</v>
      </c>
      <c r="E465">
        <v>802.11</v>
      </c>
      <c r="F465">
        <v>320</v>
      </c>
      <c r="G465" t="s">
        <v>1835</v>
      </c>
      <c r="H465" t="s">
        <v>2268</v>
      </c>
      <c r="I465" s="1">
        <f t="shared" si="7"/>
        <v>-60</v>
      </c>
    </row>
    <row r="466" spans="1:9" x14ac:dyDescent="0.25">
      <c r="A466">
        <v>465</v>
      </c>
      <c r="B466">
        <v>44.645878558</v>
      </c>
      <c r="C466" t="s">
        <v>8</v>
      </c>
      <c r="D466" t="s">
        <v>9</v>
      </c>
      <c r="E466">
        <v>802.11</v>
      </c>
      <c r="F466">
        <v>320</v>
      </c>
      <c r="G466" t="s">
        <v>1853</v>
      </c>
      <c r="H466" t="s">
        <v>2269</v>
      </c>
      <c r="I466" s="1">
        <f t="shared" si="7"/>
        <v>-58</v>
      </c>
    </row>
    <row r="467" spans="1:9" x14ac:dyDescent="0.25">
      <c r="A467">
        <v>466</v>
      </c>
      <c r="B467">
        <v>44.749406780000001</v>
      </c>
      <c r="C467" t="s">
        <v>8</v>
      </c>
      <c r="D467" t="s">
        <v>9</v>
      </c>
      <c r="E467">
        <v>802.11</v>
      </c>
      <c r="F467">
        <v>320</v>
      </c>
      <c r="G467" t="s">
        <v>1853</v>
      </c>
      <c r="H467" t="s">
        <v>2270</v>
      </c>
      <c r="I467" s="1">
        <f t="shared" si="7"/>
        <v>-58</v>
      </c>
    </row>
    <row r="468" spans="1:9" x14ac:dyDescent="0.25">
      <c r="A468">
        <v>467</v>
      </c>
      <c r="B468">
        <v>44.851419991999997</v>
      </c>
      <c r="C468" t="s">
        <v>8</v>
      </c>
      <c r="D468" t="s">
        <v>9</v>
      </c>
      <c r="E468">
        <v>802.11</v>
      </c>
      <c r="F468">
        <v>320</v>
      </c>
      <c r="G468" t="s">
        <v>1570</v>
      </c>
      <c r="H468" t="s">
        <v>2271</v>
      </c>
      <c r="I468" s="1">
        <f t="shared" si="7"/>
        <v>-68</v>
      </c>
    </row>
    <row r="469" spans="1:9" x14ac:dyDescent="0.25">
      <c r="A469">
        <v>468</v>
      </c>
      <c r="B469">
        <v>44.954478514000002</v>
      </c>
      <c r="C469" t="s">
        <v>8</v>
      </c>
      <c r="D469" t="s">
        <v>9</v>
      </c>
      <c r="E469">
        <v>802.11</v>
      </c>
      <c r="F469">
        <v>320</v>
      </c>
      <c r="G469" t="s">
        <v>1572</v>
      </c>
      <c r="H469" t="s">
        <v>2272</v>
      </c>
      <c r="I469" s="1">
        <f t="shared" si="7"/>
        <v>-64</v>
      </c>
    </row>
    <row r="470" spans="1:9" x14ac:dyDescent="0.25">
      <c r="A470">
        <v>469</v>
      </c>
      <c r="B470">
        <v>45.055555132000002</v>
      </c>
      <c r="C470" t="s">
        <v>8</v>
      </c>
      <c r="D470" t="s">
        <v>9</v>
      </c>
      <c r="E470">
        <v>802.11</v>
      </c>
      <c r="F470">
        <v>320</v>
      </c>
      <c r="G470" t="s">
        <v>1568</v>
      </c>
      <c r="H470" t="s">
        <v>2273</v>
      </c>
      <c r="I470" s="1">
        <f t="shared" si="7"/>
        <v>-66</v>
      </c>
    </row>
    <row r="471" spans="1:9" x14ac:dyDescent="0.25">
      <c r="A471">
        <v>470</v>
      </c>
      <c r="B471">
        <v>45.158093682000001</v>
      </c>
      <c r="C471" t="s">
        <v>8</v>
      </c>
      <c r="D471" t="s">
        <v>9</v>
      </c>
      <c r="E471">
        <v>802.11</v>
      </c>
      <c r="F471">
        <v>320</v>
      </c>
      <c r="G471" t="s">
        <v>1572</v>
      </c>
      <c r="H471" t="s">
        <v>2274</v>
      </c>
      <c r="I471" s="1">
        <f t="shared" si="7"/>
        <v>-64</v>
      </c>
    </row>
    <row r="472" spans="1:9" x14ac:dyDescent="0.25">
      <c r="A472">
        <v>471</v>
      </c>
      <c r="B472">
        <v>45.261665069999999</v>
      </c>
      <c r="C472" t="s">
        <v>8</v>
      </c>
      <c r="D472" t="s">
        <v>9</v>
      </c>
      <c r="E472">
        <v>802.11</v>
      </c>
      <c r="F472">
        <v>320</v>
      </c>
      <c r="G472" t="s">
        <v>1572</v>
      </c>
      <c r="H472" t="s">
        <v>2275</v>
      </c>
      <c r="I472" s="1">
        <f t="shared" si="7"/>
        <v>-64</v>
      </c>
    </row>
    <row r="473" spans="1:9" x14ac:dyDescent="0.25">
      <c r="A473">
        <v>472</v>
      </c>
      <c r="B473">
        <v>45.567612562999997</v>
      </c>
      <c r="C473" t="s">
        <v>8</v>
      </c>
      <c r="D473" t="s">
        <v>9</v>
      </c>
      <c r="E473">
        <v>802.11</v>
      </c>
      <c r="F473">
        <v>320</v>
      </c>
      <c r="G473" t="s">
        <v>1835</v>
      </c>
      <c r="H473" t="s">
        <v>2276</v>
      </c>
      <c r="I473" s="1">
        <f t="shared" si="7"/>
        <v>-60</v>
      </c>
    </row>
    <row r="474" spans="1:9" x14ac:dyDescent="0.25">
      <c r="A474">
        <v>473</v>
      </c>
      <c r="B474">
        <v>45.669875990000001</v>
      </c>
      <c r="C474" t="s">
        <v>8</v>
      </c>
      <c r="D474" t="s">
        <v>9</v>
      </c>
      <c r="E474">
        <v>802.11</v>
      </c>
      <c r="F474">
        <v>320</v>
      </c>
      <c r="G474" t="s">
        <v>1835</v>
      </c>
      <c r="H474" t="s">
        <v>2277</v>
      </c>
      <c r="I474" s="1">
        <f t="shared" si="7"/>
        <v>-60</v>
      </c>
    </row>
    <row r="475" spans="1:9" x14ac:dyDescent="0.25">
      <c r="A475">
        <v>474</v>
      </c>
      <c r="B475">
        <v>45.772857588999997</v>
      </c>
      <c r="C475" t="s">
        <v>8</v>
      </c>
      <c r="D475" t="s">
        <v>9</v>
      </c>
      <c r="E475">
        <v>802.11</v>
      </c>
      <c r="F475">
        <v>320</v>
      </c>
      <c r="G475" t="s">
        <v>1853</v>
      </c>
      <c r="H475" t="s">
        <v>2278</v>
      </c>
      <c r="I475" s="1">
        <f t="shared" si="7"/>
        <v>-58</v>
      </c>
    </row>
    <row r="476" spans="1:9" x14ac:dyDescent="0.25">
      <c r="A476">
        <v>475</v>
      </c>
      <c r="B476">
        <v>45.875065315999997</v>
      </c>
      <c r="C476" t="s">
        <v>8</v>
      </c>
      <c r="D476" t="s">
        <v>9</v>
      </c>
      <c r="E476">
        <v>802.11</v>
      </c>
      <c r="F476">
        <v>320</v>
      </c>
      <c r="G476" t="s">
        <v>1570</v>
      </c>
      <c r="H476" t="s">
        <v>2279</v>
      </c>
      <c r="I476" s="1">
        <f t="shared" si="7"/>
        <v>-68</v>
      </c>
    </row>
    <row r="477" spans="1:9" x14ac:dyDescent="0.25">
      <c r="A477">
        <v>476</v>
      </c>
      <c r="B477">
        <v>45.978182107999999</v>
      </c>
      <c r="C477" t="s">
        <v>8</v>
      </c>
      <c r="D477" t="s">
        <v>9</v>
      </c>
      <c r="E477">
        <v>802.11</v>
      </c>
      <c r="F477">
        <v>320</v>
      </c>
      <c r="G477" t="s">
        <v>1572</v>
      </c>
      <c r="H477" t="s">
        <v>2280</v>
      </c>
      <c r="I477" s="1">
        <f t="shared" si="7"/>
        <v>-64</v>
      </c>
    </row>
    <row r="478" spans="1:9" x14ac:dyDescent="0.25">
      <c r="A478">
        <v>477</v>
      </c>
      <c r="B478">
        <v>46.183137465999998</v>
      </c>
      <c r="C478" t="s">
        <v>8</v>
      </c>
      <c r="D478" t="s">
        <v>9</v>
      </c>
      <c r="E478">
        <v>802.11</v>
      </c>
      <c r="F478">
        <v>320</v>
      </c>
      <c r="G478" t="s">
        <v>1572</v>
      </c>
      <c r="H478" t="s">
        <v>2281</v>
      </c>
      <c r="I478" s="1">
        <f t="shared" si="7"/>
        <v>-64</v>
      </c>
    </row>
    <row r="479" spans="1:9" x14ac:dyDescent="0.25">
      <c r="A479">
        <v>478</v>
      </c>
      <c r="B479">
        <v>46.284501773999999</v>
      </c>
      <c r="C479" t="s">
        <v>8</v>
      </c>
      <c r="D479" t="s">
        <v>9</v>
      </c>
      <c r="E479">
        <v>802.11</v>
      </c>
      <c r="F479">
        <v>320</v>
      </c>
      <c r="G479" t="s">
        <v>1572</v>
      </c>
      <c r="H479" t="s">
        <v>2282</v>
      </c>
      <c r="I479" s="1">
        <f t="shared" si="7"/>
        <v>-64</v>
      </c>
    </row>
    <row r="480" spans="1:9" x14ac:dyDescent="0.25">
      <c r="A480">
        <v>479</v>
      </c>
      <c r="B480">
        <v>46.386647492999998</v>
      </c>
      <c r="C480" t="s">
        <v>8</v>
      </c>
      <c r="D480" t="s">
        <v>9</v>
      </c>
      <c r="E480">
        <v>802.11</v>
      </c>
      <c r="F480">
        <v>320</v>
      </c>
      <c r="G480" t="s">
        <v>1835</v>
      </c>
      <c r="H480" t="s">
        <v>2283</v>
      </c>
      <c r="I480" s="1">
        <f t="shared" si="7"/>
        <v>-60</v>
      </c>
    </row>
    <row r="481" spans="1:9" x14ac:dyDescent="0.25">
      <c r="A481">
        <v>480</v>
      </c>
      <c r="B481">
        <v>46.5915708</v>
      </c>
      <c r="C481" t="s">
        <v>8</v>
      </c>
      <c r="D481" t="s">
        <v>9</v>
      </c>
      <c r="E481">
        <v>802.11</v>
      </c>
      <c r="F481">
        <v>320</v>
      </c>
      <c r="G481" t="s">
        <v>1835</v>
      </c>
      <c r="H481" t="s">
        <v>2284</v>
      </c>
      <c r="I481" s="1">
        <f t="shared" si="7"/>
        <v>-60</v>
      </c>
    </row>
    <row r="482" spans="1:9" x14ac:dyDescent="0.25">
      <c r="A482">
        <v>481</v>
      </c>
      <c r="B482">
        <v>46.697217281</v>
      </c>
      <c r="C482" t="s">
        <v>8</v>
      </c>
      <c r="D482" t="s">
        <v>9</v>
      </c>
      <c r="E482">
        <v>802.11</v>
      </c>
      <c r="F482">
        <v>320</v>
      </c>
      <c r="G482" t="s">
        <v>1835</v>
      </c>
      <c r="H482" t="s">
        <v>2285</v>
      </c>
      <c r="I482" s="1">
        <f t="shared" si="7"/>
        <v>-60</v>
      </c>
    </row>
    <row r="483" spans="1:9" x14ac:dyDescent="0.25">
      <c r="A483">
        <v>482</v>
      </c>
      <c r="B483">
        <v>46.797851600999998</v>
      </c>
      <c r="C483" t="s">
        <v>8</v>
      </c>
      <c r="D483" t="s">
        <v>9</v>
      </c>
      <c r="E483">
        <v>802.11</v>
      </c>
      <c r="F483">
        <v>320</v>
      </c>
      <c r="G483" t="s">
        <v>1568</v>
      </c>
      <c r="H483" t="s">
        <v>2286</v>
      </c>
      <c r="I483" s="1">
        <f t="shared" si="7"/>
        <v>-66</v>
      </c>
    </row>
    <row r="484" spans="1:9" x14ac:dyDescent="0.25">
      <c r="A484">
        <v>483</v>
      </c>
      <c r="B484">
        <v>46.898622592999999</v>
      </c>
      <c r="C484" t="s">
        <v>8</v>
      </c>
      <c r="D484" t="s">
        <v>9</v>
      </c>
      <c r="E484">
        <v>802.11</v>
      </c>
      <c r="F484">
        <v>320</v>
      </c>
      <c r="G484" t="s">
        <v>1570</v>
      </c>
      <c r="H484" t="s">
        <v>2287</v>
      </c>
      <c r="I484" s="1">
        <f t="shared" si="7"/>
        <v>-68</v>
      </c>
    </row>
    <row r="485" spans="1:9" x14ac:dyDescent="0.25">
      <c r="A485">
        <v>484</v>
      </c>
      <c r="B485">
        <v>47.001221983000001</v>
      </c>
      <c r="C485" t="s">
        <v>8</v>
      </c>
      <c r="D485" t="s">
        <v>9</v>
      </c>
      <c r="E485">
        <v>802.11</v>
      </c>
      <c r="F485">
        <v>320</v>
      </c>
      <c r="G485" t="s">
        <v>1572</v>
      </c>
      <c r="H485" t="s">
        <v>2288</v>
      </c>
      <c r="I485" s="1">
        <f t="shared" si="7"/>
        <v>-64</v>
      </c>
    </row>
    <row r="486" spans="1:9" x14ac:dyDescent="0.25">
      <c r="A486">
        <v>485</v>
      </c>
      <c r="B486">
        <v>47.103713470999999</v>
      </c>
      <c r="C486" t="s">
        <v>8</v>
      </c>
      <c r="D486" t="s">
        <v>9</v>
      </c>
      <c r="E486">
        <v>802.11</v>
      </c>
      <c r="F486">
        <v>320</v>
      </c>
      <c r="G486" t="s">
        <v>1572</v>
      </c>
      <c r="H486" t="s">
        <v>2289</v>
      </c>
      <c r="I486" s="1">
        <f t="shared" si="7"/>
        <v>-64</v>
      </c>
    </row>
    <row r="487" spans="1:9" x14ac:dyDescent="0.25">
      <c r="A487">
        <v>486</v>
      </c>
      <c r="B487">
        <v>47.206018161999999</v>
      </c>
      <c r="C487" t="s">
        <v>8</v>
      </c>
      <c r="D487" t="s">
        <v>9</v>
      </c>
      <c r="E487">
        <v>802.11</v>
      </c>
      <c r="F487">
        <v>320</v>
      </c>
      <c r="G487" t="s">
        <v>1572</v>
      </c>
      <c r="H487" t="s">
        <v>2290</v>
      </c>
      <c r="I487" s="1">
        <f t="shared" si="7"/>
        <v>-64</v>
      </c>
    </row>
    <row r="488" spans="1:9" x14ac:dyDescent="0.25">
      <c r="A488">
        <v>487</v>
      </c>
      <c r="B488">
        <v>47.309215903000002</v>
      </c>
      <c r="C488" t="s">
        <v>8</v>
      </c>
      <c r="D488" t="s">
        <v>9</v>
      </c>
      <c r="E488">
        <v>802.11</v>
      </c>
      <c r="F488">
        <v>320</v>
      </c>
      <c r="G488" t="s">
        <v>1572</v>
      </c>
      <c r="H488" t="s">
        <v>2291</v>
      </c>
      <c r="I488" s="1">
        <f t="shared" si="7"/>
        <v>-64</v>
      </c>
    </row>
    <row r="489" spans="1:9" x14ac:dyDescent="0.25">
      <c r="A489">
        <v>488</v>
      </c>
      <c r="B489">
        <v>47.410605670000002</v>
      </c>
      <c r="C489" t="s">
        <v>8</v>
      </c>
      <c r="D489" t="s">
        <v>9</v>
      </c>
      <c r="E489">
        <v>802.11</v>
      </c>
      <c r="F489">
        <v>320</v>
      </c>
      <c r="G489" t="s">
        <v>1835</v>
      </c>
      <c r="H489" t="s">
        <v>2292</v>
      </c>
      <c r="I489" s="1">
        <f t="shared" si="7"/>
        <v>-60</v>
      </c>
    </row>
    <row r="490" spans="1:9" x14ac:dyDescent="0.25">
      <c r="A490">
        <v>489</v>
      </c>
      <c r="B490">
        <v>47.513007823000002</v>
      </c>
      <c r="C490" t="s">
        <v>8</v>
      </c>
      <c r="D490" t="s">
        <v>9</v>
      </c>
      <c r="E490">
        <v>802.11</v>
      </c>
      <c r="F490">
        <v>320</v>
      </c>
      <c r="G490" t="s">
        <v>1015</v>
      </c>
      <c r="H490" t="s">
        <v>2293</v>
      </c>
      <c r="I490" s="1">
        <f t="shared" si="7"/>
        <v>-56</v>
      </c>
    </row>
    <row r="491" spans="1:9" x14ac:dyDescent="0.25">
      <c r="A491">
        <v>490</v>
      </c>
      <c r="B491">
        <v>47.616371407000003</v>
      </c>
      <c r="C491" t="s">
        <v>8</v>
      </c>
      <c r="D491" t="s">
        <v>9</v>
      </c>
      <c r="E491">
        <v>802.11</v>
      </c>
      <c r="F491">
        <v>320</v>
      </c>
      <c r="G491" t="s">
        <v>1015</v>
      </c>
      <c r="H491" t="s">
        <v>2294</v>
      </c>
      <c r="I491" s="1">
        <f t="shared" si="7"/>
        <v>-56</v>
      </c>
    </row>
    <row r="492" spans="1:9" x14ac:dyDescent="0.25">
      <c r="A492">
        <v>491</v>
      </c>
      <c r="B492">
        <v>47.718876725999998</v>
      </c>
      <c r="C492" t="s">
        <v>8</v>
      </c>
      <c r="D492" t="s">
        <v>9</v>
      </c>
      <c r="E492">
        <v>802.11</v>
      </c>
      <c r="F492">
        <v>320</v>
      </c>
      <c r="G492" t="s">
        <v>1572</v>
      </c>
      <c r="H492" t="s">
        <v>2295</v>
      </c>
      <c r="I492" s="1">
        <f t="shared" si="7"/>
        <v>-64</v>
      </c>
    </row>
    <row r="493" spans="1:9" x14ac:dyDescent="0.25">
      <c r="A493">
        <v>492</v>
      </c>
      <c r="B493">
        <v>47.820591555999997</v>
      </c>
      <c r="C493" t="s">
        <v>8</v>
      </c>
      <c r="D493" t="s">
        <v>9</v>
      </c>
      <c r="E493">
        <v>802.11</v>
      </c>
      <c r="F493">
        <v>320</v>
      </c>
      <c r="G493" t="s">
        <v>1568</v>
      </c>
      <c r="H493" t="s">
        <v>2296</v>
      </c>
      <c r="I493" s="1">
        <f t="shared" si="7"/>
        <v>-66</v>
      </c>
    </row>
    <row r="494" spans="1:9" x14ac:dyDescent="0.25">
      <c r="A494">
        <v>493</v>
      </c>
      <c r="B494">
        <v>47.923356775000002</v>
      </c>
      <c r="C494" t="s">
        <v>8</v>
      </c>
      <c r="D494" t="s">
        <v>9</v>
      </c>
      <c r="E494">
        <v>802.11</v>
      </c>
      <c r="F494">
        <v>320</v>
      </c>
      <c r="G494" t="s">
        <v>1934</v>
      </c>
      <c r="H494" t="s">
        <v>2297</v>
      </c>
      <c r="I494" s="1">
        <f t="shared" si="7"/>
        <v>-70</v>
      </c>
    </row>
    <row r="495" spans="1:9" x14ac:dyDescent="0.25">
      <c r="A495">
        <v>494</v>
      </c>
      <c r="B495">
        <v>48.025876013000001</v>
      </c>
      <c r="C495" t="s">
        <v>8</v>
      </c>
      <c r="D495" t="s">
        <v>9</v>
      </c>
      <c r="E495">
        <v>802.11</v>
      </c>
      <c r="F495">
        <v>320</v>
      </c>
      <c r="G495" t="s">
        <v>1570</v>
      </c>
      <c r="H495" t="s">
        <v>2298</v>
      </c>
      <c r="I495" s="1">
        <f t="shared" si="7"/>
        <v>-68</v>
      </c>
    </row>
    <row r="496" spans="1:9" x14ac:dyDescent="0.25">
      <c r="A496">
        <v>495</v>
      </c>
      <c r="B496">
        <v>48.128571022999999</v>
      </c>
      <c r="C496" t="s">
        <v>8</v>
      </c>
      <c r="D496" t="s">
        <v>9</v>
      </c>
      <c r="E496">
        <v>802.11</v>
      </c>
      <c r="F496">
        <v>320</v>
      </c>
      <c r="G496" t="s">
        <v>1572</v>
      </c>
      <c r="H496" t="s">
        <v>2299</v>
      </c>
      <c r="I496" s="1">
        <f t="shared" si="7"/>
        <v>-64</v>
      </c>
    </row>
    <row r="497" spans="1:9" x14ac:dyDescent="0.25">
      <c r="A497">
        <v>496</v>
      </c>
      <c r="B497">
        <v>48.229883284000003</v>
      </c>
      <c r="C497" t="s">
        <v>8</v>
      </c>
      <c r="D497" t="s">
        <v>9</v>
      </c>
      <c r="E497">
        <v>802.11</v>
      </c>
      <c r="F497">
        <v>320</v>
      </c>
      <c r="G497" t="s">
        <v>1572</v>
      </c>
      <c r="H497" t="s">
        <v>2300</v>
      </c>
      <c r="I497" s="1">
        <f t="shared" si="7"/>
        <v>-64</v>
      </c>
    </row>
    <row r="498" spans="1:9" x14ac:dyDescent="0.25">
      <c r="A498">
        <v>497</v>
      </c>
      <c r="B498">
        <v>48.332828403000001</v>
      </c>
      <c r="C498" t="s">
        <v>8</v>
      </c>
      <c r="D498" t="s">
        <v>9</v>
      </c>
      <c r="E498">
        <v>802.11</v>
      </c>
      <c r="F498">
        <v>320</v>
      </c>
      <c r="G498" t="s">
        <v>1572</v>
      </c>
      <c r="H498" t="s">
        <v>2301</v>
      </c>
      <c r="I498" s="1">
        <f t="shared" si="7"/>
        <v>-64</v>
      </c>
    </row>
    <row r="499" spans="1:9" x14ac:dyDescent="0.25">
      <c r="A499">
        <v>498</v>
      </c>
      <c r="B499">
        <v>48.434959724999999</v>
      </c>
      <c r="C499" t="s">
        <v>8</v>
      </c>
      <c r="D499" t="s">
        <v>9</v>
      </c>
      <c r="E499">
        <v>802.11</v>
      </c>
      <c r="F499">
        <v>320</v>
      </c>
      <c r="G499" t="s">
        <v>1572</v>
      </c>
      <c r="H499" t="s">
        <v>2302</v>
      </c>
      <c r="I499" s="1">
        <f t="shared" si="7"/>
        <v>-64</v>
      </c>
    </row>
    <row r="500" spans="1:9" x14ac:dyDescent="0.25">
      <c r="A500">
        <v>499</v>
      </c>
      <c r="B500">
        <v>48.537836704999997</v>
      </c>
      <c r="C500" t="s">
        <v>8</v>
      </c>
      <c r="D500" t="s">
        <v>9</v>
      </c>
      <c r="E500">
        <v>802.11</v>
      </c>
      <c r="F500">
        <v>320</v>
      </c>
      <c r="G500" t="s">
        <v>1570</v>
      </c>
      <c r="H500" t="s">
        <v>2303</v>
      </c>
      <c r="I500" s="1">
        <f t="shared" si="7"/>
        <v>-68</v>
      </c>
    </row>
    <row r="501" spans="1:9" x14ac:dyDescent="0.25">
      <c r="A501">
        <v>500</v>
      </c>
      <c r="B501">
        <v>48.640443609000002</v>
      </c>
      <c r="C501" t="s">
        <v>8</v>
      </c>
      <c r="D501" t="s">
        <v>9</v>
      </c>
      <c r="E501">
        <v>802.11</v>
      </c>
      <c r="F501">
        <v>320</v>
      </c>
      <c r="G501" t="s">
        <v>1572</v>
      </c>
      <c r="H501" t="s">
        <v>2304</v>
      </c>
      <c r="I501" s="1">
        <f t="shared" si="7"/>
        <v>-64</v>
      </c>
    </row>
    <row r="502" spans="1:9" x14ac:dyDescent="0.25">
      <c r="A502">
        <v>501</v>
      </c>
      <c r="B502">
        <v>48.845377331999998</v>
      </c>
      <c r="C502" t="s">
        <v>8</v>
      </c>
      <c r="D502" t="s">
        <v>9</v>
      </c>
      <c r="E502">
        <v>802.11</v>
      </c>
      <c r="F502">
        <v>320</v>
      </c>
      <c r="G502" t="s">
        <v>2305</v>
      </c>
      <c r="H502" t="s">
        <v>2306</v>
      </c>
      <c r="I502" s="1">
        <f t="shared" si="7"/>
        <v>-74</v>
      </c>
    </row>
    <row r="503" spans="1:9" x14ac:dyDescent="0.25">
      <c r="A503">
        <v>502</v>
      </c>
      <c r="B503">
        <v>48.947771336000002</v>
      </c>
      <c r="C503" t="s">
        <v>8</v>
      </c>
      <c r="D503" t="s">
        <v>9</v>
      </c>
      <c r="E503">
        <v>802.11</v>
      </c>
      <c r="F503">
        <v>320</v>
      </c>
      <c r="G503" t="s">
        <v>1822</v>
      </c>
      <c r="H503" t="s">
        <v>2307</v>
      </c>
      <c r="I503" s="1">
        <f t="shared" si="7"/>
        <v>-72</v>
      </c>
    </row>
    <row r="504" spans="1:9" x14ac:dyDescent="0.25">
      <c r="A504">
        <v>503</v>
      </c>
      <c r="B504">
        <v>49.050173696000002</v>
      </c>
      <c r="C504" t="s">
        <v>8</v>
      </c>
      <c r="D504" t="s">
        <v>9</v>
      </c>
      <c r="E504">
        <v>802.11</v>
      </c>
      <c r="F504">
        <v>320</v>
      </c>
      <c r="G504" t="s">
        <v>1570</v>
      </c>
      <c r="H504" t="s">
        <v>2308</v>
      </c>
      <c r="I504" s="1">
        <f t="shared" si="7"/>
        <v>-68</v>
      </c>
    </row>
    <row r="505" spans="1:9" x14ac:dyDescent="0.25">
      <c r="A505">
        <v>504</v>
      </c>
      <c r="B505">
        <v>49.151990871999999</v>
      </c>
      <c r="C505" t="s">
        <v>8</v>
      </c>
      <c r="D505" t="s">
        <v>9</v>
      </c>
      <c r="E505">
        <v>802.11</v>
      </c>
      <c r="F505">
        <v>320</v>
      </c>
      <c r="G505" t="s">
        <v>1822</v>
      </c>
      <c r="H505" t="s">
        <v>2309</v>
      </c>
      <c r="I505" s="1">
        <f t="shared" si="7"/>
        <v>-72</v>
      </c>
    </row>
    <row r="506" spans="1:9" x14ac:dyDescent="0.25">
      <c r="A506">
        <v>505</v>
      </c>
      <c r="B506">
        <v>49.257867918000002</v>
      </c>
      <c r="C506" t="s">
        <v>8</v>
      </c>
      <c r="D506" t="s">
        <v>9</v>
      </c>
      <c r="E506">
        <v>802.11</v>
      </c>
      <c r="F506">
        <v>320</v>
      </c>
      <c r="G506" t="s">
        <v>1570</v>
      </c>
      <c r="H506" t="s">
        <v>2310</v>
      </c>
      <c r="I506" s="1">
        <f t="shared" si="7"/>
        <v>-68</v>
      </c>
    </row>
    <row r="507" spans="1:9" x14ac:dyDescent="0.25">
      <c r="A507">
        <v>506</v>
      </c>
      <c r="B507">
        <v>49.356485409999998</v>
      </c>
      <c r="C507" t="s">
        <v>8</v>
      </c>
      <c r="D507" t="s">
        <v>9</v>
      </c>
      <c r="E507">
        <v>802.11</v>
      </c>
      <c r="F507">
        <v>320</v>
      </c>
      <c r="G507" t="s">
        <v>1572</v>
      </c>
      <c r="H507" t="s">
        <v>2311</v>
      </c>
      <c r="I507" s="1">
        <f t="shared" si="7"/>
        <v>-64</v>
      </c>
    </row>
    <row r="508" spans="1:9" x14ac:dyDescent="0.25">
      <c r="A508">
        <v>507</v>
      </c>
      <c r="B508">
        <v>49.459748482999998</v>
      </c>
      <c r="C508" t="s">
        <v>8</v>
      </c>
      <c r="D508" t="s">
        <v>9</v>
      </c>
      <c r="E508">
        <v>802.11</v>
      </c>
      <c r="F508">
        <v>320</v>
      </c>
      <c r="G508" t="s">
        <v>1572</v>
      </c>
      <c r="H508" t="s">
        <v>2312</v>
      </c>
      <c r="I508" s="1">
        <f t="shared" si="7"/>
        <v>-64</v>
      </c>
    </row>
    <row r="509" spans="1:9" x14ac:dyDescent="0.25">
      <c r="A509">
        <v>508</v>
      </c>
      <c r="B509">
        <v>49.560975827</v>
      </c>
      <c r="C509" t="s">
        <v>8</v>
      </c>
      <c r="D509" t="s">
        <v>9</v>
      </c>
      <c r="E509">
        <v>802.11</v>
      </c>
      <c r="F509">
        <v>320</v>
      </c>
      <c r="G509" t="s">
        <v>1572</v>
      </c>
      <c r="H509" t="s">
        <v>2313</v>
      </c>
      <c r="I509" s="1">
        <f t="shared" si="7"/>
        <v>-64</v>
      </c>
    </row>
    <row r="510" spans="1:9" x14ac:dyDescent="0.25">
      <c r="A510">
        <v>509</v>
      </c>
      <c r="B510">
        <v>49.664543127000002</v>
      </c>
      <c r="C510" t="s">
        <v>8</v>
      </c>
      <c r="D510" t="s">
        <v>9</v>
      </c>
      <c r="E510">
        <v>802.11</v>
      </c>
      <c r="F510">
        <v>320</v>
      </c>
      <c r="G510" t="s">
        <v>1572</v>
      </c>
      <c r="H510" t="s">
        <v>2314</v>
      </c>
      <c r="I510" s="1">
        <f t="shared" si="7"/>
        <v>-64</v>
      </c>
    </row>
    <row r="511" spans="1:9" x14ac:dyDescent="0.25">
      <c r="A511">
        <v>510</v>
      </c>
      <c r="B511">
        <v>49.767106712</v>
      </c>
      <c r="C511" t="s">
        <v>8</v>
      </c>
      <c r="D511" t="s">
        <v>9</v>
      </c>
      <c r="E511">
        <v>802.11</v>
      </c>
      <c r="F511">
        <v>320</v>
      </c>
      <c r="G511" t="s">
        <v>1835</v>
      </c>
      <c r="H511" t="s">
        <v>2315</v>
      </c>
      <c r="I511" s="1">
        <f t="shared" si="7"/>
        <v>-60</v>
      </c>
    </row>
    <row r="512" spans="1:9" x14ac:dyDescent="0.25">
      <c r="A512">
        <v>511</v>
      </c>
      <c r="B512">
        <v>49.868293561999998</v>
      </c>
      <c r="C512" t="s">
        <v>8</v>
      </c>
      <c r="D512" t="s">
        <v>9</v>
      </c>
      <c r="E512">
        <v>802.11</v>
      </c>
      <c r="F512">
        <v>320</v>
      </c>
      <c r="G512" t="s">
        <v>1822</v>
      </c>
      <c r="H512" t="s">
        <v>2316</v>
      </c>
      <c r="I512" s="1">
        <f t="shared" si="7"/>
        <v>-72</v>
      </c>
    </row>
    <row r="513" spans="1:9" x14ac:dyDescent="0.25">
      <c r="A513">
        <v>512</v>
      </c>
      <c r="B513">
        <v>50.073045454000003</v>
      </c>
      <c r="C513" t="s">
        <v>8</v>
      </c>
      <c r="D513" t="s">
        <v>9</v>
      </c>
      <c r="E513">
        <v>802.11</v>
      </c>
      <c r="F513">
        <v>320</v>
      </c>
      <c r="G513" t="s">
        <v>1572</v>
      </c>
      <c r="H513" t="s">
        <v>2317</v>
      </c>
      <c r="I513" s="1">
        <f t="shared" si="7"/>
        <v>-64</v>
      </c>
    </row>
    <row r="514" spans="1:9" x14ac:dyDescent="0.25">
      <c r="A514">
        <v>513</v>
      </c>
      <c r="B514">
        <v>50.176539548999997</v>
      </c>
      <c r="C514" t="s">
        <v>8</v>
      </c>
      <c r="D514" t="s">
        <v>9</v>
      </c>
      <c r="E514">
        <v>802.11</v>
      </c>
      <c r="F514">
        <v>320</v>
      </c>
      <c r="G514" t="s">
        <v>1572</v>
      </c>
      <c r="H514" t="s">
        <v>2318</v>
      </c>
      <c r="I514" s="1">
        <f t="shared" si="7"/>
        <v>-64</v>
      </c>
    </row>
    <row r="515" spans="1:9" x14ac:dyDescent="0.25">
      <c r="A515">
        <v>514</v>
      </c>
      <c r="B515">
        <v>50.277877580999998</v>
      </c>
      <c r="C515" t="s">
        <v>8</v>
      </c>
      <c r="D515" t="s">
        <v>9</v>
      </c>
      <c r="E515">
        <v>802.11</v>
      </c>
      <c r="F515">
        <v>320</v>
      </c>
      <c r="G515" t="s">
        <v>1572</v>
      </c>
      <c r="H515" t="s">
        <v>2319</v>
      </c>
      <c r="I515" s="1">
        <f t="shared" ref="I515:I578" si="8">INT(LEFT($G515,LEN($G515)-3))</f>
        <v>-64</v>
      </c>
    </row>
    <row r="516" spans="1:9" x14ac:dyDescent="0.25">
      <c r="A516">
        <v>515</v>
      </c>
      <c r="B516">
        <v>50.381155640999999</v>
      </c>
      <c r="C516" t="s">
        <v>8</v>
      </c>
      <c r="D516" t="s">
        <v>9</v>
      </c>
      <c r="E516">
        <v>802.11</v>
      </c>
      <c r="F516">
        <v>320</v>
      </c>
      <c r="G516" t="s">
        <v>1572</v>
      </c>
      <c r="H516" t="s">
        <v>2320</v>
      </c>
      <c r="I516" s="1">
        <f t="shared" si="8"/>
        <v>-64</v>
      </c>
    </row>
    <row r="517" spans="1:9" x14ac:dyDescent="0.25">
      <c r="A517">
        <v>516</v>
      </c>
      <c r="B517">
        <v>50.483294712999999</v>
      </c>
      <c r="C517" t="s">
        <v>8</v>
      </c>
      <c r="D517" t="s">
        <v>9</v>
      </c>
      <c r="E517">
        <v>802.11</v>
      </c>
      <c r="F517">
        <v>320</v>
      </c>
      <c r="G517" t="s">
        <v>1853</v>
      </c>
      <c r="H517" t="s">
        <v>2321</v>
      </c>
      <c r="I517" s="1">
        <f t="shared" si="8"/>
        <v>-58</v>
      </c>
    </row>
    <row r="518" spans="1:9" x14ac:dyDescent="0.25">
      <c r="A518">
        <v>517</v>
      </c>
      <c r="B518">
        <v>50.585050799000001</v>
      </c>
      <c r="C518" t="s">
        <v>8</v>
      </c>
      <c r="D518" t="s">
        <v>9</v>
      </c>
      <c r="E518">
        <v>802.11</v>
      </c>
      <c r="F518">
        <v>320</v>
      </c>
      <c r="G518" t="s">
        <v>1853</v>
      </c>
      <c r="H518" t="s">
        <v>2322</v>
      </c>
      <c r="I518" s="1">
        <f t="shared" si="8"/>
        <v>-58</v>
      </c>
    </row>
    <row r="519" spans="1:9" x14ac:dyDescent="0.25">
      <c r="A519">
        <v>518</v>
      </c>
      <c r="B519">
        <v>50.688526019999998</v>
      </c>
      <c r="C519" t="s">
        <v>8</v>
      </c>
      <c r="D519" t="s">
        <v>9</v>
      </c>
      <c r="E519">
        <v>802.11</v>
      </c>
      <c r="F519">
        <v>320</v>
      </c>
      <c r="G519" t="s">
        <v>1853</v>
      </c>
      <c r="H519" t="s">
        <v>2323</v>
      </c>
      <c r="I519" s="1">
        <f t="shared" si="8"/>
        <v>-58</v>
      </c>
    </row>
    <row r="520" spans="1:9" x14ac:dyDescent="0.25">
      <c r="A520">
        <v>519</v>
      </c>
      <c r="B520">
        <v>50.790951217999996</v>
      </c>
      <c r="C520" t="s">
        <v>8</v>
      </c>
      <c r="D520" t="s">
        <v>9</v>
      </c>
      <c r="E520">
        <v>802.11</v>
      </c>
      <c r="F520">
        <v>320</v>
      </c>
      <c r="G520" t="s">
        <v>1570</v>
      </c>
      <c r="H520" t="s">
        <v>2324</v>
      </c>
      <c r="I520" s="1">
        <f t="shared" si="8"/>
        <v>-68</v>
      </c>
    </row>
    <row r="521" spans="1:9" x14ac:dyDescent="0.25">
      <c r="A521">
        <v>520</v>
      </c>
      <c r="B521">
        <v>50.892244509999998</v>
      </c>
      <c r="C521" t="s">
        <v>8</v>
      </c>
      <c r="D521" t="s">
        <v>9</v>
      </c>
      <c r="E521">
        <v>802.11</v>
      </c>
      <c r="F521">
        <v>320</v>
      </c>
      <c r="G521" t="s">
        <v>1572</v>
      </c>
      <c r="H521" t="s">
        <v>2325</v>
      </c>
      <c r="I521" s="1">
        <f t="shared" si="8"/>
        <v>-64</v>
      </c>
    </row>
    <row r="522" spans="1:9" x14ac:dyDescent="0.25">
      <c r="A522">
        <v>521</v>
      </c>
      <c r="B522">
        <v>50.995776376000002</v>
      </c>
      <c r="C522" t="s">
        <v>8</v>
      </c>
      <c r="D522" t="s">
        <v>9</v>
      </c>
      <c r="E522">
        <v>802.11</v>
      </c>
      <c r="F522">
        <v>320</v>
      </c>
      <c r="G522" t="s">
        <v>1572</v>
      </c>
      <c r="H522" t="s">
        <v>2326</v>
      </c>
      <c r="I522" s="1">
        <f t="shared" si="8"/>
        <v>-64</v>
      </c>
    </row>
    <row r="523" spans="1:9" x14ac:dyDescent="0.25">
      <c r="A523">
        <v>522</v>
      </c>
      <c r="B523">
        <v>51.097118144</v>
      </c>
      <c r="C523" t="s">
        <v>8</v>
      </c>
      <c r="D523" t="s">
        <v>9</v>
      </c>
      <c r="E523">
        <v>802.11</v>
      </c>
      <c r="F523">
        <v>320</v>
      </c>
      <c r="G523" t="s">
        <v>1572</v>
      </c>
      <c r="H523" t="s">
        <v>2327</v>
      </c>
      <c r="I523" s="1">
        <f t="shared" si="8"/>
        <v>-64</v>
      </c>
    </row>
    <row r="524" spans="1:9" x14ac:dyDescent="0.25">
      <c r="A524">
        <v>523</v>
      </c>
      <c r="B524">
        <v>51.199533531</v>
      </c>
      <c r="C524" t="s">
        <v>8</v>
      </c>
      <c r="D524" t="s">
        <v>9</v>
      </c>
      <c r="E524">
        <v>802.11</v>
      </c>
      <c r="F524">
        <v>320</v>
      </c>
      <c r="G524" t="s">
        <v>1572</v>
      </c>
      <c r="H524" t="s">
        <v>2328</v>
      </c>
      <c r="I524" s="1">
        <f t="shared" si="8"/>
        <v>-64</v>
      </c>
    </row>
    <row r="525" spans="1:9" x14ac:dyDescent="0.25">
      <c r="A525">
        <v>524</v>
      </c>
      <c r="B525">
        <v>51.301895408999997</v>
      </c>
      <c r="C525" t="s">
        <v>8</v>
      </c>
      <c r="D525" t="s">
        <v>9</v>
      </c>
      <c r="E525">
        <v>802.11</v>
      </c>
      <c r="F525">
        <v>320</v>
      </c>
      <c r="G525" t="s">
        <v>1572</v>
      </c>
      <c r="H525" t="s">
        <v>2329</v>
      </c>
      <c r="I525" s="1">
        <f t="shared" si="8"/>
        <v>-64</v>
      </c>
    </row>
    <row r="526" spans="1:9" x14ac:dyDescent="0.25">
      <c r="A526">
        <v>525</v>
      </c>
      <c r="B526">
        <v>51.405877762000003</v>
      </c>
      <c r="C526" t="s">
        <v>8</v>
      </c>
      <c r="D526" t="s">
        <v>9</v>
      </c>
      <c r="E526">
        <v>802.11</v>
      </c>
      <c r="F526">
        <v>320</v>
      </c>
      <c r="G526" t="s">
        <v>1572</v>
      </c>
      <c r="H526" t="s">
        <v>2330</v>
      </c>
      <c r="I526" s="1">
        <f t="shared" si="8"/>
        <v>-64</v>
      </c>
    </row>
    <row r="527" spans="1:9" x14ac:dyDescent="0.25">
      <c r="A527">
        <v>526</v>
      </c>
      <c r="B527">
        <v>51.507740644000002</v>
      </c>
      <c r="C527" t="s">
        <v>8</v>
      </c>
      <c r="D527" t="s">
        <v>9</v>
      </c>
      <c r="E527">
        <v>802.11</v>
      </c>
      <c r="F527">
        <v>320</v>
      </c>
      <c r="G527" t="s">
        <v>1853</v>
      </c>
      <c r="H527" t="s">
        <v>2331</v>
      </c>
      <c r="I527" s="1">
        <f t="shared" si="8"/>
        <v>-58</v>
      </c>
    </row>
    <row r="528" spans="1:9" x14ac:dyDescent="0.25">
      <c r="A528">
        <v>527</v>
      </c>
      <c r="B528">
        <v>51.609870506</v>
      </c>
      <c r="C528" t="s">
        <v>8</v>
      </c>
      <c r="D528" t="s">
        <v>9</v>
      </c>
      <c r="E528">
        <v>802.11</v>
      </c>
      <c r="F528">
        <v>320</v>
      </c>
      <c r="G528" t="s">
        <v>1853</v>
      </c>
      <c r="H528" t="s">
        <v>2332</v>
      </c>
      <c r="I528" s="1">
        <f t="shared" si="8"/>
        <v>-58</v>
      </c>
    </row>
    <row r="529" spans="1:9" x14ac:dyDescent="0.25">
      <c r="A529">
        <v>528</v>
      </c>
      <c r="B529">
        <v>51.712594914999997</v>
      </c>
      <c r="C529" t="s">
        <v>8</v>
      </c>
      <c r="D529" t="s">
        <v>9</v>
      </c>
      <c r="E529">
        <v>802.11</v>
      </c>
      <c r="F529">
        <v>320</v>
      </c>
      <c r="G529" t="s">
        <v>1572</v>
      </c>
      <c r="H529" t="s">
        <v>2333</v>
      </c>
      <c r="I529" s="1">
        <f t="shared" si="8"/>
        <v>-64</v>
      </c>
    </row>
    <row r="530" spans="1:9" x14ac:dyDescent="0.25">
      <c r="A530">
        <v>529</v>
      </c>
      <c r="B530">
        <v>51.815846852999996</v>
      </c>
      <c r="C530" t="s">
        <v>8</v>
      </c>
      <c r="D530" t="s">
        <v>9</v>
      </c>
      <c r="E530">
        <v>802.11</v>
      </c>
      <c r="F530">
        <v>320</v>
      </c>
      <c r="G530" t="s">
        <v>1570</v>
      </c>
      <c r="H530" t="s">
        <v>2334</v>
      </c>
      <c r="I530" s="1">
        <f t="shared" si="8"/>
        <v>-68</v>
      </c>
    </row>
    <row r="531" spans="1:9" x14ac:dyDescent="0.25">
      <c r="A531">
        <v>530</v>
      </c>
      <c r="B531">
        <v>51.916424824000003</v>
      </c>
      <c r="C531" t="s">
        <v>8</v>
      </c>
      <c r="D531" t="s">
        <v>9</v>
      </c>
      <c r="E531">
        <v>802.11</v>
      </c>
      <c r="F531">
        <v>320</v>
      </c>
      <c r="G531" t="s">
        <v>1572</v>
      </c>
      <c r="H531" t="s">
        <v>2335</v>
      </c>
      <c r="I531" s="1">
        <f t="shared" si="8"/>
        <v>-64</v>
      </c>
    </row>
    <row r="532" spans="1:9" x14ac:dyDescent="0.25">
      <c r="A532">
        <v>531</v>
      </c>
      <c r="B532">
        <v>52.018766638999999</v>
      </c>
      <c r="C532" t="s">
        <v>8</v>
      </c>
      <c r="D532" t="s">
        <v>9</v>
      </c>
      <c r="E532">
        <v>802.11</v>
      </c>
      <c r="F532">
        <v>320</v>
      </c>
      <c r="G532" t="s">
        <v>1570</v>
      </c>
      <c r="H532" t="s">
        <v>2336</v>
      </c>
      <c r="I532" s="1">
        <f t="shared" si="8"/>
        <v>-68</v>
      </c>
    </row>
    <row r="533" spans="1:9" x14ac:dyDescent="0.25">
      <c r="A533">
        <v>532</v>
      </c>
      <c r="B533">
        <v>52.121083677000001</v>
      </c>
      <c r="C533" t="s">
        <v>8</v>
      </c>
      <c r="D533" t="s">
        <v>9</v>
      </c>
      <c r="E533">
        <v>802.11</v>
      </c>
      <c r="F533">
        <v>320</v>
      </c>
      <c r="G533" t="s">
        <v>1572</v>
      </c>
      <c r="H533" t="s">
        <v>2337</v>
      </c>
      <c r="I533" s="1">
        <f t="shared" si="8"/>
        <v>-64</v>
      </c>
    </row>
    <row r="534" spans="1:9" x14ac:dyDescent="0.25">
      <c r="A534">
        <v>533</v>
      </c>
      <c r="B534">
        <v>52.224551290999997</v>
      </c>
      <c r="C534" t="s">
        <v>8</v>
      </c>
      <c r="D534" t="s">
        <v>9</v>
      </c>
      <c r="E534">
        <v>802.11</v>
      </c>
      <c r="F534">
        <v>320</v>
      </c>
      <c r="G534" t="s">
        <v>1572</v>
      </c>
      <c r="H534" t="s">
        <v>2338</v>
      </c>
      <c r="I534" s="1">
        <f t="shared" si="8"/>
        <v>-64</v>
      </c>
    </row>
    <row r="535" spans="1:9" x14ac:dyDescent="0.25">
      <c r="A535">
        <v>534</v>
      </c>
      <c r="B535">
        <v>52.326908252000003</v>
      </c>
      <c r="C535" t="s">
        <v>8</v>
      </c>
      <c r="D535" t="s">
        <v>9</v>
      </c>
      <c r="E535">
        <v>802.11</v>
      </c>
      <c r="F535">
        <v>320</v>
      </c>
      <c r="G535" t="s">
        <v>1572</v>
      </c>
      <c r="H535" t="s">
        <v>2339</v>
      </c>
      <c r="I535" s="1">
        <f t="shared" si="8"/>
        <v>-64</v>
      </c>
    </row>
    <row r="536" spans="1:9" x14ac:dyDescent="0.25">
      <c r="A536">
        <v>535</v>
      </c>
      <c r="B536">
        <v>52.428166193000003</v>
      </c>
      <c r="C536" t="s">
        <v>8</v>
      </c>
      <c r="D536" t="s">
        <v>9</v>
      </c>
      <c r="E536">
        <v>802.11</v>
      </c>
      <c r="F536">
        <v>320</v>
      </c>
      <c r="G536" t="s">
        <v>1572</v>
      </c>
      <c r="H536" t="s">
        <v>2340</v>
      </c>
      <c r="I536" s="1">
        <f t="shared" si="8"/>
        <v>-64</v>
      </c>
    </row>
    <row r="537" spans="1:9" x14ac:dyDescent="0.25">
      <c r="A537">
        <v>536</v>
      </c>
      <c r="B537">
        <v>52.531596483000001</v>
      </c>
      <c r="C537" t="s">
        <v>8</v>
      </c>
      <c r="D537" t="s">
        <v>9</v>
      </c>
      <c r="E537">
        <v>802.11</v>
      </c>
      <c r="F537">
        <v>320</v>
      </c>
      <c r="G537" t="s">
        <v>1572</v>
      </c>
      <c r="H537" t="s">
        <v>2341</v>
      </c>
      <c r="I537" s="1">
        <f t="shared" si="8"/>
        <v>-64</v>
      </c>
    </row>
    <row r="538" spans="1:9" x14ac:dyDescent="0.25">
      <c r="A538">
        <v>537</v>
      </c>
      <c r="B538">
        <v>52.633149277999998</v>
      </c>
      <c r="C538" t="s">
        <v>8</v>
      </c>
      <c r="D538" t="s">
        <v>9</v>
      </c>
      <c r="E538">
        <v>802.11</v>
      </c>
      <c r="F538">
        <v>320</v>
      </c>
      <c r="G538" t="s">
        <v>1572</v>
      </c>
      <c r="H538" t="s">
        <v>2342</v>
      </c>
      <c r="I538" s="1">
        <f t="shared" si="8"/>
        <v>-64</v>
      </c>
    </row>
    <row r="539" spans="1:9" x14ac:dyDescent="0.25">
      <c r="A539">
        <v>538</v>
      </c>
      <c r="B539">
        <v>52.736510293999999</v>
      </c>
      <c r="C539" t="s">
        <v>8</v>
      </c>
      <c r="D539" t="s">
        <v>9</v>
      </c>
      <c r="E539">
        <v>802.11</v>
      </c>
      <c r="F539">
        <v>320</v>
      </c>
      <c r="G539" t="s">
        <v>1835</v>
      </c>
      <c r="H539" t="s">
        <v>2343</v>
      </c>
      <c r="I539" s="1">
        <f t="shared" si="8"/>
        <v>-60</v>
      </c>
    </row>
    <row r="540" spans="1:9" x14ac:dyDescent="0.25">
      <c r="A540">
        <v>539</v>
      </c>
      <c r="B540">
        <v>52.837875801999999</v>
      </c>
      <c r="C540" t="s">
        <v>8</v>
      </c>
      <c r="D540" t="s">
        <v>9</v>
      </c>
      <c r="E540">
        <v>802.11</v>
      </c>
      <c r="F540">
        <v>320</v>
      </c>
      <c r="G540" t="s">
        <v>1822</v>
      </c>
      <c r="H540" t="s">
        <v>2344</v>
      </c>
      <c r="I540" s="1">
        <f t="shared" si="8"/>
        <v>-72</v>
      </c>
    </row>
    <row r="541" spans="1:9" x14ac:dyDescent="0.25">
      <c r="A541">
        <v>540</v>
      </c>
      <c r="B541">
        <v>52.941324473999998</v>
      </c>
      <c r="C541" t="s">
        <v>8</v>
      </c>
      <c r="D541" t="s">
        <v>9</v>
      </c>
      <c r="E541">
        <v>802.11</v>
      </c>
      <c r="F541">
        <v>320</v>
      </c>
      <c r="G541" t="s">
        <v>1572</v>
      </c>
      <c r="H541" t="s">
        <v>2345</v>
      </c>
      <c r="I541" s="1">
        <f t="shared" si="8"/>
        <v>-64</v>
      </c>
    </row>
    <row r="542" spans="1:9" x14ac:dyDescent="0.25">
      <c r="A542">
        <v>541</v>
      </c>
      <c r="B542">
        <v>53.043737870999998</v>
      </c>
      <c r="C542" t="s">
        <v>8</v>
      </c>
      <c r="D542" t="s">
        <v>9</v>
      </c>
      <c r="E542">
        <v>802.11</v>
      </c>
      <c r="F542">
        <v>320</v>
      </c>
      <c r="G542" t="s">
        <v>1572</v>
      </c>
      <c r="H542" t="s">
        <v>2346</v>
      </c>
      <c r="I542" s="1">
        <f t="shared" si="8"/>
        <v>-64</v>
      </c>
    </row>
    <row r="543" spans="1:9" x14ac:dyDescent="0.25">
      <c r="A543">
        <v>542</v>
      </c>
      <c r="B543">
        <v>53.145111825000001</v>
      </c>
      <c r="C543" t="s">
        <v>8</v>
      </c>
      <c r="D543" t="s">
        <v>9</v>
      </c>
      <c r="E543">
        <v>802.11</v>
      </c>
      <c r="F543">
        <v>320</v>
      </c>
      <c r="G543" t="s">
        <v>1572</v>
      </c>
      <c r="H543" t="s">
        <v>2347</v>
      </c>
      <c r="I543" s="1">
        <f t="shared" si="8"/>
        <v>-64</v>
      </c>
    </row>
    <row r="544" spans="1:9" x14ac:dyDescent="0.25">
      <c r="A544">
        <v>543</v>
      </c>
      <c r="B544">
        <v>53.247675499000003</v>
      </c>
      <c r="C544" t="s">
        <v>8</v>
      </c>
      <c r="D544" t="s">
        <v>9</v>
      </c>
      <c r="E544">
        <v>802.11</v>
      </c>
      <c r="F544">
        <v>320</v>
      </c>
      <c r="G544" t="s">
        <v>1572</v>
      </c>
      <c r="H544" t="s">
        <v>2348</v>
      </c>
      <c r="I544" s="1">
        <f t="shared" si="8"/>
        <v>-64</v>
      </c>
    </row>
    <row r="545" spans="1:9" x14ac:dyDescent="0.25">
      <c r="A545">
        <v>544</v>
      </c>
      <c r="B545">
        <v>53.350386022000002</v>
      </c>
      <c r="C545" t="s">
        <v>8</v>
      </c>
      <c r="D545" t="s">
        <v>9</v>
      </c>
      <c r="E545">
        <v>802.11</v>
      </c>
      <c r="F545">
        <v>320</v>
      </c>
      <c r="G545" t="s">
        <v>1572</v>
      </c>
      <c r="H545" t="s">
        <v>2349</v>
      </c>
      <c r="I545" s="1">
        <f t="shared" si="8"/>
        <v>-64</v>
      </c>
    </row>
    <row r="546" spans="1:9" x14ac:dyDescent="0.25">
      <c r="A546">
        <v>545</v>
      </c>
      <c r="B546">
        <v>53.452118798999997</v>
      </c>
      <c r="C546" t="s">
        <v>8</v>
      </c>
      <c r="D546" t="s">
        <v>9</v>
      </c>
      <c r="E546">
        <v>802.11</v>
      </c>
      <c r="F546">
        <v>320</v>
      </c>
      <c r="G546" t="s">
        <v>1572</v>
      </c>
      <c r="H546" t="s">
        <v>2350</v>
      </c>
      <c r="I546" s="1">
        <f t="shared" si="8"/>
        <v>-64</v>
      </c>
    </row>
    <row r="547" spans="1:9" x14ac:dyDescent="0.25">
      <c r="A547">
        <v>546</v>
      </c>
      <c r="B547">
        <v>53.555798651000003</v>
      </c>
      <c r="C547" t="s">
        <v>8</v>
      </c>
      <c r="D547" t="s">
        <v>9</v>
      </c>
      <c r="E547">
        <v>802.11</v>
      </c>
      <c r="F547">
        <v>320</v>
      </c>
      <c r="G547" t="s">
        <v>1572</v>
      </c>
      <c r="H547" t="s">
        <v>2351</v>
      </c>
      <c r="I547" s="1">
        <f t="shared" si="8"/>
        <v>-64</v>
      </c>
    </row>
    <row r="548" spans="1:9" x14ac:dyDescent="0.25">
      <c r="A548">
        <v>547</v>
      </c>
      <c r="B548">
        <v>53.656907183000001</v>
      </c>
      <c r="C548" t="s">
        <v>8</v>
      </c>
      <c r="D548" t="s">
        <v>9</v>
      </c>
      <c r="E548">
        <v>802.11</v>
      </c>
      <c r="F548">
        <v>320</v>
      </c>
      <c r="G548" t="s">
        <v>1570</v>
      </c>
      <c r="H548" t="s">
        <v>2352</v>
      </c>
      <c r="I548" s="1">
        <f t="shared" si="8"/>
        <v>-68</v>
      </c>
    </row>
    <row r="549" spans="1:9" x14ac:dyDescent="0.25">
      <c r="A549">
        <v>548</v>
      </c>
      <c r="B549">
        <v>53.760491576</v>
      </c>
      <c r="C549" t="s">
        <v>8</v>
      </c>
      <c r="D549" t="s">
        <v>9</v>
      </c>
      <c r="E549">
        <v>802.11</v>
      </c>
      <c r="F549">
        <v>320</v>
      </c>
      <c r="G549" t="s">
        <v>1568</v>
      </c>
      <c r="H549" t="s">
        <v>2353</v>
      </c>
      <c r="I549" s="1">
        <f t="shared" si="8"/>
        <v>-66</v>
      </c>
    </row>
    <row r="550" spans="1:9" x14ac:dyDescent="0.25">
      <c r="A550">
        <v>549</v>
      </c>
      <c r="B550">
        <v>53.862931981000003</v>
      </c>
      <c r="C550" t="s">
        <v>8</v>
      </c>
      <c r="D550" t="s">
        <v>9</v>
      </c>
      <c r="E550">
        <v>802.11</v>
      </c>
      <c r="F550">
        <v>320</v>
      </c>
      <c r="G550" t="s">
        <v>1822</v>
      </c>
      <c r="H550" t="s">
        <v>2354</v>
      </c>
      <c r="I550" s="1">
        <f t="shared" si="8"/>
        <v>-72</v>
      </c>
    </row>
    <row r="551" spans="1:9" x14ac:dyDescent="0.25">
      <c r="A551">
        <v>550</v>
      </c>
      <c r="B551">
        <v>53.964254089000001</v>
      </c>
      <c r="C551" t="s">
        <v>8</v>
      </c>
      <c r="D551" t="s">
        <v>9</v>
      </c>
      <c r="E551">
        <v>802.11</v>
      </c>
      <c r="F551">
        <v>320</v>
      </c>
      <c r="G551" t="s">
        <v>1568</v>
      </c>
      <c r="H551" t="s">
        <v>2355</v>
      </c>
      <c r="I551" s="1">
        <f t="shared" si="8"/>
        <v>-66</v>
      </c>
    </row>
    <row r="552" spans="1:9" x14ac:dyDescent="0.25">
      <c r="A552">
        <v>551</v>
      </c>
      <c r="B552">
        <v>54.066793599999997</v>
      </c>
      <c r="C552" t="s">
        <v>8</v>
      </c>
      <c r="D552" t="s">
        <v>9</v>
      </c>
      <c r="E552">
        <v>802.11</v>
      </c>
      <c r="F552">
        <v>320</v>
      </c>
      <c r="G552" t="s">
        <v>1568</v>
      </c>
      <c r="H552" t="s">
        <v>2356</v>
      </c>
      <c r="I552" s="1">
        <f t="shared" si="8"/>
        <v>-66</v>
      </c>
    </row>
    <row r="553" spans="1:9" x14ac:dyDescent="0.25">
      <c r="A553">
        <v>552</v>
      </c>
      <c r="B553">
        <v>54.169009459000002</v>
      </c>
      <c r="C553" t="s">
        <v>8</v>
      </c>
      <c r="D553" t="s">
        <v>9</v>
      </c>
      <c r="E553">
        <v>802.11</v>
      </c>
      <c r="F553">
        <v>320</v>
      </c>
      <c r="G553" t="s">
        <v>1570</v>
      </c>
      <c r="H553" t="s">
        <v>2357</v>
      </c>
      <c r="I553" s="1">
        <f t="shared" si="8"/>
        <v>-68</v>
      </c>
    </row>
    <row r="554" spans="1:9" x14ac:dyDescent="0.25">
      <c r="A554">
        <v>553</v>
      </c>
      <c r="B554">
        <v>54.273052452999998</v>
      </c>
      <c r="C554" t="s">
        <v>8</v>
      </c>
      <c r="D554" t="s">
        <v>9</v>
      </c>
      <c r="E554">
        <v>802.11</v>
      </c>
      <c r="F554">
        <v>320</v>
      </c>
      <c r="G554" t="s">
        <v>1570</v>
      </c>
      <c r="H554" t="s">
        <v>2358</v>
      </c>
      <c r="I554" s="1">
        <f t="shared" si="8"/>
        <v>-68</v>
      </c>
    </row>
    <row r="555" spans="1:9" x14ac:dyDescent="0.25">
      <c r="A555">
        <v>554</v>
      </c>
      <c r="B555">
        <v>54.374888855000002</v>
      </c>
      <c r="C555" t="s">
        <v>8</v>
      </c>
      <c r="D555" t="s">
        <v>9</v>
      </c>
      <c r="E555">
        <v>802.11</v>
      </c>
      <c r="F555">
        <v>320</v>
      </c>
      <c r="G555" t="s">
        <v>1572</v>
      </c>
      <c r="H555" t="s">
        <v>2359</v>
      </c>
      <c r="I555" s="1">
        <f t="shared" si="8"/>
        <v>-64</v>
      </c>
    </row>
    <row r="556" spans="1:9" x14ac:dyDescent="0.25">
      <c r="A556">
        <v>555</v>
      </c>
      <c r="B556">
        <v>54.477452243999998</v>
      </c>
      <c r="C556" t="s">
        <v>8</v>
      </c>
      <c r="D556" t="s">
        <v>9</v>
      </c>
      <c r="E556">
        <v>802.11</v>
      </c>
      <c r="F556">
        <v>320</v>
      </c>
      <c r="G556" t="s">
        <v>1572</v>
      </c>
      <c r="H556" t="s">
        <v>2360</v>
      </c>
      <c r="I556" s="1">
        <f t="shared" si="8"/>
        <v>-64</v>
      </c>
    </row>
    <row r="557" spans="1:9" x14ac:dyDescent="0.25">
      <c r="A557">
        <v>556</v>
      </c>
      <c r="B557">
        <v>54.578992317000001</v>
      </c>
      <c r="C557" t="s">
        <v>8</v>
      </c>
      <c r="D557" t="s">
        <v>9</v>
      </c>
      <c r="E557">
        <v>802.11</v>
      </c>
      <c r="F557">
        <v>320</v>
      </c>
      <c r="G557" t="s">
        <v>1572</v>
      </c>
      <c r="H557" t="s">
        <v>1326</v>
      </c>
      <c r="I557" s="1">
        <f t="shared" si="8"/>
        <v>-64</v>
      </c>
    </row>
    <row r="558" spans="1:9" x14ac:dyDescent="0.25">
      <c r="A558">
        <v>557</v>
      </c>
      <c r="B558">
        <v>54.681270976</v>
      </c>
      <c r="C558" t="s">
        <v>8</v>
      </c>
      <c r="D558" t="s">
        <v>9</v>
      </c>
      <c r="E558">
        <v>802.11</v>
      </c>
      <c r="F558">
        <v>320</v>
      </c>
      <c r="G558" t="s">
        <v>1572</v>
      </c>
      <c r="H558" t="s">
        <v>2361</v>
      </c>
      <c r="I558" s="1">
        <f t="shared" si="8"/>
        <v>-64</v>
      </c>
    </row>
    <row r="559" spans="1:9" x14ac:dyDescent="0.25">
      <c r="A559">
        <v>558</v>
      </c>
      <c r="B559">
        <v>54.784490386000002</v>
      </c>
      <c r="C559" t="s">
        <v>8</v>
      </c>
      <c r="D559" t="s">
        <v>9</v>
      </c>
      <c r="E559">
        <v>802.11</v>
      </c>
      <c r="F559">
        <v>320</v>
      </c>
      <c r="G559" t="s">
        <v>1853</v>
      </c>
      <c r="H559" t="s">
        <v>1327</v>
      </c>
      <c r="I559" s="1">
        <f t="shared" si="8"/>
        <v>-58</v>
      </c>
    </row>
    <row r="560" spans="1:9" x14ac:dyDescent="0.25">
      <c r="A560">
        <v>559</v>
      </c>
      <c r="B560">
        <v>54.886902038999999</v>
      </c>
      <c r="C560" t="s">
        <v>8</v>
      </c>
      <c r="D560" t="s">
        <v>9</v>
      </c>
      <c r="E560">
        <v>802.11</v>
      </c>
      <c r="F560">
        <v>320</v>
      </c>
      <c r="G560" t="s">
        <v>1570</v>
      </c>
      <c r="H560" t="s">
        <v>1328</v>
      </c>
      <c r="I560" s="1">
        <f t="shared" si="8"/>
        <v>-68</v>
      </c>
    </row>
    <row r="561" spans="1:9" x14ac:dyDescent="0.25">
      <c r="A561">
        <v>560</v>
      </c>
      <c r="B561">
        <v>54.989427530999997</v>
      </c>
      <c r="C561" t="s">
        <v>8</v>
      </c>
      <c r="D561" t="s">
        <v>9</v>
      </c>
      <c r="E561">
        <v>802.11</v>
      </c>
      <c r="F561">
        <v>320</v>
      </c>
      <c r="G561" t="s">
        <v>1572</v>
      </c>
      <c r="H561" t="s">
        <v>1329</v>
      </c>
      <c r="I561" s="1">
        <f t="shared" si="8"/>
        <v>-64</v>
      </c>
    </row>
    <row r="562" spans="1:9" x14ac:dyDescent="0.25">
      <c r="A562">
        <v>561</v>
      </c>
      <c r="B562">
        <v>55.090957983999999</v>
      </c>
      <c r="C562" t="s">
        <v>8</v>
      </c>
      <c r="D562" t="s">
        <v>9</v>
      </c>
      <c r="E562">
        <v>802.11</v>
      </c>
      <c r="F562">
        <v>320</v>
      </c>
      <c r="G562" t="s">
        <v>1572</v>
      </c>
      <c r="H562" t="s">
        <v>2362</v>
      </c>
      <c r="I562" s="1">
        <f t="shared" si="8"/>
        <v>-64</v>
      </c>
    </row>
    <row r="563" spans="1:9" x14ac:dyDescent="0.25">
      <c r="A563">
        <v>562</v>
      </c>
      <c r="B563">
        <v>55.193389869999997</v>
      </c>
      <c r="C563" t="s">
        <v>8</v>
      </c>
      <c r="D563" t="s">
        <v>9</v>
      </c>
      <c r="E563">
        <v>802.11</v>
      </c>
      <c r="F563">
        <v>320</v>
      </c>
      <c r="G563" t="s">
        <v>1835</v>
      </c>
      <c r="H563" t="s">
        <v>1330</v>
      </c>
      <c r="I563" s="1">
        <f t="shared" si="8"/>
        <v>-60</v>
      </c>
    </row>
    <row r="564" spans="1:9" x14ac:dyDescent="0.25">
      <c r="A564">
        <v>563</v>
      </c>
      <c r="B564">
        <v>55.296003007000003</v>
      </c>
      <c r="C564" t="s">
        <v>8</v>
      </c>
      <c r="D564" t="s">
        <v>9</v>
      </c>
      <c r="E564">
        <v>802.11</v>
      </c>
      <c r="F564">
        <v>320</v>
      </c>
      <c r="G564" t="s">
        <v>1568</v>
      </c>
      <c r="H564" t="s">
        <v>1331</v>
      </c>
      <c r="I564" s="1">
        <f t="shared" si="8"/>
        <v>-66</v>
      </c>
    </row>
    <row r="565" spans="1:9" x14ac:dyDescent="0.25">
      <c r="A565">
        <v>564</v>
      </c>
      <c r="B565">
        <v>55.401876272999999</v>
      </c>
      <c r="C565" t="s">
        <v>8</v>
      </c>
      <c r="D565" t="s">
        <v>9</v>
      </c>
      <c r="E565">
        <v>802.11</v>
      </c>
      <c r="F565">
        <v>320</v>
      </c>
      <c r="G565" t="s">
        <v>1572</v>
      </c>
      <c r="H565" t="s">
        <v>1332</v>
      </c>
      <c r="I565" s="1">
        <f t="shared" si="8"/>
        <v>-64</v>
      </c>
    </row>
    <row r="566" spans="1:9" x14ac:dyDescent="0.25">
      <c r="A566">
        <v>565</v>
      </c>
      <c r="B566">
        <v>55.504942712999998</v>
      </c>
      <c r="C566" t="s">
        <v>8</v>
      </c>
      <c r="D566" t="s">
        <v>9</v>
      </c>
      <c r="E566">
        <v>802.11</v>
      </c>
      <c r="F566">
        <v>320</v>
      </c>
      <c r="G566" t="s">
        <v>1835</v>
      </c>
      <c r="H566" t="s">
        <v>1333</v>
      </c>
      <c r="I566" s="1">
        <f t="shared" si="8"/>
        <v>-60</v>
      </c>
    </row>
    <row r="567" spans="1:9" x14ac:dyDescent="0.25">
      <c r="A567">
        <v>566</v>
      </c>
      <c r="B567">
        <v>55.602618558000003</v>
      </c>
      <c r="C567" t="s">
        <v>8</v>
      </c>
      <c r="D567" t="s">
        <v>9</v>
      </c>
      <c r="E567">
        <v>802.11</v>
      </c>
      <c r="F567">
        <v>320</v>
      </c>
      <c r="G567" t="s">
        <v>1572</v>
      </c>
      <c r="H567" t="s">
        <v>1334</v>
      </c>
      <c r="I567" s="1">
        <f t="shared" si="8"/>
        <v>-64</v>
      </c>
    </row>
    <row r="568" spans="1:9" x14ac:dyDescent="0.25">
      <c r="A568">
        <v>567</v>
      </c>
      <c r="B568">
        <v>55.705754654000003</v>
      </c>
      <c r="C568" t="s">
        <v>8</v>
      </c>
      <c r="D568" t="s">
        <v>9</v>
      </c>
      <c r="E568">
        <v>802.11</v>
      </c>
      <c r="F568">
        <v>320</v>
      </c>
      <c r="G568" t="s">
        <v>1835</v>
      </c>
      <c r="H568" t="s">
        <v>1335</v>
      </c>
      <c r="I568" s="1">
        <f t="shared" si="8"/>
        <v>-60</v>
      </c>
    </row>
    <row r="569" spans="1:9" x14ac:dyDescent="0.25">
      <c r="A569">
        <v>568</v>
      </c>
      <c r="B569">
        <v>55.808502365999999</v>
      </c>
      <c r="C569" t="s">
        <v>8</v>
      </c>
      <c r="D569" t="s">
        <v>9</v>
      </c>
      <c r="E569">
        <v>802.11</v>
      </c>
      <c r="F569">
        <v>320</v>
      </c>
      <c r="G569" t="s">
        <v>1572</v>
      </c>
      <c r="H569" t="s">
        <v>1336</v>
      </c>
      <c r="I569" s="1">
        <f t="shared" si="8"/>
        <v>-64</v>
      </c>
    </row>
    <row r="570" spans="1:9" x14ac:dyDescent="0.25">
      <c r="A570">
        <v>569</v>
      </c>
      <c r="B570">
        <v>55.909777718999997</v>
      </c>
      <c r="C570" t="s">
        <v>8</v>
      </c>
      <c r="D570" t="s">
        <v>9</v>
      </c>
      <c r="E570">
        <v>802.11</v>
      </c>
      <c r="F570">
        <v>320</v>
      </c>
      <c r="G570" t="s">
        <v>1570</v>
      </c>
      <c r="H570" t="s">
        <v>1337</v>
      </c>
      <c r="I570" s="1">
        <f t="shared" si="8"/>
        <v>-68</v>
      </c>
    </row>
    <row r="571" spans="1:9" x14ac:dyDescent="0.25">
      <c r="A571">
        <v>570</v>
      </c>
      <c r="B571">
        <v>56.012252867999997</v>
      </c>
      <c r="C571" t="s">
        <v>8</v>
      </c>
      <c r="D571" t="s">
        <v>9</v>
      </c>
      <c r="E571">
        <v>802.11</v>
      </c>
      <c r="F571">
        <v>320</v>
      </c>
      <c r="G571" t="s">
        <v>1572</v>
      </c>
      <c r="H571" t="s">
        <v>1338</v>
      </c>
      <c r="I571" s="1">
        <f t="shared" si="8"/>
        <v>-64</v>
      </c>
    </row>
    <row r="572" spans="1:9" x14ac:dyDescent="0.25">
      <c r="A572">
        <v>571</v>
      </c>
      <c r="B572">
        <v>56.217479625999999</v>
      </c>
      <c r="C572" t="s">
        <v>8</v>
      </c>
      <c r="D572" t="s">
        <v>9</v>
      </c>
      <c r="E572">
        <v>802.11</v>
      </c>
      <c r="F572">
        <v>320</v>
      </c>
      <c r="G572" t="s">
        <v>1853</v>
      </c>
      <c r="H572" t="s">
        <v>1340</v>
      </c>
      <c r="I572" s="1">
        <f t="shared" si="8"/>
        <v>-58</v>
      </c>
    </row>
    <row r="573" spans="1:9" x14ac:dyDescent="0.25">
      <c r="A573">
        <v>572</v>
      </c>
      <c r="B573">
        <v>56.320502220000002</v>
      </c>
      <c r="C573" t="s">
        <v>8</v>
      </c>
      <c r="D573" t="s">
        <v>9</v>
      </c>
      <c r="E573">
        <v>802.11</v>
      </c>
      <c r="F573">
        <v>320</v>
      </c>
      <c r="G573" t="s">
        <v>1572</v>
      </c>
      <c r="H573" t="s">
        <v>1341</v>
      </c>
      <c r="I573" s="1">
        <f t="shared" si="8"/>
        <v>-64</v>
      </c>
    </row>
    <row r="574" spans="1:9" x14ac:dyDescent="0.25">
      <c r="A574">
        <v>573</v>
      </c>
      <c r="B574">
        <v>56.427471036</v>
      </c>
      <c r="C574" t="s">
        <v>8</v>
      </c>
      <c r="D574" t="s">
        <v>9</v>
      </c>
      <c r="E574">
        <v>802.11</v>
      </c>
      <c r="F574">
        <v>320</v>
      </c>
      <c r="G574" t="s">
        <v>1853</v>
      </c>
      <c r="H574" t="s">
        <v>1342</v>
      </c>
      <c r="I574" s="1">
        <f t="shared" si="8"/>
        <v>-58</v>
      </c>
    </row>
    <row r="575" spans="1:9" x14ac:dyDescent="0.25">
      <c r="A575">
        <v>574</v>
      </c>
      <c r="B575">
        <v>56.528224004999998</v>
      </c>
      <c r="C575" t="s">
        <v>8</v>
      </c>
      <c r="D575" t="s">
        <v>9</v>
      </c>
      <c r="E575">
        <v>802.11</v>
      </c>
      <c r="F575">
        <v>320</v>
      </c>
      <c r="G575" t="s">
        <v>1853</v>
      </c>
      <c r="H575" t="s">
        <v>1343</v>
      </c>
      <c r="I575" s="1">
        <f t="shared" si="8"/>
        <v>-58</v>
      </c>
    </row>
    <row r="576" spans="1:9" x14ac:dyDescent="0.25">
      <c r="A576">
        <v>575</v>
      </c>
      <c r="B576">
        <v>56.627649804999997</v>
      </c>
      <c r="C576" t="s">
        <v>8</v>
      </c>
      <c r="D576" t="s">
        <v>9</v>
      </c>
      <c r="E576">
        <v>802.11</v>
      </c>
      <c r="F576">
        <v>320</v>
      </c>
      <c r="G576" t="s">
        <v>1853</v>
      </c>
      <c r="H576" t="s">
        <v>1344</v>
      </c>
      <c r="I576" s="1">
        <f t="shared" si="8"/>
        <v>-58</v>
      </c>
    </row>
    <row r="577" spans="1:9" x14ac:dyDescent="0.25">
      <c r="A577">
        <v>576</v>
      </c>
      <c r="B577">
        <v>56.729026077</v>
      </c>
      <c r="C577" t="s">
        <v>8</v>
      </c>
      <c r="D577" t="s">
        <v>9</v>
      </c>
      <c r="E577">
        <v>802.11</v>
      </c>
      <c r="F577">
        <v>320</v>
      </c>
      <c r="G577" t="s">
        <v>1015</v>
      </c>
      <c r="H577" t="s">
        <v>1345</v>
      </c>
      <c r="I577" s="1">
        <f t="shared" si="8"/>
        <v>-56</v>
      </c>
    </row>
    <row r="578" spans="1:9" x14ac:dyDescent="0.25">
      <c r="A578">
        <v>577</v>
      </c>
      <c r="B578">
        <v>56.834246841999999</v>
      </c>
      <c r="C578" t="s">
        <v>8</v>
      </c>
      <c r="D578" t="s">
        <v>9</v>
      </c>
      <c r="E578">
        <v>802.11</v>
      </c>
      <c r="F578">
        <v>320</v>
      </c>
      <c r="G578" t="s">
        <v>1570</v>
      </c>
      <c r="H578" t="s">
        <v>1346</v>
      </c>
      <c r="I578" s="1">
        <f t="shared" si="8"/>
        <v>-68</v>
      </c>
    </row>
    <row r="579" spans="1:9" x14ac:dyDescent="0.25">
      <c r="A579">
        <v>578</v>
      </c>
      <c r="B579">
        <v>56.935185814</v>
      </c>
      <c r="C579" t="s">
        <v>8</v>
      </c>
      <c r="D579" t="s">
        <v>9</v>
      </c>
      <c r="E579">
        <v>802.11</v>
      </c>
      <c r="F579">
        <v>320</v>
      </c>
      <c r="G579" t="s">
        <v>1570</v>
      </c>
      <c r="H579" t="s">
        <v>1347</v>
      </c>
      <c r="I579" s="1">
        <f t="shared" ref="I579:I605" si="9">INT(LEFT($G579,LEN($G579)-3))</f>
        <v>-68</v>
      </c>
    </row>
    <row r="580" spans="1:9" x14ac:dyDescent="0.25">
      <c r="A580">
        <v>579</v>
      </c>
      <c r="B580">
        <v>57.037275448999999</v>
      </c>
      <c r="C580" t="s">
        <v>8</v>
      </c>
      <c r="D580" t="s">
        <v>9</v>
      </c>
      <c r="E580">
        <v>802.11</v>
      </c>
      <c r="F580">
        <v>320</v>
      </c>
      <c r="G580" t="s">
        <v>1572</v>
      </c>
      <c r="H580" t="s">
        <v>1348</v>
      </c>
      <c r="I580" s="1">
        <f t="shared" si="9"/>
        <v>-64</v>
      </c>
    </row>
    <row r="581" spans="1:9" x14ac:dyDescent="0.25">
      <c r="A581">
        <v>580</v>
      </c>
      <c r="B581">
        <v>57.241497723999998</v>
      </c>
      <c r="C581" t="s">
        <v>8</v>
      </c>
      <c r="D581" t="s">
        <v>9</v>
      </c>
      <c r="E581">
        <v>802.11</v>
      </c>
      <c r="F581">
        <v>320</v>
      </c>
      <c r="G581" t="s">
        <v>1835</v>
      </c>
      <c r="H581" t="s">
        <v>1350</v>
      </c>
      <c r="I581" s="1">
        <f t="shared" si="9"/>
        <v>-60</v>
      </c>
    </row>
    <row r="582" spans="1:9" x14ac:dyDescent="0.25">
      <c r="A582">
        <v>581</v>
      </c>
      <c r="B582">
        <v>57.344317920999998</v>
      </c>
      <c r="C582" t="s">
        <v>8</v>
      </c>
      <c r="D582" t="s">
        <v>9</v>
      </c>
      <c r="E582">
        <v>802.11</v>
      </c>
      <c r="F582">
        <v>320</v>
      </c>
      <c r="G582" t="s">
        <v>1835</v>
      </c>
      <c r="H582" t="s">
        <v>1351</v>
      </c>
      <c r="I582" s="1">
        <f t="shared" si="9"/>
        <v>-60</v>
      </c>
    </row>
    <row r="583" spans="1:9" x14ac:dyDescent="0.25">
      <c r="A583">
        <v>582</v>
      </c>
      <c r="B583">
        <v>57.445880449000001</v>
      </c>
      <c r="C583" t="s">
        <v>8</v>
      </c>
      <c r="D583" t="s">
        <v>9</v>
      </c>
      <c r="E583">
        <v>802.11</v>
      </c>
      <c r="F583">
        <v>320</v>
      </c>
      <c r="G583" t="s">
        <v>1835</v>
      </c>
      <c r="H583" t="s">
        <v>2363</v>
      </c>
      <c r="I583" s="1">
        <f t="shared" si="9"/>
        <v>-60</v>
      </c>
    </row>
    <row r="584" spans="1:9" x14ac:dyDescent="0.25">
      <c r="A584">
        <v>583</v>
      </c>
      <c r="B584">
        <v>57.651669706</v>
      </c>
      <c r="C584" t="s">
        <v>8</v>
      </c>
      <c r="D584" t="s">
        <v>9</v>
      </c>
      <c r="E584">
        <v>802.11</v>
      </c>
      <c r="F584">
        <v>320</v>
      </c>
      <c r="G584" t="s">
        <v>1853</v>
      </c>
      <c r="H584" t="s">
        <v>1353</v>
      </c>
      <c r="I584" s="1">
        <f t="shared" si="9"/>
        <v>-58</v>
      </c>
    </row>
    <row r="585" spans="1:9" x14ac:dyDescent="0.25">
      <c r="A585">
        <v>584</v>
      </c>
      <c r="B585">
        <v>57.753454576999999</v>
      </c>
      <c r="C585" t="s">
        <v>8</v>
      </c>
      <c r="D585" t="s">
        <v>9</v>
      </c>
      <c r="E585">
        <v>802.11</v>
      </c>
      <c r="F585">
        <v>320</v>
      </c>
      <c r="G585" t="s">
        <v>1853</v>
      </c>
      <c r="H585" t="s">
        <v>1354</v>
      </c>
      <c r="I585" s="1">
        <f t="shared" si="9"/>
        <v>-58</v>
      </c>
    </row>
    <row r="586" spans="1:9" x14ac:dyDescent="0.25">
      <c r="A586">
        <v>585</v>
      </c>
      <c r="B586">
        <v>57.856404198</v>
      </c>
      <c r="C586" t="s">
        <v>8</v>
      </c>
      <c r="D586" t="s">
        <v>9</v>
      </c>
      <c r="E586">
        <v>802.11</v>
      </c>
      <c r="F586">
        <v>320</v>
      </c>
      <c r="G586" t="s">
        <v>1570</v>
      </c>
      <c r="H586" t="s">
        <v>1355</v>
      </c>
      <c r="I586" s="1">
        <f t="shared" si="9"/>
        <v>-68</v>
      </c>
    </row>
    <row r="587" spans="1:9" x14ac:dyDescent="0.25">
      <c r="A587">
        <v>586</v>
      </c>
      <c r="B587">
        <v>57.957865665999996</v>
      </c>
      <c r="C587" t="s">
        <v>8</v>
      </c>
      <c r="D587" t="s">
        <v>9</v>
      </c>
      <c r="E587">
        <v>802.11</v>
      </c>
      <c r="F587">
        <v>320</v>
      </c>
      <c r="G587" t="s">
        <v>1570</v>
      </c>
      <c r="H587" t="s">
        <v>2364</v>
      </c>
      <c r="I587" s="1">
        <f t="shared" si="9"/>
        <v>-68</v>
      </c>
    </row>
    <row r="588" spans="1:9" x14ac:dyDescent="0.25">
      <c r="A588">
        <v>587</v>
      </c>
      <c r="B588">
        <v>58.060133909000001</v>
      </c>
      <c r="C588" t="s">
        <v>8</v>
      </c>
      <c r="D588" t="s">
        <v>9</v>
      </c>
      <c r="E588">
        <v>802.11</v>
      </c>
      <c r="F588">
        <v>320</v>
      </c>
      <c r="G588" t="s">
        <v>1572</v>
      </c>
      <c r="H588" t="s">
        <v>1356</v>
      </c>
      <c r="I588" s="1">
        <f t="shared" si="9"/>
        <v>-64</v>
      </c>
    </row>
    <row r="589" spans="1:9" x14ac:dyDescent="0.25">
      <c r="A589">
        <v>588</v>
      </c>
      <c r="B589">
        <v>58.162630982000003</v>
      </c>
      <c r="C589" t="s">
        <v>8</v>
      </c>
      <c r="D589" t="s">
        <v>9</v>
      </c>
      <c r="E589">
        <v>802.11</v>
      </c>
      <c r="F589">
        <v>320</v>
      </c>
      <c r="G589" t="s">
        <v>1568</v>
      </c>
      <c r="H589" t="s">
        <v>1357</v>
      </c>
      <c r="I589" s="1">
        <f t="shared" si="9"/>
        <v>-66</v>
      </c>
    </row>
    <row r="590" spans="1:9" x14ac:dyDescent="0.25">
      <c r="A590">
        <v>589</v>
      </c>
      <c r="B590">
        <v>58.264957574999997</v>
      </c>
      <c r="C590" t="s">
        <v>8</v>
      </c>
      <c r="D590" t="s">
        <v>9</v>
      </c>
      <c r="E590">
        <v>802.11</v>
      </c>
      <c r="F590">
        <v>320</v>
      </c>
      <c r="G590" t="s">
        <v>1572</v>
      </c>
      <c r="H590" t="s">
        <v>1358</v>
      </c>
      <c r="I590" s="1">
        <f t="shared" si="9"/>
        <v>-64</v>
      </c>
    </row>
    <row r="591" spans="1:9" x14ac:dyDescent="0.25">
      <c r="A591">
        <v>590</v>
      </c>
      <c r="B591">
        <v>58.367976976999998</v>
      </c>
      <c r="C591" t="s">
        <v>8</v>
      </c>
      <c r="D591" t="s">
        <v>9</v>
      </c>
      <c r="E591">
        <v>802.11</v>
      </c>
      <c r="F591">
        <v>320</v>
      </c>
      <c r="G591" t="s">
        <v>1572</v>
      </c>
      <c r="H591" t="s">
        <v>1359</v>
      </c>
      <c r="I591" s="1">
        <f t="shared" si="9"/>
        <v>-64</v>
      </c>
    </row>
    <row r="592" spans="1:9" x14ac:dyDescent="0.25">
      <c r="A592">
        <v>591</v>
      </c>
      <c r="B592">
        <v>58.470851869000001</v>
      </c>
      <c r="C592" t="s">
        <v>8</v>
      </c>
      <c r="D592" t="s">
        <v>9</v>
      </c>
      <c r="E592">
        <v>802.11</v>
      </c>
      <c r="F592">
        <v>320</v>
      </c>
      <c r="G592" t="s">
        <v>1853</v>
      </c>
      <c r="H592" t="s">
        <v>1360</v>
      </c>
      <c r="I592" s="1">
        <f t="shared" si="9"/>
        <v>-58</v>
      </c>
    </row>
    <row r="593" spans="1:9" x14ac:dyDescent="0.25">
      <c r="A593">
        <v>592</v>
      </c>
      <c r="B593">
        <v>58.572391054000001</v>
      </c>
      <c r="C593" t="s">
        <v>8</v>
      </c>
      <c r="D593" t="s">
        <v>9</v>
      </c>
      <c r="E593">
        <v>802.11</v>
      </c>
      <c r="F593">
        <v>320</v>
      </c>
      <c r="G593" t="s">
        <v>1572</v>
      </c>
      <c r="H593" t="s">
        <v>2365</v>
      </c>
      <c r="I593" s="1">
        <f t="shared" si="9"/>
        <v>-64</v>
      </c>
    </row>
    <row r="594" spans="1:9" x14ac:dyDescent="0.25">
      <c r="A594">
        <v>593</v>
      </c>
      <c r="B594">
        <v>58.674562176000002</v>
      </c>
      <c r="C594" t="s">
        <v>8</v>
      </c>
      <c r="D594" t="s">
        <v>9</v>
      </c>
      <c r="E594">
        <v>802.11</v>
      </c>
      <c r="F594">
        <v>320</v>
      </c>
      <c r="G594" t="s">
        <v>1835</v>
      </c>
      <c r="H594" t="s">
        <v>2366</v>
      </c>
      <c r="I594" s="1">
        <f t="shared" si="9"/>
        <v>-60</v>
      </c>
    </row>
    <row r="595" spans="1:9" x14ac:dyDescent="0.25">
      <c r="A595">
        <v>594</v>
      </c>
      <c r="B595">
        <v>58.777074771000002</v>
      </c>
      <c r="C595" t="s">
        <v>8</v>
      </c>
      <c r="D595" t="s">
        <v>9</v>
      </c>
      <c r="E595">
        <v>802.11</v>
      </c>
      <c r="F595">
        <v>320</v>
      </c>
      <c r="G595" t="s">
        <v>1015</v>
      </c>
      <c r="H595" t="s">
        <v>1361</v>
      </c>
      <c r="I595" s="1">
        <f t="shared" si="9"/>
        <v>-56</v>
      </c>
    </row>
    <row r="596" spans="1:9" x14ac:dyDescent="0.25">
      <c r="A596">
        <v>595</v>
      </c>
      <c r="B596">
        <v>58.981754915000003</v>
      </c>
      <c r="C596" t="s">
        <v>8</v>
      </c>
      <c r="D596" t="s">
        <v>9</v>
      </c>
      <c r="E596">
        <v>802.11</v>
      </c>
      <c r="F596">
        <v>320</v>
      </c>
      <c r="G596" t="s">
        <v>1572</v>
      </c>
      <c r="H596" t="s">
        <v>1363</v>
      </c>
      <c r="I596" s="1">
        <f t="shared" si="9"/>
        <v>-64</v>
      </c>
    </row>
    <row r="597" spans="1:9" x14ac:dyDescent="0.25">
      <c r="A597">
        <v>596</v>
      </c>
      <c r="B597">
        <v>59.084623077000003</v>
      </c>
      <c r="C597" t="s">
        <v>8</v>
      </c>
      <c r="D597" t="s">
        <v>9</v>
      </c>
      <c r="E597">
        <v>802.11</v>
      </c>
      <c r="F597">
        <v>320</v>
      </c>
      <c r="G597" t="s">
        <v>1572</v>
      </c>
      <c r="H597" t="s">
        <v>1364</v>
      </c>
      <c r="I597" s="1">
        <f t="shared" si="9"/>
        <v>-64</v>
      </c>
    </row>
    <row r="598" spans="1:9" x14ac:dyDescent="0.25">
      <c r="A598">
        <v>597</v>
      </c>
      <c r="B598">
        <v>59.187401313000002</v>
      </c>
      <c r="C598" t="s">
        <v>8</v>
      </c>
      <c r="D598" t="s">
        <v>9</v>
      </c>
      <c r="E598">
        <v>802.11</v>
      </c>
      <c r="F598">
        <v>320</v>
      </c>
      <c r="G598" t="s">
        <v>1570</v>
      </c>
      <c r="H598" t="s">
        <v>1365</v>
      </c>
      <c r="I598" s="1">
        <f t="shared" si="9"/>
        <v>-68</v>
      </c>
    </row>
    <row r="599" spans="1:9" x14ac:dyDescent="0.25">
      <c r="A599">
        <v>598</v>
      </c>
      <c r="B599">
        <v>59.293424854999998</v>
      </c>
      <c r="C599" t="s">
        <v>8</v>
      </c>
      <c r="D599" t="s">
        <v>9</v>
      </c>
      <c r="E599">
        <v>802.11</v>
      </c>
      <c r="F599">
        <v>320</v>
      </c>
      <c r="G599" t="s">
        <v>1572</v>
      </c>
      <c r="H599" t="s">
        <v>1366</v>
      </c>
      <c r="I599" s="1">
        <f t="shared" si="9"/>
        <v>-64</v>
      </c>
    </row>
    <row r="600" spans="1:9" x14ac:dyDescent="0.25">
      <c r="A600">
        <v>599</v>
      </c>
      <c r="B600">
        <v>59.395239109999999</v>
      </c>
      <c r="C600" t="s">
        <v>8</v>
      </c>
      <c r="D600" t="s">
        <v>9</v>
      </c>
      <c r="E600">
        <v>802.11</v>
      </c>
      <c r="F600">
        <v>320</v>
      </c>
      <c r="G600" t="s">
        <v>1853</v>
      </c>
      <c r="H600" t="s">
        <v>1367</v>
      </c>
      <c r="I600" s="1">
        <f t="shared" si="9"/>
        <v>-58</v>
      </c>
    </row>
    <row r="601" spans="1:9" x14ac:dyDescent="0.25">
      <c r="A601">
        <v>600</v>
      </c>
      <c r="B601">
        <v>59.49389489</v>
      </c>
      <c r="C601" t="s">
        <v>8</v>
      </c>
      <c r="D601" t="s">
        <v>9</v>
      </c>
      <c r="E601">
        <v>802.11</v>
      </c>
      <c r="F601">
        <v>320</v>
      </c>
      <c r="G601" t="s">
        <v>1853</v>
      </c>
      <c r="H601" t="s">
        <v>1368</v>
      </c>
      <c r="I601" s="1">
        <f t="shared" si="9"/>
        <v>-58</v>
      </c>
    </row>
    <row r="602" spans="1:9" x14ac:dyDescent="0.25">
      <c r="A602">
        <v>601</v>
      </c>
      <c r="B602">
        <v>59.596318762999999</v>
      </c>
      <c r="C602" t="s">
        <v>8</v>
      </c>
      <c r="D602" t="s">
        <v>9</v>
      </c>
      <c r="E602">
        <v>802.11</v>
      </c>
      <c r="F602">
        <v>320</v>
      </c>
      <c r="G602" t="s">
        <v>1853</v>
      </c>
      <c r="H602" t="s">
        <v>1369</v>
      </c>
      <c r="I602" s="1">
        <f t="shared" si="9"/>
        <v>-58</v>
      </c>
    </row>
    <row r="603" spans="1:9" x14ac:dyDescent="0.25">
      <c r="A603">
        <v>602</v>
      </c>
      <c r="B603">
        <v>59.698505417</v>
      </c>
      <c r="C603" t="s">
        <v>8</v>
      </c>
      <c r="D603" t="s">
        <v>9</v>
      </c>
      <c r="E603">
        <v>802.11</v>
      </c>
      <c r="F603">
        <v>320</v>
      </c>
      <c r="G603" t="s">
        <v>1853</v>
      </c>
      <c r="H603" t="s">
        <v>2367</v>
      </c>
      <c r="I603" s="1">
        <f t="shared" si="9"/>
        <v>-58</v>
      </c>
    </row>
    <row r="604" spans="1:9" x14ac:dyDescent="0.25">
      <c r="A604">
        <v>603</v>
      </c>
      <c r="B604">
        <v>59.800865946000002</v>
      </c>
      <c r="C604" t="s">
        <v>8</v>
      </c>
      <c r="D604" t="s">
        <v>9</v>
      </c>
      <c r="E604">
        <v>802.11</v>
      </c>
      <c r="F604">
        <v>320</v>
      </c>
      <c r="G604" t="s">
        <v>1570</v>
      </c>
      <c r="H604" t="s">
        <v>1370</v>
      </c>
      <c r="I604" s="1">
        <f t="shared" si="9"/>
        <v>-68</v>
      </c>
    </row>
    <row r="605" spans="1:9" x14ac:dyDescent="0.25">
      <c r="A605">
        <v>604</v>
      </c>
      <c r="B605">
        <v>59.903304331999998</v>
      </c>
      <c r="C605" t="s">
        <v>8</v>
      </c>
      <c r="D605" t="s">
        <v>9</v>
      </c>
      <c r="E605">
        <v>802.11</v>
      </c>
      <c r="F605">
        <v>320</v>
      </c>
      <c r="G605" t="s">
        <v>1570</v>
      </c>
      <c r="H605" t="s">
        <v>2368</v>
      </c>
      <c r="I605" s="1">
        <f t="shared" si="9"/>
        <v>-68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FCDC-CFC1-41B8-9290-E1295A0426E1}">
  <dimension ref="A1:L5776"/>
  <sheetViews>
    <sheetView topLeftCell="B2" zoomScale="115" zoomScaleNormal="115" workbookViewId="0">
      <selection activeCell="D35" sqref="D35"/>
    </sheetView>
  </sheetViews>
  <sheetFormatPr defaultRowHeight="15" x14ac:dyDescent="0.25"/>
  <cols>
    <col min="9" max="9" width="9.140625" style="1"/>
    <col min="12" max="12" width="9.140625" style="3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509</v>
      </c>
      <c r="J1" t="s">
        <v>3773</v>
      </c>
    </row>
    <row r="2" spans="1:10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510</v>
      </c>
      <c r="H2" t="s">
        <v>511</v>
      </c>
      <c r="I2" s="1">
        <f>INT(LEFT($G2,LEN($G2)-3))</f>
        <v>-14</v>
      </c>
      <c r="J2">
        <v>0</v>
      </c>
    </row>
    <row r="3" spans="1:10" x14ac:dyDescent="0.25">
      <c r="A3">
        <v>3</v>
      </c>
      <c r="B3">
        <v>0.102428332</v>
      </c>
      <c r="C3" t="s">
        <v>8</v>
      </c>
      <c r="D3" t="s">
        <v>9</v>
      </c>
      <c r="E3">
        <v>802.11</v>
      </c>
      <c r="F3">
        <v>320</v>
      </c>
      <c r="G3" t="s">
        <v>510</v>
      </c>
      <c r="H3" t="s">
        <v>512</v>
      </c>
      <c r="I3" s="1">
        <f t="shared" ref="I3:I66" si="0">INT(LEFT($G3,LEN($G3)-3))</f>
        <v>-14</v>
      </c>
      <c r="J3">
        <v>0</v>
      </c>
    </row>
    <row r="4" spans="1:10" x14ac:dyDescent="0.25">
      <c r="A4">
        <v>4</v>
      </c>
      <c r="B4">
        <v>0.205329917</v>
      </c>
      <c r="C4" t="s">
        <v>8</v>
      </c>
      <c r="D4" t="s">
        <v>9</v>
      </c>
      <c r="E4">
        <v>802.11</v>
      </c>
      <c r="F4">
        <v>320</v>
      </c>
      <c r="G4" t="s">
        <v>510</v>
      </c>
      <c r="H4" t="s">
        <v>513</v>
      </c>
      <c r="I4" s="1">
        <f t="shared" si="0"/>
        <v>-14</v>
      </c>
      <c r="J4">
        <v>0</v>
      </c>
    </row>
    <row r="5" spans="1:10" x14ac:dyDescent="0.25">
      <c r="A5">
        <v>5</v>
      </c>
      <c r="B5">
        <v>0.30717985199999998</v>
      </c>
      <c r="C5" t="s">
        <v>8</v>
      </c>
      <c r="D5" t="s">
        <v>9</v>
      </c>
      <c r="E5">
        <v>802.11</v>
      </c>
      <c r="F5">
        <v>320</v>
      </c>
      <c r="G5" t="s">
        <v>510</v>
      </c>
      <c r="H5" t="s">
        <v>514</v>
      </c>
      <c r="I5" s="1">
        <f t="shared" si="0"/>
        <v>-14</v>
      </c>
      <c r="J5">
        <v>0</v>
      </c>
    </row>
    <row r="6" spans="1:10" x14ac:dyDescent="0.25">
      <c r="A6">
        <v>6</v>
      </c>
      <c r="B6">
        <v>0.41099561200000001</v>
      </c>
      <c r="C6" t="s">
        <v>8</v>
      </c>
      <c r="D6" t="s">
        <v>9</v>
      </c>
      <c r="E6">
        <v>802.11</v>
      </c>
      <c r="F6">
        <v>320</v>
      </c>
      <c r="G6" t="s">
        <v>510</v>
      </c>
      <c r="H6" t="s">
        <v>515</v>
      </c>
      <c r="I6" s="1">
        <f t="shared" si="0"/>
        <v>-14</v>
      </c>
      <c r="J6">
        <v>0</v>
      </c>
    </row>
    <row r="7" spans="1:10" x14ac:dyDescent="0.25">
      <c r="A7">
        <v>7</v>
      </c>
      <c r="B7">
        <v>0.61544773799999997</v>
      </c>
      <c r="C7" t="s">
        <v>8</v>
      </c>
      <c r="D7" t="s">
        <v>9</v>
      </c>
      <c r="E7">
        <v>802.11</v>
      </c>
      <c r="F7">
        <v>320</v>
      </c>
      <c r="G7" t="s">
        <v>510</v>
      </c>
      <c r="H7" t="s">
        <v>516</v>
      </c>
      <c r="I7" s="1">
        <f t="shared" si="0"/>
        <v>-14</v>
      </c>
      <c r="J7">
        <v>0</v>
      </c>
    </row>
    <row r="8" spans="1:10" x14ac:dyDescent="0.25">
      <c r="A8">
        <v>8</v>
      </c>
      <c r="B8">
        <v>0.71675062499999997</v>
      </c>
      <c r="C8" t="s">
        <v>8</v>
      </c>
      <c r="D8" t="s">
        <v>9</v>
      </c>
      <c r="E8">
        <v>802.11</v>
      </c>
      <c r="F8">
        <v>320</v>
      </c>
      <c r="G8" t="s">
        <v>510</v>
      </c>
      <c r="H8" t="s">
        <v>517</v>
      </c>
      <c r="I8" s="1">
        <f t="shared" si="0"/>
        <v>-14</v>
      </c>
      <c r="J8">
        <v>0</v>
      </c>
    </row>
    <row r="9" spans="1:10" x14ac:dyDescent="0.25">
      <c r="A9">
        <v>9</v>
      </c>
      <c r="B9">
        <v>0.81917790499999998</v>
      </c>
      <c r="C9" t="s">
        <v>8</v>
      </c>
      <c r="D9" t="s">
        <v>9</v>
      </c>
      <c r="E9">
        <v>802.11</v>
      </c>
      <c r="F9">
        <v>320</v>
      </c>
      <c r="G9" t="s">
        <v>510</v>
      </c>
      <c r="H9" t="s">
        <v>518</v>
      </c>
      <c r="I9" s="1">
        <f t="shared" si="0"/>
        <v>-14</v>
      </c>
      <c r="J9">
        <v>0</v>
      </c>
    </row>
    <row r="10" spans="1:10" x14ac:dyDescent="0.25">
      <c r="A10">
        <v>11</v>
      </c>
      <c r="B10">
        <v>0.923109238</v>
      </c>
      <c r="C10" t="s">
        <v>8</v>
      </c>
      <c r="D10" t="s">
        <v>9</v>
      </c>
      <c r="E10">
        <v>802.11</v>
      </c>
      <c r="F10">
        <v>320</v>
      </c>
      <c r="G10" t="s">
        <v>510</v>
      </c>
      <c r="H10" t="s">
        <v>519</v>
      </c>
      <c r="I10" s="1">
        <f t="shared" si="0"/>
        <v>-14</v>
      </c>
      <c r="J10">
        <v>0</v>
      </c>
    </row>
    <row r="11" spans="1:10" x14ac:dyDescent="0.25">
      <c r="A11">
        <v>12</v>
      </c>
      <c r="B11">
        <v>1.0247896569999999</v>
      </c>
      <c r="C11" t="s">
        <v>8</v>
      </c>
      <c r="D11" t="s">
        <v>9</v>
      </c>
      <c r="E11">
        <v>802.11</v>
      </c>
      <c r="F11">
        <v>320</v>
      </c>
      <c r="G11" t="s">
        <v>520</v>
      </c>
      <c r="H11" t="s">
        <v>521</v>
      </c>
      <c r="I11" s="1">
        <f t="shared" si="0"/>
        <v>-10</v>
      </c>
      <c r="J11">
        <v>0</v>
      </c>
    </row>
    <row r="12" spans="1:10" x14ac:dyDescent="0.25">
      <c r="A12">
        <v>14</v>
      </c>
      <c r="B12">
        <v>1.1267812740000001</v>
      </c>
      <c r="C12" t="s">
        <v>8</v>
      </c>
      <c r="D12" t="s">
        <v>9</v>
      </c>
      <c r="E12">
        <v>802.11</v>
      </c>
      <c r="F12">
        <v>320</v>
      </c>
      <c r="G12" t="s">
        <v>510</v>
      </c>
      <c r="H12" t="s">
        <v>522</v>
      </c>
      <c r="I12" s="1">
        <f t="shared" si="0"/>
        <v>-14</v>
      </c>
      <c r="J12">
        <v>0</v>
      </c>
    </row>
    <row r="13" spans="1:10" x14ac:dyDescent="0.25">
      <c r="A13">
        <v>15</v>
      </c>
      <c r="B13">
        <v>1.22874708</v>
      </c>
      <c r="C13" t="s">
        <v>8</v>
      </c>
      <c r="D13" t="s">
        <v>9</v>
      </c>
      <c r="E13">
        <v>802.11</v>
      </c>
      <c r="F13">
        <v>320</v>
      </c>
      <c r="G13" t="s">
        <v>510</v>
      </c>
      <c r="H13" t="s">
        <v>523</v>
      </c>
      <c r="I13" s="1">
        <f t="shared" si="0"/>
        <v>-14</v>
      </c>
      <c r="J13">
        <v>0</v>
      </c>
    </row>
    <row r="14" spans="1:10" x14ac:dyDescent="0.25">
      <c r="A14">
        <v>16</v>
      </c>
      <c r="B14">
        <v>1.3311791690000001</v>
      </c>
      <c r="C14" t="s">
        <v>8</v>
      </c>
      <c r="D14" t="s">
        <v>9</v>
      </c>
      <c r="E14">
        <v>802.11</v>
      </c>
      <c r="F14">
        <v>320</v>
      </c>
      <c r="G14" t="s">
        <v>510</v>
      </c>
      <c r="H14" t="s">
        <v>524</v>
      </c>
      <c r="I14" s="1">
        <f t="shared" si="0"/>
        <v>-14</v>
      </c>
      <c r="J14">
        <v>0</v>
      </c>
    </row>
    <row r="15" spans="1:10" x14ac:dyDescent="0.25">
      <c r="A15">
        <v>17</v>
      </c>
      <c r="B15">
        <v>1.537131571</v>
      </c>
      <c r="C15" t="s">
        <v>8</v>
      </c>
      <c r="D15" t="s">
        <v>9</v>
      </c>
      <c r="E15">
        <v>802.11</v>
      </c>
      <c r="F15">
        <v>320</v>
      </c>
      <c r="G15" t="s">
        <v>510</v>
      </c>
      <c r="H15" t="s">
        <v>525</v>
      </c>
      <c r="I15" s="1">
        <f t="shared" si="0"/>
        <v>-14</v>
      </c>
      <c r="J15">
        <v>0</v>
      </c>
    </row>
    <row r="16" spans="1:10" x14ac:dyDescent="0.25">
      <c r="A16">
        <v>18</v>
      </c>
      <c r="B16">
        <v>1.6406640269999999</v>
      </c>
      <c r="C16" t="s">
        <v>8</v>
      </c>
      <c r="D16" t="s">
        <v>9</v>
      </c>
      <c r="E16">
        <v>802.11</v>
      </c>
      <c r="F16">
        <v>320</v>
      </c>
      <c r="G16" t="s">
        <v>510</v>
      </c>
      <c r="H16" t="s">
        <v>526</v>
      </c>
      <c r="I16" s="1">
        <f t="shared" si="0"/>
        <v>-14</v>
      </c>
      <c r="J16">
        <v>0</v>
      </c>
    </row>
    <row r="17" spans="1:10" x14ac:dyDescent="0.25">
      <c r="A17">
        <v>19</v>
      </c>
      <c r="B17">
        <v>1.7407143410000001</v>
      </c>
      <c r="C17" t="s">
        <v>8</v>
      </c>
      <c r="D17" t="s">
        <v>9</v>
      </c>
      <c r="E17">
        <v>802.11</v>
      </c>
      <c r="F17">
        <v>320</v>
      </c>
      <c r="G17" t="s">
        <v>527</v>
      </c>
      <c r="H17" t="s">
        <v>528</v>
      </c>
      <c r="I17" s="1">
        <f t="shared" si="0"/>
        <v>-6</v>
      </c>
      <c r="J17">
        <v>0</v>
      </c>
    </row>
    <row r="18" spans="1:10" x14ac:dyDescent="0.25">
      <c r="A18">
        <v>20</v>
      </c>
      <c r="B18">
        <v>1.9456698109999999</v>
      </c>
      <c r="C18" t="s">
        <v>8</v>
      </c>
      <c r="D18" t="s">
        <v>9</v>
      </c>
      <c r="E18">
        <v>802.11</v>
      </c>
      <c r="F18">
        <v>320</v>
      </c>
      <c r="G18" t="s">
        <v>527</v>
      </c>
      <c r="H18" t="s">
        <v>529</v>
      </c>
      <c r="I18" s="1">
        <f t="shared" si="0"/>
        <v>-6</v>
      </c>
      <c r="J18">
        <v>0</v>
      </c>
    </row>
    <row r="19" spans="1:10" x14ac:dyDescent="0.25">
      <c r="A19">
        <v>21</v>
      </c>
      <c r="B19">
        <v>2.0491131189999998</v>
      </c>
      <c r="C19" t="s">
        <v>8</v>
      </c>
      <c r="D19" t="s">
        <v>9</v>
      </c>
      <c r="E19">
        <v>802.11</v>
      </c>
      <c r="F19">
        <v>320</v>
      </c>
      <c r="G19" t="s">
        <v>527</v>
      </c>
      <c r="H19" t="s">
        <v>530</v>
      </c>
      <c r="I19" s="1">
        <f t="shared" si="0"/>
        <v>-6</v>
      </c>
      <c r="J19">
        <v>0</v>
      </c>
    </row>
    <row r="20" spans="1:10" x14ac:dyDescent="0.25">
      <c r="A20">
        <v>22</v>
      </c>
      <c r="B20">
        <v>2.1515322559999999</v>
      </c>
      <c r="C20" t="s">
        <v>8</v>
      </c>
      <c r="D20" t="s">
        <v>9</v>
      </c>
      <c r="E20">
        <v>802.11</v>
      </c>
      <c r="F20">
        <v>320</v>
      </c>
      <c r="G20" t="s">
        <v>527</v>
      </c>
      <c r="H20" t="s">
        <v>531</v>
      </c>
      <c r="I20" s="1">
        <f t="shared" si="0"/>
        <v>-6</v>
      </c>
      <c r="J20">
        <v>0</v>
      </c>
    </row>
    <row r="21" spans="1:10" x14ac:dyDescent="0.25">
      <c r="A21">
        <v>23</v>
      </c>
      <c r="B21">
        <v>2.2533781140000002</v>
      </c>
      <c r="C21" t="s">
        <v>8</v>
      </c>
      <c r="D21" t="s">
        <v>9</v>
      </c>
      <c r="E21">
        <v>802.11</v>
      </c>
      <c r="F21">
        <v>320</v>
      </c>
      <c r="G21" t="s">
        <v>527</v>
      </c>
      <c r="H21" t="s">
        <v>532</v>
      </c>
      <c r="I21" s="1">
        <f t="shared" si="0"/>
        <v>-6</v>
      </c>
      <c r="J21">
        <v>0</v>
      </c>
    </row>
    <row r="22" spans="1:10" x14ac:dyDescent="0.25">
      <c r="A22">
        <v>24</v>
      </c>
      <c r="B22">
        <v>2.3552564340000002</v>
      </c>
      <c r="C22" t="s">
        <v>8</v>
      </c>
      <c r="D22" t="s">
        <v>9</v>
      </c>
      <c r="E22">
        <v>802.11</v>
      </c>
      <c r="F22">
        <v>320</v>
      </c>
      <c r="G22" t="s">
        <v>527</v>
      </c>
      <c r="H22" t="s">
        <v>533</v>
      </c>
      <c r="I22" s="1">
        <f t="shared" si="0"/>
        <v>-6</v>
      </c>
      <c r="J22">
        <v>0</v>
      </c>
    </row>
    <row r="23" spans="1:10" x14ac:dyDescent="0.25">
      <c r="A23">
        <v>25</v>
      </c>
      <c r="B23">
        <v>2.5626777189999999</v>
      </c>
      <c r="C23" t="s">
        <v>8</v>
      </c>
      <c r="D23" t="s">
        <v>9</v>
      </c>
      <c r="E23">
        <v>802.11</v>
      </c>
      <c r="F23">
        <v>320</v>
      </c>
      <c r="G23" t="s">
        <v>527</v>
      </c>
      <c r="H23" t="s">
        <v>534</v>
      </c>
      <c r="I23" s="1">
        <f t="shared" si="0"/>
        <v>-6</v>
      </c>
      <c r="J23">
        <v>0</v>
      </c>
    </row>
    <row r="24" spans="1:10" x14ac:dyDescent="0.25">
      <c r="A24">
        <v>26</v>
      </c>
      <c r="B24">
        <v>2.6653286899999999</v>
      </c>
      <c r="C24" t="s">
        <v>8</v>
      </c>
      <c r="D24" t="s">
        <v>9</v>
      </c>
      <c r="E24">
        <v>802.11</v>
      </c>
      <c r="F24">
        <v>320</v>
      </c>
      <c r="G24" t="s">
        <v>527</v>
      </c>
      <c r="H24" t="s">
        <v>535</v>
      </c>
      <c r="I24" s="1">
        <f t="shared" si="0"/>
        <v>-6</v>
      </c>
      <c r="J24">
        <v>0</v>
      </c>
    </row>
    <row r="25" spans="1:10" x14ac:dyDescent="0.25">
      <c r="A25">
        <v>27</v>
      </c>
      <c r="B25">
        <v>2.7647371839999999</v>
      </c>
      <c r="C25" t="s">
        <v>8</v>
      </c>
      <c r="D25" t="s">
        <v>9</v>
      </c>
      <c r="E25">
        <v>802.11</v>
      </c>
      <c r="F25">
        <v>320</v>
      </c>
      <c r="G25" t="s">
        <v>527</v>
      </c>
      <c r="H25" t="s">
        <v>536</v>
      </c>
      <c r="I25" s="1">
        <f t="shared" si="0"/>
        <v>-6</v>
      </c>
      <c r="J25">
        <v>0</v>
      </c>
    </row>
    <row r="26" spans="1:10" x14ac:dyDescent="0.25">
      <c r="A26">
        <v>28</v>
      </c>
      <c r="B26">
        <v>2.9707053320000001</v>
      </c>
      <c r="C26" t="s">
        <v>8</v>
      </c>
      <c r="D26" t="s">
        <v>9</v>
      </c>
      <c r="E26">
        <v>802.11</v>
      </c>
      <c r="F26">
        <v>320</v>
      </c>
      <c r="G26" t="s">
        <v>527</v>
      </c>
      <c r="H26" t="s">
        <v>537</v>
      </c>
      <c r="I26" s="1">
        <f t="shared" si="0"/>
        <v>-6</v>
      </c>
      <c r="J26">
        <v>0</v>
      </c>
    </row>
    <row r="27" spans="1:10" x14ac:dyDescent="0.25">
      <c r="A27">
        <v>29</v>
      </c>
      <c r="B27">
        <v>3.0731155069999998</v>
      </c>
      <c r="C27" t="s">
        <v>8</v>
      </c>
      <c r="D27" t="s">
        <v>9</v>
      </c>
      <c r="E27">
        <v>802.11</v>
      </c>
      <c r="F27">
        <v>320</v>
      </c>
      <c r="G27" t="s">
        <v>527</v>
      </c>
      <c r="H27" t="s">
        <v>538</v>
      </c>
      <c r="I27" s="1">
        <f t="shared" si="0"/>
        <v>-6</v>
      </c>
      <c r="J27">
        <v>0</v>
      </c>
    </row>
    <row r="28" spans="1:10" x14ac:dyDescent="0.25">
      <c r="A28">
        <v>30</v>
      </c>
      <c r="B28">
        <v>3.1750171379999998</v>
      </c>
      <c r="C28" t="s">
        <v>8</v>
      </c>
      <c r="D28" t="s">
        <v>9</v>
      </c>
      <c r="E28">
        <v>802.11</v>
      </c>
      <c r="F28">
        <v>320</v>
      </c>
      <c r="G28" t="s">
        <v>527</v>
      </c>
      <c r="H28" t="s">
        <v>539</v>
      </c>
      <c r="I28" s="1">
        <f t="shared" si="0"/>
        <v>-6</v>
      </c>
      <c r="J28">
        <v>0</v>
      </c>
    </row>
    <row r="29" spans="1:10" x14ac:dyDescent="0.25">
      <c r="A29">
        <v>31</v>
      </c>
      <c r="B29">
        <v>3.2767173569999999</v>
      </c>
      <c r="C29" t="s">
        <v>8</v>
      </c>
      <c r="D29" t="s">
        <v>9</v>
      </c>
      <c r="E29">
        <v>802.11</v>
      </c>
      <c r="F29">
        <v>320</v>
      </c>
      <c r="G29" t="s">
        <v>527</v>
      </c>
      <c r="H29" t="s">
        <v>540</v>
      </c>
      <c r="I29" s="1">
        <f t="shared" si="0"/>
        <v>-6</v>
      </c>
      <c r="J29">
        <v>0</v>
      </c>
    </row>
    <row r="30" spans="1:10" x14ac:dyDescent="0.25">
      <c r="A30">
        <v>32</v>
      </c>
      <c r="B30">
        <v>3.48153209</v>
      </c>
      <c r="C30" t="s">
        <v>8</v>
      </c>
      <c r="D30" t="s">
        <v>9</v>
      </c>
      <c r="E30">
        <v>802.11</v>
      </c>
      <c r="F30">
        <v>320</v>
      </c>
      <c r="G30" t="s">
        <v>527</v>
      </c>
      <c r="H30" t="s">
        <v>541</v>
      </c>
      <c r="I30" s="1">
        <f t="shared" si="0"/>
        <v>-6</v>
      </c>
      <c r="J30">
        <v>0</v>
      </c>
    </row>
    <row r="31" spans="1:10" x14ac:dyDescent="0.25">
      <c r="A31">
        <v>33</v>
      </c>
      <c r="B31">
        <v>3.5851283519999999</v>
      </c>
      <c r="C31" t="s">
        <v>8</v>
      </c>
      <c r="D31" t="s">
        <v>9</v>
      </c>
      <c r="E31">
        <v>802.11</v>
      </c>
      <c r="F31">
        <v>320</v>
      </c>
      <c r="G31" t="s">
        <v>527</v>
      </c>
      <c r="H31" t="s">
        <v>542</v>
      </c>
      <c r="I31" s="1">
        <f t="shared" si="0"/>
        <v>-6</v>
      </c>
      <c r="J31">
        <v>0</v>
      </c>
    </row>
    <row r="32" spans="1:10" x14ac:dyDescent="0.25">
      <c r="A32">
        <v>34</v>
      </c>
      <c r="B32">
        <v>3.6871690030000002</v>
      </c>
      <c r="C32" t="s">
        <v>8</v>
      </c>
      <c r="D32" t="s">
        <v>9</v>
      </c>
      <c r="E32">
        <v>802.11</v>
      </c>
      <c r="F32">
        <v>320</v>
      </c>
      <c r="G32" t="s">
        <v>527</v>
      </c>
      <c r="H32" t="s">
        <v>543</v>
      </c>
      <c r="I32" s="1">
        <f t="shared" si="0"/>
        <v>-6</v>
      </c>
      <c r="J32">
        <v>0</v>
      </c>
    </row>
    <row r="33" spans="1:10" x14ac:dyDescent="0.25">
      <c r="A33">
        <v>35</v>
      </c>
      <c r="B33">
        <v>3.788706554</v>
      </c>
      <c r="C33" t="s">
        <v>8</v>
      </c>
      <c r="D33" t="s">
        <v>9</v>
      </c>
      <c r="E33">
        <v>802.11</v>
      </c>
      <c r="F33">
        <v>320</v>
      </c>
      <c r="G33" t="s">
        <v>527</v>
      </c>
      <c r="H33" t="s">
        <v>544</v>
      </c>
      <c r="I33" s="1">
        <f t="shared" si="0"/>
        <v>-6</v>
      </c>
      <c r="J33">
        <v>0</v>
      </c>
    </row>
    <row r="34" spans="1:10" x14ac:dyDescent="0.25">
      <c r="A34">
        <v>36</v>
      </c>
      <c r="B34">
        <v>3.8919409549999999</v>
      </c>
      <c r="C34" t="s">
        <v>8</v>
      </c>
      <c r="D34" t="s">
        <v>9</v>
      </c>
      <c r="E34">
        <v>802.11</v>
      </c>
      <c r="F34">
        <v>320</v>
      </c>
      <c r="G34" t="s">
        <v>527</v>
      </c>
      <c r="H34" t="s">
        <v>545</v>
      </c>
      <c r="I34" s="1">
        <f t="shared" si="0"/>
        <v>-6</v>
      </c>
      <c r="J34">
        <v>0</v>
      </c>
    </row>
    <row r="35" spans="1:10" x14ac:dyDescent="0.25">
      <c r="A35">
        <v>37</v>
      </c>
      <c r="B35">
        <v>3.9936648849999998</v>
      </c>
      <c r="C35" t="s">
        <v>8</v>
      </c>
      <c r="D35" t="s">
        <v>9</v>
      </c>
      <c r="E35">
        <v>802.11</v>
      </c>
      <c r="F35">
        <v>320</v>
      </c>
      <c r="G35" t="s">
        <v>527</v>
      </c>
      <c r="H35" t="s">
        <v>546</v>
      </c>
      <c r="I35" s="1">
        <f t="shared" si="0"/>
        <v>-6</v>
      </c>
      <c r="J35">
        <v>0</v>
      </c>
    </row>
    <row r="36" spans="1:10" x14ac:dyDescent="0.25">
      <c r="A36">
        <v>38</v>
      </c>
      <c r="B36">
        <v>4.0970997430000002</v>
      </c>
      <c r="C36" t="s">
        <v>8</v>
      </c>
      <c r="D36" t="s">
        <v>9</v>
      </c>
      <c r="E36">
        <v>802.11</v>
      </c>
      <c r="F36">
        <v>320</v>
      </c>
      <c r="G36" t="s">
        <v>547</v>
      </c>
      <c r="H36" t="s">
        <v>548</v>
      </c>
      <c r="I36" s="1">
        <f t="shared" si="0"/>
        <v>-8</v>
      </c>
      <c r="J36">
        <v>0</v>
      </c>
    </row>
    <row r="37" spans="1:10" x14ac:dyDescent="0.25">
      <c r="A37">
        <v>39</v>
      </c>
      <c r="B37">
        <v>4.5068342689999996</v>
      </c>
      <c r="C37" t="s">
        <v>8</v>
      </c>
      <c r="D37" t="s">
        <v>9</v>
      </c>
      <c r="E37">
        <v>802.11</v>
      </c>
      <c r="F37">
        <v>320</v>
      </c>
      <c r="G37" t="s">
        <v>527</v>
      </c>
      <c r="H37" t="s">
        <v>549</v>
      </c>
      <c r="I37" s="1">
        <f t="shared" si="0"/>
        <v>-6</v>
      </c>
      <c r="J37">
        <v>0</v>
      </c>
    </row>
    <row r="38" spans="1:10" x14ac:dyDescent="0.25">
      <c r="A38">
        <v>40</v>
      </c>
      <c r="B38">
        <v>4.6079834279999998</v>
      </c>
      <c r="C38" t="s">
        <v>8</v>
      </c>
      <c r="D38" t="s">
        <v>9</v>
      </c>
      <c r="E38">
        <v>802.11</v>
      </c>
      <c r="F38">
        <v>320</v>
      </c>
      <c r="G38" t="s">
        <v>527</v>
      </c>
      <c r="H38" t="s">
        <v>550</v>
      </c>
      <c r="I38" s="1">
        <f t="shared" si="0"/>
        <v>-6</v>
      </c>
      <c r="J38">
        <v>0</v>
      </c>
    </row>
    <row r="39" spans="1:10" x14ac:dyDescent="0.25">
      <c r="A39">
        <v>41</v>
      </c>
      <c r="B39">
        <v>4.7105237430000004</v>
      </c>
      <c r="C39" t="s">
        <v>8</v>
      </c>
      <c r="D39" t="s">
        <v>9</v>
      </c>
      <c r="E39">
        <v>802.11</v>
      </c>
      <c r="F39">
        <v>320</v>
      </c>
      <c r="G39" t="s">
        <v>527</v>
      </c>
      <c r="H39" t="s">
        <v>551</v>
      </c>
      <c r="I39" s="1">
        <f t="shared" si="0"/>
        <v>-6</v>
      </c>
      <c r="J39">
        <v>0</v>
      </c>
    </row>
    <row r="40" spans="1:10" x14ac:dyDescent="0.25">
      <c r="A40">
        <v>42</v>
      </c>
      <c r="B40">
        <v>5.0178667060000004</v>
      </c>
      <c r="C40" t="s">
        <v>8</v>
      </c>
      <c r="D40" t="s">
        <v>9</v>
      </c>
      <c r="E40">
        <v>802.11</v>
      </c>
      <c r="F40">
        <v>320</v>
      </c>
      <c r="G40" t="s">
        <v>527</v>
      </c>
      <c r="H40" t="s">
        <v>552</v>
      </c>
      <c r="I40" s="1">
        <f t="shared" si="0"/>
        <v>-6</v>
      </c>
      <c r="J40">
        <v>0</v>
      </c>
    </row>
    <row r="41" spans="1:10" x14ac:dyDescent="0.25">
      <c r="A41">
        <v>43</v>
      </c>
      <c r="B41">
        <v>5.1210845630000001</v>
      </c>
      <c r="C41" t="s">
        <v>8</v>
      </c>
      <c r="D41" t="s">
        <v>9</v>
      </c>
      <c r="E41">
        <v>802.11</v>
      </c>
      <c r="F41">
        <v>320</v>
      </c>
      <c r="G41" t="s">
        <v>527</v>
      </c>
      <c r="H41" t="s">
        <v>553</v>
      </c>
      <c r="I41" s="1">
        <f t="shared" si="0"/>
        <v>-6</v>
      </c>
      <c r="J41">
        <v>0</v>
      </c>
    </row>
    <row r="42" spans="1:10" x14ac:dyDescent="0.25">
      <c r="A42">
        <v>44</v>
      </c>
      <c r="B42">
        <v>5.222338003</v>
      </c>
      <c r="C42" t="s">
        <v>8</v>
      </c>
      <c r="D42" t="s">
        <v>9</v>
      </c>
      <c r="E42">
        <v>802.11</v>
      </c>
      <c r="F42">
        <v>320</v>
      </c>
      <c r="G42" t="s">
        <v>527</v>
      </c>
      <c r="H42" t="s">
        <v>554</v>
      </c>
      <c r="I42" s="1">
        <f t="shared" si="0"/>
        <v>-6</v>
      </c>
      <c r="J42">
        <v>0</v>
      </c>
    </row>
    <row r="43" spans="1:10" x14ac:dyDescent="0.25">
      <c r="A43">
        <v>45</v>
      </c>
      <c r="B43">
        <v>5.3250620279999996</v>
      </c>
      <c r="C43" t="s">
        <v>8</v>
      </c>
      <c r="D43" t="s">
        <v>9</v>
      </c>
      <c r="E43">
        <v>802.11</v>
      </c>
      <c r="F43">
        <v>320</v>
      </c>
      <c r="G43" t="s">
        <v>527</v>
      </c>
      <c r="H43" t="s">
        <v>555</v>
      </c>
      <c r="I43" s="1">
        <f t="shared" si="0"/>
        <v>-6</v>
      </c>
      <c r="J43">
        <v>0</v>
      </c>
    </row>
    <row r="44" spans="1:10" x14ac:dyDescent="0.25">
      <c r="A44">
        <v>46</v>
      </c>
      <c r="B44">
        <v>5.4282723429999997</v>
      </c>
      <c r="C44" t="s">
        <v>8</v>
      </c>
      <c r="D44" t="s">
        <v>9</v>
      </c>
      <c r="E44">
        <v>802.11</v>
      </c>
      <c r="F44">
        <v>320</v>
      </c>
      <c r="G44" t="s">
        <v>527</v>
      </c>
      <c r="H44" t="s">
        <v>556</v>
      </c>
      <c r="I44" s="1">
        <f t="shared" si="0"/>
        <v>-6</v>
      </c>
      <c r="J44">
        <v>0</v>
      </c>
    </row>
    <row r="45" spans="1:10" x14ac:dyDescent="0.25">
      <c r="A45">
        <v>47</v>
      </c>
      <c r="B45">
        <v>5.5295095820000002</v>
      </c>
      <c r="C45" t="s">
        <v>8</v>
      </c>
      <c r="D45" t="s">
        <v>9</v>
      </c>
      <c r="E45">
        <v>802.11</v>
      </c>
      <c r="F45">
        <v>320</v>
      </c>
      <c r="G45" t="s">
        <v>527</v>
      </c>
      <c r="H45" t="s">
        <v>557</v>
      </c>
      <c r="I45" s="1">
        <f t="shared" si="0"/>
        <v>-6</v>
      </c>
      <c r="J45">
        <v>0</v>
      </c>
    </row>
    <row r="46" spans="1:10" x14ac:dyDescent="0.25">
      <c r="A46">
        <v>48</v>
      </c>
      <c r="B46">
        <v>5.6330606200000002</v>
      </c>
      <c r="C46" t="s">
        <v>8</v>
      </c>
      <c r="D46" t="s">
        <v>9</v>
      </c>
      <c r="E46">
        <v>802.11</v>
      </c>
      <c r="F46">
        <v>320</v>
      </c>
      <c r="G46" t="s">
        <v>527</v>
      </c>
      <c r="H46" t="s">
        <v>558</v>
      </c>
      <c r="I46" s="1">
        <f t="shared" si="0"/>
        <v>-6</v>
      </c>
      <c r="J46">
        <v>0</v>
      </c>
    </row>
    <row r="47" spans="1:10" x14ac:dyDescent="0.25">
      <c r="A47">
        <v>49</v>
      </c>
      <c r="B47">
        <v>5.7343699040000002</v>
      </c>
      <c r="C47" t="s">
        <v>8</v>
      </c>
      <c r="D47" t="s">
        <v>9</v>
      </c>
      <c r="E47">
        <v>802.11</v>
      </c>
      <c r="F47">
        <v>320</v>
      </c>
      <c r="G47" t="s">
        <v>527</v>
      </c>
      <c r="H47" t="s">
        <v>559</v>
      </c>
      <c r="I47" s="1">
        <f t="shared" si="0"/>
        <v>-6</v>
      </c>
      <c r="J47">
        <v>0</v>
      </c>
    </row>
    <row r="48" spans="1:10" x14ac:dyDescent="0.25">
      <c r="A48">
        <v>50</v>
      </c>
      <c r="B48">
        <v>5.8367419529999998</v>
      </c>
      <c r="C48" t="s">
        <v>8</v>
      </c>
      <c r="D48" t="s">
        <v>9</v>
      </c>
      <c r="E48">
        <v>802.11</v>
      </c>
      <c r="F48">
        <v>320</v>
      </c>
      <c r="G48" t="s">
        <v>527</v>
      </c>
      <c r="H48" t="s">
        <v>560</v>
      </c>
      <c r="I48" s="1">
        <f t="shared" si="0"/>
        <v>-6</v>
      </c>
      <c r="J48">
        <v>0</v>
      </c>
    </row>
    <row r="49" spans="1:10" x14ac:dyDescent="0.25">
      <c r="A49">
        <v>51</v>
      </c>
      <c r="B49">
        <v>5.9406599250000003</v>
      </c>
      <c r="C49" t="s">
        <v>8</v>
      </c>
      <c r="D49" t="s">
        <v>9</v>
      </c>
      <c r="E49">
        <v>802.11</v>
      </c>
      <c r="F49">
        <v>320</v>
      </c>
      <c r="G49" t="s">
        <v>527</v>
      </c>
      <c r="H49" t="s">
        <v>561</v>
      </c>
      <c r="I49" s="1">
        <f t="shared" si="0"/>
        <v>-6</v>
      </c>
      <c r="J49">
        <v>0</v>
      </c>
    </row>
    <row r="50" spans="1:10" x14ac:dyDescent="0.25">
      <c r="A50">
        <v>52</v>
      </c>
      <c r="B50">
        <v>6.0416597339999996</v>
      </c>
      <c r="C50" t="s">
        <v>8</v>
      </c>
      <c r="D50" t="s">
        <v>9</v>
      </c>
      <c r="E50">
        <v>802.11</v>
      </c>
      <c r="F50">
        <v>320</v>
      </c>
      <c r="G50" t="s">
        <v>527</v>
      </c>
      <c r="H50" t="s">
        <v>562</v>
      </c>
      <c r="I50" s="1">
        <f t="shared" si="0"/>
        <v>-6</v>
      </c>
      <c r="J50">
        <v>0</v>
      </c>
    </row>
    <row r="51" spans="1:10" x14ac:dyDescent="0.25">
      <c r="A51">
        <v>53</v>
      </c>
      <c r="B51">
        <v>6.1450887789999999</v>
      </c>
      <c r="C51" t="s">
        <v>8</v>
      </c>
      <c r="D51" t="s">
        <v>9</v>
      </c>
      <c r="E51">
        <v>802.11</v>
      </c>
      <c r="F51">
        <v>320</v>
      </c>
      <c r="G51" t="s">
        <v>527</v>
      </c>
      <c r="H51" t="s">
        <v>563</v>
      </c>
      <c r="I51" s="1">
        <f t="shared" si="0"/>
        <v>-6</v>
      </c>
      <c r="J51">
        <v>0</v>
      </c>
    </row>
    <row r="52" spans="1:10" x14ac:dyDescent="0.25">
      <c r="A52">
        <v>54</v>
      </c>
      <c r="B52">
        <v>6.2463619379999997</v>
      </c>
      <c r="C52" t="s">
        <v>8</v>
      </c>
      <c r="D52" t="s">
        <v>9</v>
      </c>
      <c r="E52">
        <v>802.11</v>
      </c>
      <c r="F52">
        <v>320</v>
      </c>
      <c r="G52" t="s">
        <v>527</v>
      </c>
      <c r="H52" t="s">
        <v>564</v>
      </c>
      <c r="I52" s="1">
        <f t="shared" si="0"/>
        <v>-6</v>
      </c>
      <c r="J52">
        <v>0</v>
      </c>
    </row>
    <row r="53" spans="1:10" x14ac:dyDescent="0.25">
      <c r="A53">
        <v>55</v>
      </c>
      <c r="B53">
        <v>6.3487710589999997</v>
      </c>
      <c r="C53" t="s">
        <v>8</v>
      </c>
      <c r="D53" t="s">
        <v>9</v>
      </c>
      <c r="E53">
        <v>802.11</v>
      </c>
      <c r="F53">
        <v>320</v>
      </c>
      <c r="G53" t="s">
        <v>527</v>
      </c>
      <c r="H53" t="s">
        <v>565</v>
      </c>
      <c r="I53" s="1">
        <f t="shared" si="0"/>
        <v>-6</v>
      </c>
      <c r="J53">
        <v>0</v>
      </c>
    </row>
    <row r="54" spans="1:10" x14ac:dyDescent="0.25">
      <c r="A54">
        <v>56</v>
      </c>
      <c r="B54">
        <v>6.451177801</v>
      </c>
      <c r="C54" t="s">
        <v>8</v>
      </c>
      <c r="D54" t="s">
        <v>9</v>
      </c>
      <c r="E54">
        <v>802.11</v>
      </c>
      <c r="F54">
        <v>320</v>
      </c>
      <c r="G54" t="s">
        <v>527</v>
      </c>
      <c r="H54" t="s">
        <v>566</v>
      </c>
      <c r="I54" s="1">
        <f t="shared" si="0"/>
        <v>-6</v>
      </c>
      <c r="J54">
        <v>0</v>
      </c>
    </row>
    <row r="55" spans="1:10" x14ac:dyDescent="0.25">
      <c r="A55">
        <v>57</v>
      </c>
      <c r="B55">
        <v>6.5547595230000004</v>
      </c>
      <c r="C55" t="s">
        <v>8</v>
      </c>
      <c r="D55" t="s">
        <v>9</v>
      </c>
      <c r="E55">
        <v>802.11</v>
      </c>
      <c r="F55">
        <v>320</v>
      </c>
      <c r="G55" t="s">
        <v>527</v>
      </c>
      <c r="H55" t="s">
        <v>567</v>
      </c>
      <c r="I55" s="1">
        <f t="shared" si="0"/>
        <v>-6</v>
      </c>
      <c r="J55">
        <v>0</v>
      </c>
    </row>
    <row r="56" spans="1:10" x14ac:dyDescent="0.25">
      <c r="A56">
        <v>58</v>
      </c>
      <c r="B56">
        <v>6.6560114930000003</v>
      </c>
      <c r="C56" t="s">
        <v>8</v>
      </c>
      <c r="D56" t="s">
        <v>9</v>
      </c>
      <c r="E56">
        <v>802.11</v>
      </c>
      <c r="F56">
        <v>320</v>
      </c>
      <c r="G56" t="s">
        <v>547</v>
      </c>
      <c r="H56" t="s">
        <v>568</v>
      </c>
      <c r="I56" s="1">
        <f t="shared" si="0"/>
        <v>-8</v>
      </c>
      <c r="J56">
        <v>0</v>
      </c>
    </row>
    <row r="57" spans="1:10" x14ac:dyDescent="0.25">
      <c r="A57">
        <v>59</v>
      </c>
      <c r="B57">
        <v>6.7583997589999996</v>
      </c>
      <c r="C57" t="s">
        <v>8</v>
      </c>
      <c r="D57" t="s">
        <v>9</v>
      </c>
      <c r="E57">
        <v>802.11</v>
      </c>
      <c r="F57">
        <v>320</v>
      </c>
      <c r="G57" t="s">
        <v>527</v>
      </c>
      <c r="H57" t="s">
        <v>569</v>
      </c>
      <c r="I57" s="1">
        <f t="shared" si="0"/>
        <v>-6</v>
      </c>
      <c r="J57">
        <v>0</v>
      </c>
    </row>
    <row r="58" spans="1:10" x14ac:dyDescent="0.25">
      <c r="A58">
        <v>60</v>
      </c>
      <c r="B58">
        <v>6.9645556949999996</v>
      </c>
      <c r="C58" t="s">
        <v>8</v>
      </c>
      <c r="D58" t="s">
        <v>9</v>
      </c>
      <c r="E58">
        <v>802.11</v>
      </c>
      <c r="F58">
        <v>320</v>
      </c>
      <c r="G58" t="s">
        <v>527</v>
      </c>
      <c r="H58" t="s">
        <v>570</v>
      </c>
      <c r="I58" s="1">
        <f t="shared" si="0"/>
        <v>-6</v>
      </c>
      <c r="J58">
        <v>0</v>
      </c>
    </row>
    <row r="59" spans="1:10" x14ac:dyDescent="0.25">
      <c r="A59">
        <v>61</v>
      </c>
      <c r="B59">
        <v>7.0667381279999999</v>
      </c>
      <c r="C59" t="s">
        <v>8</v>
      </c>
      <c r="D59" t="s">
        <v>9</v>
      </c>
      <c r="E59">
        <v>802.11</v>
      </c>
      <c r="F59">
        <v>320</v>
      </c>
      <c r="G59" t="s">
        <v>527</v>
      </c>
      <c r="H59" t="s">
        <v>571</v>
      </c>
      <c r="I59" s="1">
        <f t="shared" si="0"/>
        <v>-6</v>
      </c>
      <c r="J59">
        <v>0</v>
      </c>
    </row>
    <row r="60" spans="1:10" x14ac:dyDescent="0.25">
      <c r="A60">
        <v>62</v>
      </c>
      <c r="B60">
        <v>7.1690684840000003</v>
      </c>
      <c r="C60" t="s">
        <v>8</v>
      </c>
      <c r="D60" t="s">
        <v>9</v>
      </c>
      <c r="E60">
        <v>802.11</v>
      </c>
      <c r="F60">
        <v>320</v>
      </c>
      <c r="G60" t="s">
        <v>527</v>
      </c>
      <c r="H60" t="s">
        <v>572</v>
      </c>
      <c r="I60" s="1">
        <f t="shared" si="0"/>
        <v>-6</v>
      </c>
      <c r="J60">
        <v>0</v>
      </c>
    </row>
    <row r="61" spans="1:10" x14ac:dyDescent="0.25">
      <c r="A61">
        <v>63</v>
      </c>
      <c r="B61">
        <v>7.2711939489999997</v>
      </c>
      <c r="C61" t="s">
        <v>8</v>
      </c>
      <c r="D61" t="s">
        <v>9</v>
      </c>
      <c r="E61">
        <v>802.11</v>
      </c>
      <c r="F61">
        <v>320</v>
      </c>
      <c r="G61" t="s">
        <v>527</v>
      </c>
      <c r="H61" t="s">
        <v>573</v>
      </c>
      <c r="I61" s="1">
        <f t="shared" si="0"/>
        <v>-6</v>
      </c>
      <c r="J61">
        <v>0</v>
      </c>
    </row>
    <row r="62" spans="1:10" x14ac:dyDescent="0.25">
      <c r="A62">
        <v>64</v>
      </c>
      <c r="B62">
        <v>7.3745488720000001</v>
      </c>
      <c r="C62" t="s">
        <v>8</v>
      </c>
      <c r="D62" t="s">
        <v>9</v>
      </c>
      <c r="E62">
        <v>802.11</v>
      </c>
      <c r="F62">
        <v>320</v>
      </c>
      <c r="G62" t="s">
        <v>527</v>
      </c>
      <c r="H62" t="s">
        <v>574</v>
      </c>
      <c r="I62" s="1">
        <f t="shared" si="0"/>
        <v>-6</v>
      </c>
      <c r="J62">
        <v>0</v>
      </c>
    </row>
    <row r="63" spans="1:10" x14ac:dyDescent="0.25">
      <c r="A63">
        <v>65</v>
      </c>
      <c r="B63">
        <v>7.4750798139999999</v>
      </c>
      <c r="C63" t="s">
        <v>8</v>
      </c>
      <c r="D63" t="s">
        <v>9</v>
      </c>
      <c r="E63">
        <v>802.11</v>
      </c>
      <c r="F63">
        <v>320</v>
      </c>
      <c r="G63" t="s">
        <v>527</v>
      </c>
      <c r="H63" t="s">
        <v>575</v>
      </c>
      <c r="I63" s="1">
        <f t="shared" si="0"/>
        <v>-6</v>
      </c>
      <c r="J63">
        <v>0</v>
      </c>
    </row>
    <row r="64" spans="1:10" x14ac:dyDescent="0.25">
      <c r="A64">
        <v>66</v>
      </c>
      <c r="B64">
        <v>7.5786494619999996</v>
      </c>
      <c r="C64" t="s">
        <v>8</v>
      </c>
      <c r="D64" t="s">
        <v>9</v>
      </c>
      <c r="E64">
        <v>802.11</v>
      </c>
      <c r="F64">
        <v>320</v>
      </c>
      <c r="G64" t="s">
        <v>527</v>
      </c>
      <c r="H64" t="s">
        <v>576</v>
      </c>
      <c r="I64" s="1">
        <f t="shared" si="0"/>
        <v>-6</v>
      </c>
      <c r="J64">
        <v>0</v>
      </c>
    </row>
    <row r="65" spans="1:10" x14ac:dyDescent="0.25">
      <c r="A65">
        <v>67</v>
      </c>
      <c r="B65">
        <v>7.6804263280000002</v>
      </c>
      <c r="C65" t="s">
        <v>8</v>
      </c>
      <c r="D65" t="s">
        <v>9</v>
      </c>
      <c r="E65">
        <v>802.11</v>
      </c>
      <c r="F65">
        <v>320</v>
      </c>
      <c r="G65" t="s">
        <v>527</v>
      </c>
      <c r="H65" t="s">
        <v>577</v>
      </c>
      <c r="I65" s="1">
        <f t="shared" si="0"/>
        <v>-6</v>
      </c>
      <c r="J65">
        <v>0</v>
      </c>
    </row>
    <row r="66" spans="1:10" x14ac:dyDescent="0.25">
      <c r="A66">
        <v>68</v>
      </c>
      <c r="B66">
        <v>7.884703912</v>
      </c>
      <c r="C66" t="s">
        <v>8</v>
      </c>
      <c r="D66" t="s">
        <v>9</v>
      </c>
      <c r="E66">
        <v>802.11</v>
      </c>
      <c r="F66">
        <v>320</v>
      </c>
      <c r="G66" t="s">
        <v>527</v>
      </c>
      <c r="H66" t="s">
        <v>578</v>
      </c>
      <c r="I66" s="1">
        <f t="shared" si="0"/>
        <v>-6</v>
      </c>
      <c r="J66">
        <v>0</v>
      </c>
    </row>
    <row r="67" spans="1:10" x14ac:dyDescent="0.25">
      <c r="A67">
        <v>69</v>
      </c>
      <c r="B67">
        <v>7.9880972799999999</v>
      </c>
      <c r="C67" t="s">
        <v>8</v>
      </c>
      <c r="D67" t="s">
        <v>9</v>
      </c>
      <c r="E67">
        <v>802.11</v>
      </c>
      <c r="F67">
        <v>320</v>
      </c>
      <c r="G67" t="s">
        <v>527</v>
      </c>
      <c r="H67" t="s">
        <v>579</v>
      </c>
      <c r="I67" s="1">
        <f t="shared" ref="I67:I130" si="1">INT(LEFT($G67,LEN($G67)-3))</f>
        <v>-6</v>
      </c>
      <c r="J67">
        <v>0</v>
      </c>
    </row>
    <row r="68" spans="1:10" x14ac:dyDescent="0.25">
      <c r="A68">
        <v>70</v>
      </c>
      <c r="B68">
        <v>8.089714399</v>
      </c>
      <c r="C68" t="s">
        <v>8</v>
      </c>
      <c r="D68" t="s">
        <v>9</v>
      </c>
      <c r="E68">
        <v>802.11</v>
      </c>
      <c r="F68">
        <v>320</v>
      </c>
      <c r="G68" t="s">
        <v>527</v>
      </c>
      <c r="H68" t="s">
        <v>580</v>
      </c>
      <c r="I68" s="1">
        <f t="shared" si="1"/>
        <v>-6</v>
      </c>
      <c r="J68">
        <v>0</v>
      </c>
    </row>
    <row r="69" spans="1:10" x14ac:dyDescent="0.25">
      <c r="A69">
        <v>71</v>
      </c>
      <c r="B69">
        <v>8.1930553279999998</v>
      </c>
      <c r="C69" t="s">
        <v>8</v>
      </c>
      <c r="D69" t="s">
        <v>9</v>
      </c>
      <c r="E69">
        <v>802.11</v>
      </c>
      <c r="F69">
        <v>320</v>
      </c>
      <c r="G69" t="s">
        <v>527</v>
      </c>
      <c r="H69" t="s">
        <v>581</v>
      </c>
      <c r="I69" s="1">
        <f t="shared" si="1"/>
        <v>-6</v>
      </c>
      <c r="J69">
        <v>0</v>
      </c>
    </row>
    <row r="70" spans="1:10" x14ac:dyDescent="0.25">
      <c r="A70">
        <v>72</v>
      </c>
      <c r="B70">
        <v>8.2956063180000008</v>
      </c>
      <c r="C70" t="s">
        <v>8</v>
      </c>
      <c r="D70" t="s">
        <v>9</v>
      </c>
      <c r="E70">
        <v>802.11</v>
      </c>
      <c r="F70">
        <v>320</v>
      </c>
      <c r="G70" t="s">
        <v>527</v>
      </c>
      <c r="H70" t="s">
        <v>582</v>
      </c>
      <c r="I70" s="1">
        <f t="shared" si="1"/>
        <v>-6</v>
      </c>
      <c r="J70">
        <v>0</v>
      </c>
    </row>
    <row r="71" spans="1:10" x14ac:dyDescent="0.25">
      <c r="A71">
        <v>73</v>
      </c>
      <c r="B71">
        <v>8.3967134300000001</v>
      </c>
      <c r="C71" t="s">
        <v>8</v>
      </c>
      <c r="D71" t="s">
        <v>9</v>
      </c>
      <c r="E71">
        <v>802.11</v>
      </c>
      <c r="F71">
        <v>320</v>
      </c>
      <c r="G71" t="s">
        <v>527</v>
      </c>
      <c r="H71" t="s">
        <v>583</v>
      </c>
      <c r="I71" s="1">
        <f t="shared" si="1"/>
        <v>-6</v>
      </c>
      <c r="J71">
        <v>0</v>
      </c>
    </row>
    <row r="72" spans="1:10" x14ac:dyDescent="0.25">
      <c r="A72">
        <v>74</v>
      </c>
      <c r="B72">
        <v>8.4991289259999991</v>
      </c>
      <c r="C72" t="s">
        <v>8</v>
      </c>
      <c r="D72" t="s">
        <v>9</v>
      </c>
      <c r="E72">
        <v>802.11</v>
      </c>
      <c r="F72">
        <v>320</v>
      </c>
      <c r="G72" t="s">
        <v>527</v>
      </c>
      <c r="H72" t="s">
        <v>584</v>
      </c>
      <c r="I72" s="1">
        <f t="shared" si="1"/>
        <v>-6</v>
      </c>
      <c r="J72">
        <v>0</v>
      </c>
    </row>
    <row r="73" spans="1:10" x14ac:dyDescent="0.25">
      <c r="A73">
        <v>75</v>
      </c>
      <c r="B73">
        <v>8.6019161450000006</v>
      </c>
      <c r="C73" t="s">
        <v>8</v>
      </c>
      <c r="D73" t="s">
        <v>9</v>
      </c>
      <c r="E73">
        <v>802.11</v>
      </c>
      <c r="F73">
        <v>320</v>
      </c>
      <c r="G73" t="s">
        <v>527</v>
      </c>
      <c r="H73" t="s">
        <v>585</v>
      </c>
      <c r="I73" s="1">
        <f t="shared" si="1"/>
        <v>-6</v>
      </c>
      <c r="J73">
        <v>0</v>
      </c>
    </row>
    <row r="74" spans="1:10" x14ac:dyDescent="0.25">
      <c r="A74">
        <v>76</v>
      </c>
      <c r="B74">
        <v>8.7041756859999992</v>
      </c>
      <c r="C74" t="s">
        <v>8</v>
      </c>
      <c r="D74" t="s">
        <v>9</v>
      </c>
      <c r="E74">
        <v>802.11</v>
      </c>
      <c r="F74">
        <v>320</v>
      </c>
      <c r="G74" t="s">
        <v>527</v>
      </c>
      <c r="H74" t="s">
        <v>586</v>
      </c>
      <c r="I74" s="1">
        <f t="shared" si="1"/>
        <v>-6</v>
      </c>
      <c r="J74">
        <v>0</v>
      </c>
    </row>
    <row r="75" spans="1:10" x14ac:dyDescent="0.25">
      <c r="A75">
        <v>77</v>
      </c>
      <c r="B75">
        <v>8.8062817869999996</v>
      </c>
      <c r="C75" t="s">
        <v>8</v>
      </c>
      <c r="D75" t="s">
        <v>9</v>
      </c>
      <c r="E75">
        <v>802.11</v>
      </c>
      <c r="F75">
        <v>320</v>
      </c>
      <c r="G75" t="s">
        <v>527</v>
      </c>
      <c r="H75" t="s">
        <v>587</v>
      </c>
      <c r="I75" s="1">
        <f t="shared" si="1"/>
        <v>-6</v>
      </c>
      <c r="J75">
        <v>0</v>
      </c>
    </row>
    <row r="76" spans="1:10" x14ac:dyDescent="0.25">
      <c r="A76">
        <v>78</v>
      </c>
      <c r="B76">
        <v>8.9087117510000002</v>
      </c>
      <c r="C76" t="s">
        <v>8</v>
      </c>
      <c r="D76" t="s">
        <v>9</v>
      </c>
      <c r="E76">
        <v>802.11</v>
      </c>
      <c r="F76">
        <v>320</v>
      </c>
      <c r="G76" t="s">
        <v>527</v>
      </c>
      <c r="H76" t="s">
        <v>588</v>
      </c>
      <c r="I76" s="1">
        <f t="shared" si="1"/>
        <v>-6</v>
      </c>
      <c r="J76">
        <v>0</v>
      </c>
    </row>
    <row r="77" spans="1:10" x14ac:dyDescent="0.25">
      <c r="A77">
        <v>79</v>
      </c>
      <c r="B77">
        <v>9.1146801709999998</v>
      </c>
      <c r="C77" t="s">
        <v>8</v>
      </c>
      <c r="D77" t="s">
        <v>9</v>
      </c>
      <c r="E77">
        <v>802.11</v>
      </c>
      <c r="F77">
        <v>320</v>
      </c>
      <c r="G77" t="s">
        <v>527</v>
      </c>
      <c r="H77" t="s">
        <v>589</v>
      </c>
      <c r="I77" s="1">
        <f t="shared" si="1"/>
        <v>-6</v>
      </c>
      <c r="J77">
        <v>0</v>
      </c>
    </row>
    <row r="78" spans="1:10" x14ac:dyDescent="0.25">
      <c r="A78">
        <v>80</v>
      </c>
      <c r="B78">
        <v>9.2161774560000005</v>
      </c>
      <c r="C78" t="s">
        <v>8</v>
      </c>
      <c r="D78" t="s">
        <v>9</v>
      </c>
      <c r="E78">
        <v>802.11</v>
      </c>
      <c r="F78">
        <v>320</v>
      </c>
      <c r="G78" t="s">
        <v>527</v>
      </c>
      <c r="H78" t="s">
        <v>590</v>
      </c>
      <c r="I78" s="1">
        <f t="shared" si="1"/>
        <v>-6</v>
      </c>
      <c r="J78">
        <v>0</v>
      </c>
    </row>
    <row r="79" spans="1:10" x14ac:dyDescent="0.25">
      <c r="A79">
        <v>81</v>
      </c>
      <c r="B79">
        <v>9.318423052</v>
      </c>
      <c r="C79" t="s">
        <v>8</v>
      </c>
      <c r="D79" t="s">
        <v>9</v>
      </c>
      <c r="E79">
        <v>802.11</v>
      </c>
      <c r="F79">
        <v>320</v>
      </c>
      <c r="G79" t="s">
        <v>527</v>
      </c>
      <c r="H79" t="s">
        <v>591</v>
      </c>
      <c r="I79" s="1">
        <f t="shared" si="1"/>
        <v>-6</v>
      </c>
      <c r="J79">
        <v>0</v>
      </c>
    </row>
    <row r="80" spans="1:10" x14ac:dyDescent="0.25">
      <c r="A80">
        <v>82</v>
      </c>
      <c r="B80">
        <v>9.5231598050000006</v>
      </c>
      <c r="C80" t="s">
        <v>8</v>
      </c>
      <c r="D80" t="s">
        <v>9</v>
      </c>
      <c r="E80">
        <v>802.11</v>
      </c>
      <c r="F80">
        <v>320</v>
      </c>
      <c r="G80" t="s">
        <v>520</v>
      </c>
      <c r="H80" t="s">
        <v>592</v>
      </c>
      <c r="I80" s="1">
        <f t="shared" si="1"/>
        <v>-10</v>
      </c>
      <c r="J80">
        <v>0</v>
      </c>
    </row>
    <row r="81" spans="1:10" x14ac:dyDescent="0.25">
      <c r="A81">
        <v>83</v>
      </c>
      <c r="B81">
        <v>9.6266542190000006</v>
      </c>
      <c r="C81" t="s">
        <v>8</v>
      </c>
      <c r="D81" t="s">
        <v>9</v>
      </c>
      <c r="E81">
        <v>802.11</v>
      </c>
      <c r="F81">
        <v>320</v>
      </c>
      <c r="G81" t="s">
        <v>527</v>
      </c>
      <c r="H81" t="s">
        <v>593</v>
      </c>
      <c r="I81" s="1">
        <f t="shared" si="1"/>
        <v>-6</v>
      </c>
      <c r="J81">
        <v>0</v>
      </c>
    </row>
    <row r="82" spans="1:10" x14ac:dyDescent="0.25">
      <c r="A82">
        <v>84</v>
      </c>
      <c r="B82">
        <v>9.7279055400000001</v>
      </c>
      <c r="C82" t="s">
        <v>8</v>
      </c>
      <c r="D82" t="s">
        <v>9</v>
      </c>
      <c r="E82">
        <v>802.11</v>
      </c>
      <c r="F82">
        <v>320</v>
      </c>
      <c r="G82" t="s">
        <v>527</v>
      </c>
      <c r="H82" t="s">
        <v>594</v>
      </c>
      <c r="I82" s="1">
        <f t="shared" si="1"/>
        <v>-6</v>
      </c>
      <c r="J82">
        <v>0</v>
      </c>
    </row>
    <row r="83" spans="1:10" x14ac:dyDescent="0.25">
      <c r="A83">
        <v>85</v>
      </c>
      <c r="B83">
        <v>9.8314195249999994</v>
      </c>
      <c r="C83" t="s">
        <v>8</v>
      </c>
      <c r="D83" t="s">
        <v>9</v>
      </c>
      <c r="E83">
        <v>802.11</v>
      </c>
      <c r="F83">
        <v>320</v>
      </c>
      <c r="G83" t="s">
        <v>527</v>
      </c>
      <c r="H83" t="s">
        <v>595</v>
      </c>
      <c r="I83" s="1">
        <f t="shared" si="1"/>
        <v>-6</v>
      </c>
      <c r="J83">
        <v>0</v>
      </c>
    </row>
    <row r="84" spans="1:10" x14ac:dyDescent="0.25">
      <c r="A84">
        <v>86</v>
      </c>
      <c r="B84">
        <v>9.9326854919999992</v>
      </c>
      <c r="C84" t="s">
        <v>8</v>
      </c>
      <c r="D84" t="s">
        <v>9</v>
      </c>
      <c r="E84">
        <v>802.11</v>
      </c>
      <c r="F84">
        <v>320</v>
      </c>
      <c r="G84" t="s">
        <v>527</v>
      </c>
      <c r="H84" t="s">
        <v>596</v>
      </c>
      <c r="I84" s="1">
        <f t="shared" si="1"/>
        <v>-6</v>
      </c>
      <c r="J84">
        <v>0</v>
      </c>
    </row>
    <row r="85" spans="1:10" x14ac:dyDescent="0.25">
      <c r="A85">
        <v>87</v>
      </c>
      <c r="B85">
        <v>10.035120549</v>
      </c>
      <c r="C85" t="s">
        <v>8</v>
      </c>
      <c r="D85" t="s">
        <v>9</v>
      </c>
      <c r="E85">
        <v>802.11</v>
      </c>
      <c r="F85">
        <v>320</v>
      </c>
      <c r="G85" t="s">
        <v>527</v>
      </c>
      <c r="H85" t="s">
        <v>597</v>
      </c>
      <c r="I85" s="1">
        <f t="shared" si="1"/>
        <v>-6</v>
      </c>
      <c r="J85">
        <v>0</v>
      </c>
    </row>
    <row r="86" spans="1:10" x14ac:dyDescent="0.25">
      <c r="A86">
        <v>88</v>
      </c>
      <c r="B86">
        <v>10.137655746</v>
      </c>
      <c r="C86" t="s">
        <v>8</v>
      </c>
      <c r="D86" t="s">
        <v>9</v>
      </c>
      <c r="E86">
        <v>802.11</v>
      </c>
      <c r="F86">
        <v>320</v>
      </c>
      <c r="G86" t="s">
        <v>527</v>
      </c>
      <c r="H86" t="s">
        <v>598</v>
      </c>
      <c r="I86" s="1">
        <f t="shared" si="1"/>
        <v>-6</v>
      </c>
      <c r="J86">
        <v>0</v>
      </c>
    </row>
    <row r="87" spans="1:10" x14ac:dyDescent="0.25">
      <c r="A87">
        <v>89</v>
      </c>
      <c r="B87">
        <v>10.240584634999999</v>
      </c>
      <c r="C87" t="s">
        <v>8</v>
      </c>
      <c r="D87" t="s">
        <v>9</v>
      </c>
      <c r="E87">
        <v>802.11</v>
      </c>
      <c r="F87">
        <v>320</v>
      </c>
      <c r="G87" t="s">
        <v>527</v>
      </c>
      <c r="H87" t="s">
        <v>599</v>
      </c>
      <c r="I87" s="1">
        <f t="shared" si="1"/>
        <v>-6</v>
      </c>
      <c r="J87">
        <v>0</v>
      </c>
    </row>
    <row r="88" spans="1:10" x14ac:dyDescent="0.25">
      <c r="A88">
        <v>90</v>
      </c>
      <c r="B88">
        <v>10.342276547000001</v>
      </c>
      <c r="C88" t="s">
        <v>8</v>
      </c>
      <c r="D88" t="s">
        <v>9</v>
      </c>
      <c r="E88">
        <v>802.11</v>
      </c>
      <c r="F88">
        <v>320</v>
      </c>
      <c r="G88" t="s">
        <v>527</v>
      </c>
      <c r="H88" t="s">
        <v>600</v>
      </c>
      <c r="I88" s="1">
        <f t="shared" si="1"/>
        <v>-6</v>
      </c>
      <c r="J88">
        <v>0</v>
      </c>
    </row>
    <row r="89" spans="1:10" x14ac:dyDescent="0.25">
      <c r="A89">
        <v>91</v>
      </c>
      <c r="B89">
        <v>10.444638248</v>
      </c>
      <c r="C89" t="s">
        <v>8</v>
      </c>
      <c r="D89" t="s">
        <v>9</v>
      </c>
      <c r="E89">
        <v>802.11</v>
      </c>
      <c r="F89">
        <v>320</v>
      </c>
      <c r="G89" t="s">
        <v>527</v>
      </c>
      <c r="H89" t="s">
        <v>601</v>
      </c>
      <c r="I89" s="1">
        <f t="shared" si="1"/>
        <v>-6</v>
      </c>
      <c r="J89">
        <v>0</v>
      </c>
    </row>
    <row r="90" spans="1:10" x14ac:dyDescent="0.25">
      <c r="A90">
        <v>92</v>
      </c>
      <c r="B90">
        <v>10.649541403000001</v>
      </c>
      <c r="C90" t="s">
        <v>8</v>
      </c>
      <c r="D90" t="s">
        <v>9</v>
      </c>
      <c r="E90">
        <v>802.11</v>
      </c>
      <c r="F90">
        <v>320</v>
      </c>
      <c r="G90" t="s">
        <v>527</v>
      </c>
      <c r="H90" t="s">
        <v>602</v>
      </c>
      <c r="I90" s="1">
        <f t="shared" si="1"/>
        <v>-6</v>
      </c>
      <c r="J90">
        <v>0</v>
      </c>
    </row>
    <row r="91" spans="1:10" x14ac:dyDescent="0.25">
      <c r="A91">
        <v>93</v>
      </c>
      <c r="B91">
        <v>10.75213574</v>
      </c>
      <c r="C91" t="s">
        <v>8</v>
      </c>
      <c r="D91" t="s">
        <v>9</v>
      </c>
      <c r="E91">
        <v>802.11</v>
      </c>
      <c r="F91">
        <v>320</v>
      </c>
      <c r="G91" t="s">
        <v>527</v>
      </c>
      <c r="H91" t="s">
        <v>603</v>
      </c>
      <c r="I91" s="1">
        <f t="shared" si="1"/>
        <v>-6</v>
      </c>
      <c r="J91">
        <v>0</v>
      </c>
    </row>
    <row r="92" spans="1:10" x14ac:dyDescent="0.25">
      <c r="A92">
        <v>94</v>
      </c>
      <c r="B92">
        <v>10.854480939</v>
      </c>
      <c r="C92" t="s">
        <v>8</v>
      </c>
      <c r="D92" t="s">
        <v>9</v>
      </c>
      <c r="E92">
        <v>802.11</v>
      </c>
      <c r="F92">
        <v>320</v>
      </c>
      <c r="G92" t="s">
        <v>527</v>
      </c>
      <c r="H92" t="s">
        <v>604</v>
      </c>
      <c r="I92" s="1">
        <f t="shared" si="1"/>
        <v>-6</v>
      </c>
      <c r="J92">
        <v>0</v>
      </c>
    </row>
    <row r="93" spans="1:10" x14ac:dyDescent="0.25">
      <c r="A93">
        <v>96</v>
      </c>
      <c r="B93">
        <v>11.059158635999999</v>
      </c>
      <c r="C93" t="s">
        <v>8</v>
      </c>
      <c r="D93" t="s">
        <v>9</v>
      </c>
      <c r="E93">
        <v>802.11</v>
      </c>
      <c r="F93">
        <v>320</v>
      </c>
      <c r="G93" t="s">
        <v>527</v>
      </c>
      <c r="H93" t="s">
        <v>605</v>
      </c>
      <c r="I93" s="1">
        <f t="shared" si="1"/>
        <v>-6</v>
      </c>
      <c r="J93">
        <v>0</v>
      </c>
    </row>
    <row r="94" spans="1:10" x14ac:dyDescent="0.25">
      <c r="A94">
        <v>97</v>
      </c>
      <c r="B94">
        <v>11.263979808</v>
      </c>
      <c r="C94" t="s">
        <v>8</v>
      </c>
      <c r="D94" t="s">
        <v>9</v>
      </c>
      <c r="E94">
        <v>802.11</v>
      </c>
      <c r="F94">
        <v>320</v>
      </c>
      <c r="G94" t="s">
        <v>527</v>
      </c>
      <c r="H94" t="s">
        <v>606</v>
      </c>
      <c r="I94" s="1">
        <f t="shared" si="1"/>
        <v>-6</v>
      </c>
      <c r="J94">
        <v>0</v>
      </c>
    </row>
    <row r="95" spans="1:10" x14ac:dyDescent="0.25">
      <c r="A95">
        <v>98</v>
      </c>
      <c r="B95">
        <v>11.367457069</v>
      </c>
      <c r="C95" t="s">
        <v>8</v>
      </c>
      <c r="D95" t="s">
        <v>9</v>
      </c>
      <c r="E95">
        <v>802.11</v>
      </c>
      <c r="F95">
        <v>320</v>
      </c>
      <c r="G95" t="s">
        <v>527</v>
      </c>
      <c r="H95" t="s">
        <v>607</v>
      </c>
      <c r="I95" s="1">
        <f t="shared" si="1"/>
        <v>-6</v>
      </c>
      <c r="J95">
        <v>0</v>
      </c>
    </row>
    <row r="96" spans="1:10" x14ac:dyDescent="0.25">
      <c r="A96">
        <v>99</v>
      </c>
      <c r="B96">
        <v>11.468806708000001</v>
      </c>
      <c r="C96" t="s">
        <v>8</v>
      </c>
      <c r="D96" t="s">
        <v>9</v>
      </c>
      <c r="E96">
        <v>802.11</v>
      </c>
      <c r="F96">
        <v>320</v>
      </c>
      <c r="G96" t="s">
        <v>527</v>
      </c>
      <c r="H96" t="s">
        <v>608</v>
      </c>
      <c r="I96" s="1">
        <f t="shared" si="1"/>
        <v>-6</v>
      </c>
      <c r="J96">
        <v>0</v>
      </c>
    </row>
    <row r="97" spans="1:10" x14ac:dyDescent="0.25">
      <c r="A97">
        <v>100</v>
      </c>
      <c r="B97">
        <v>11.571167331</v>
      </c>
      <c r="C97" t="s">
        <v>8</v>
      </c>
      <c r="D97" t="s">
        <v>9</v>
      </c>
      <c r="E97">
        <v>802.11</v>
      </c>
      <c r="F97">
        <v>320</v>
      </c>
      <c r="G97" t="s">
        <v>527</v>
      </c>
      <c r="H97" t="s">
        <v>609</v>
      </c>
      <c r="I97" s="1">
        <f t="shared" si="1"/>
        <v>-6</v>
      </c>
      <c r="J97">
        <v>0</v>
      </c>
    </row>
    <row r="98" spans="1:10" x14ac:dyDescent="0.25">
      <c r="A98">
        <v>101</v>
      </c>
      <c r="B98">
        <v>11.674619541</v>
      </c>
      <c r="C98" t="s">
        <v>8</v>
      </c>
      <c r="D98" t="s">
        <v>9</v>
      </c>
      <c r="E98">
        <v>802.11</v>
      </c>
      <c r="F98">
        <v>320</v>
      </c>
      <c r="G98" t="s">
        <v>527</v>
      </c>
      <c r="H98" t="s">
        <v>610</v>
      </c>
      <c r="I98" s="1">
        <f t="shared" si="1"/>
        <v>-6</v>
      </c>
      <c r="J98">
        <v>0</v>
      </c>
    </row>
    <row r="99" spans="1:10" x14ac:dyDescent="0.25">
      <c r="A99">
        <v>102</v>
      </c>
      <c r="B99">
        <v>11.776327024</v>
      </c>
      <c r="C99" t="s">
        <v>8</v>
      </c>
      <c r="D99" t="s">
        <v>9</v>
      </c>
      <c r="E99">
        <v>802.11</v>
      </c>
      <c r="F99">
        <v>320</v>
      </c>
      <c r="G99" t="s">
        <v>547</v>
      </c>
      <c r="H99" t="s">
        <v>611</v>
      </c>
      <c r="I99" s="1">
        <f t="shared" si="1"/>
        <v>-8</v>
      </c>
      <c r="J99">
        <v>0</v>
      </c>
    </row>
    <row r="100" spans="1:10" x14ac:dyDescent="0.25">
      <c r="A100">
        <v>103</v>
      </c>
      <c r="B100">
        <v>11.879178595999999</v>
      </c>
      <c r="C100" t="s">
        <v>8</v>
      </c>
      <c r="D100" t="s">
        <v>9</v>
      </c>
      <c r="E100">
        <v>802.11</v>
      </c>
      <c r="F100">
        <v>320</v>
      </c>
      <c r="G100" t="s">
        <v>527</v>
      </c>
      <c r="H100" t="s">
        <v>612</v>
      </c>
      <c r="I100" s="1">
        <f t="shared" si="1"/>
        <v>-6</v>
      </c>
      <c r="J100">
        <v>0</v>
      </c>
    </row>
    <row r="101" spans="1:10" x14ac:dyDescent="0.25">
      <c r="A101">
        <v>104</v>
      </c>
      <c r="B101">
        <v>11.98161251</v>
      </c>
      <c r="C101" t="s">
        <v>8</v>
      </c>
      <c r="D101" t="s">
        <v>9</v>
      </c>
      <c r="E101">
        <v>802.11</v>
      </c>
      <c r="F101">
        <v>320</v>
      </c>
      <c r="G101" t="s">
        <v>527</v>
      </c>
      <c r="H101" t="s">
        <v>613</v>
      </c>
      <c r="I101" s="1">
        <f t="shared" si="1"/>
        <v>-6</v>
      </c>
      <c r="J101">
        <v>0</v>
      </c>
    </row>
    <row r="102" spans="1:10" x14ac:dyDescent="0.25">
      <c r="A102">
        <v>105</v>
      </c>
      <c r="B102">
        <v>12.083124796</v>
      </c>
      <c r="C102" t="s">
        <v>8</v>
      </c>
      <c r="D102" t="s">
        <v>9</v>
      </c>
      <c r="E102">
        <v>802.11</v>
      </c>
      <c r="F102">
        <v>320</v>
      </c>
      <c r="G102" t="s">
        <v>527</v>
      </c>
      <c r="H102" t="s">
        <v>614</v>
      </c>
      <c r="I102" s="1">
        <f t="shared" si="1"/>
        <v>-6</v>
      </c>
      <c r="J102">
        <v>0</v>
      </c>
    </row>
    <row r="103" spans="1:10" x14ac:dyDescent="0.25">
      <c r="A103">
        <v>107</v>
      </c>
      <c r="B103">
        <v>12.185806348</v>
      </c>
      <c r="C103" t="s">
        <v>8</v>
      </c>
      <c r="D103" t="s">
        <v>9</v>
      </c>
      <c r="E103">
        <v>802.11</v>
      </c>
      <c r="F103">
        <v>320</v>
      </c>
      <c r="G103" t="s">
        <v>527</v>
      </c>
      <c r="H103" t="s">
        <v>615</v>
      </c>
      <c r="I103" s="1">
        <f t="shared" si="1"/>
        <v>-6</v>
      </c>
      <c r="J103">
        <v>0</v>
      </c>
    </row>
    <row r="104" spans="1:10" x14ac:dyDescent="0.25">
      <c r="A104">
        <v>108</v>
      </c>
      <c r="B104">
        <v>12.287999988999999</v>
      </c>
      <c r="C104" t="s">
        <v>8</v>
      </c>
      <c r="D104" t="s">
        <v>9</v>
      </c>
      <c r="E104">
        <v>802.11</v>
      </c>
      <c r="F104">
        <v>320</v>
      </c>
      <c r="G104" t="s">
        <v>527</v>
      </c>
      <c r="H104" t="s">
        <v>616</v>
      </c>
      <c r="I104" s="1">
        <f t="shared" si="1"/>
        <v>-6</v>
      </c>
      <c r="J104">
        <v>0</v>
      </c>
    </row>
    <row r="105" spans="1:10" x14ac:dyDescent="0.25">
      <c r="A105">
        <v>109</v>
      </c>
      <c r="B105">
        <v>12.391791338000001</v>
      </c>
      <c r="C105" t="s">
        <v>8</v>
      </c>
      <c r="D105" t="s">
        <v>9</v>
      </c>
      <c r="E105">
        <v>802.11</v>
      </c>
      <c r="F105">
        <v>320</v>
      </c>
      <c r="G105" t="s">
        <v>527</v>
      </c>
      <c r="H105" t="s">
        <v>617</v>
      </c>
      <c r="I105" s="1">
        <f t="shared" si="1"/>
        <v>-6</v>
      </c>
      <c r="J105">
        <v>0</v>
      </c>
    </row>
    <row r="106" spans="1:10" x14ac:dyDescent="0.25">
      <c r="A106">
        <v>110</v>
      </c>
      <c r="B106">
        <v>12.596206757999999</v>
      </c>
      <c r="C106" t="s">
        <v>8</v>
      </c>
      <c r="D106" t="s">
        <v>9</v>
      </c>
      <c r="E106">
        <v>802.11</v>
      </c>
      <c r="F106">
        <v>320</v>
      </c>
      <c r="G106" t="s">
        <v>527</v>
      </c>
      <c r="H106" t="s">
        <v>618</v>
      </c>
      <c r="I106" s="1">
        <f t="shared" si="1"/>
        <v>-6</v>
      </c>
      <c r="J106">
        <v>0</v>
      </c>
    </row>
    <row r="107" spans="1:10" x14ac:dyDescent="0.25">
      <c r="A107">
        <v>111</v>
      </c>
      <c r="B107">
        <v>12.697518349999999</v>
      </c>
      <c r="C107" t="s">
        <v>8</v>
      </c>
      <c r="D107" t="s">
        <v>9</v>
      </c>
      <c r="E107">
        <v>802.11</v>
      </c>
      <c r="F107">
        <v>320</v>
      </c>
      <c r="G107" t="s">
        <v>527</v>
      </c>
      <c r="H107" t="s">
        <v>619</v>
      </c>
      <c r="I107" s="1">
        <f t="shared" si="1"/>
        <v>-6</v>
      </c>
      <c r="J107">
        <v>0</v>
      </c>
    </row>
    <row r="108" spans="1:10" x14ac:dyDescent="0.25">
      <c r="A108">
        <v>112</v>
      </c>
      <c r="B108">
        <v>12.80081171</v>
      </c>
      <c r="C108" t="s">
        <v>8</v>
      </c>
      <c r="D108" t="s">
        <v>9</v>
      </c>
      <c r="E108">
        <v>802.11</v>
      </c>
      <c r="F108">
        <v>320</v>
      </c>
      <c r="G108" t="s">
        <v>527</v>
      </c>
      <c r="H108" t="s">
        <v>620</v>
      </c>
      <c r="I108" s="1">
        <f t="shared" si="1"/>
        <v>-6</v>
      </c>
      <c r="J108">
        <v>0</v>
      </c>
    </row>
    <row r="109" spans="1:10" x14ac:dyDescent="0.25">
      <c r="A109">
        <v>113</v>
      </c>
      <c r="B109">
        <v>12.902542293</v>
      </c>
      <c r="C109" t="s">
        <v>8</v>
      </c>
      <c r="D109" t="s">
        <v>9</v>
      </c>
      <c r="E109">
        <v>802.11</v>
      </c>
      <c r="F109">
        <v>320</v>
      </c>
      <c r="G109" t="s">
        <v>527</v>
      </c>
      <c r="H109" t="s">
        <v>621</v>
      </c>
      <c r="I109" s="1">
        <f t="shared" si="1"/>
        <v>-6</v>
      </c>
      <c r="J109">
        <v>0</v>
      </c>
    </row>
    <row r="110" spans="1:10" x14ac:dyDescent="0.25">
      <c r="A110">
        <v>114</v>
      </c>
      <c r="B110">
        <v>13.005805730000001</v>
      </c>
      <c r="C110" t="s">
        <v>8</v>
      </c>
      <c r="D110" t="s">
        <v>9</v>
      </c>
      <c r="E110">
        <v>802.11</v>
      </c>
      <c r="F110">
        <v>320</v>
      </c>
      <c r="G110" t="s">
        <v>527</v>
      </c>
      <c r="H110" t="s">
        <v>622</v>
      </c>
      <c r="I110" s="1">
        <f t="shared" si="1"/>
        <v>-6</v>
      </c>
      <c r="J110">
        <v>0</v>
      </c>
    </row>
    <row r="111" spans="1:10" x14ac:dyDescent="0.25">
      <c r="A111">
        <v>115</v>
      </c>
      <c r="B111">
        <v>13.109371040999999</v>
      </c>
      <c r="C111" t="s">
        <v>8</v>
      </c>
      <c r="D111" t="s">
        <v>9</v>
      </c>
      <c r="E111">
        <v>802.11</v>
      </c>
      <c r="F111">
        <v>320</v>
      </c>
      <c r="G111" t="s">
        <v>527</v>
      </c>
      <c r="H111" t="s">
        <v>623</v>
      </c>
      <c r="I111" s="1">
        <f t="shared" si="1"/>
        <v>-6</v>
      </c>
      <c r="J111">
        <v>0</v>
      </c>
    </row>
    <row r="112" spans="1:10" x14ac:dyDescent="0.25">
      <c r="A112">
        <v>117</v>
      </c>
      <c r="B112">
        <v>13.210621158</v>
      </c>
      <c r="C112" t="s">
        <v>8</v>
      </c>
      <c r="D112" t="s">
        <v>9</v>
      </c>
      <c r="E112">
        <v>802.11</v>
      </c>
      <c r="F112">
        <v>320</v>
      </c>
      <c r="G112" t="s">
        <v>527</v>
      </c>
      <c r="H112" t="s">
        <v>624</v>
      </c>
      <c r="I112" s="1">
        <f t="shared" si="1"/>
        <v>-6</v>
      </c>
      <c r="J112">
        <v>0</v>
      </c>
    </row>
    <row r="113" spans="1:10" x14ac:dyDescent="0.25">
      <c r="A113">
        <v>118</v>
      </c>
      <c r="B113">
        <v>13.313028974</v>
      </c>
      <c r="C113" t="s">
        <v>8</v>
      </c>
      <c r="D113" t="s">
        <v>9</v>
      </c>
      <c r="E113">
        <v>802.11</v>
      </c>
      <c r="F113">
        <v>320</v>
      </c>
      <c r="G113" t="s">
        <v>527</v>
      </c>
      <c r="H113" t="s">
        <v>625</v>
      </c>
      <c r="I113" s="1">
        <f t="shared" si="1"/>
        <v>-6</v>
      </c>
      <c r="J113">
        <v>0</v>
      </c>
    </row>
    <row r="114" spans="1:10" x14ac:dyDescent="0.25">
      <c r="A114">
        <v>119</v>
      </c>
      <c r="B114">
        <v>13.516727671</v>
      </c>
      <c r="C114" t="s">
        <v>8</v>
      </c>
      <c r="D114" t="s">
        <v>9</v>
      </c>
      <c r="E114">
        <v>802.11</v>
      </c>
      <c r="F114">
        <v>320</v>
      </c>
      <c r="G114" t="s">
        <v>527</v>
      </c>
      <c r="H114" t="s">
        <v>626</v>
      </c>
      <c r="I114" s="1">
        <f t="shared" si="1"/>
        <v>-6</v>
      </c>
      <c r="J114">
        <v>0</v>
      </c>
    </row>
    <row r="115" spans="1:10" x14ac:dyDescent="0.25">
      <c r="A115">
        <v>120</v>
      </c>
      <c r="B115">
        <v>13.619027320000001</v>
      </c>
      <c r="C115" t="s">
        <v>8</v>
      </c>
      <c r="D115" t="s">
        <v>9</v>
      </c>
      <c r="E115">
        <v>802.11</v>
      </c>
      <c r="F115">
        <v>320</v>
      </c>
      <c r="G115" t="s">
        <v>527</v>
      </c>
      <c r="H115" t="s">
        <v>627</v>
      </c>
      <c r="I115" s="1">
        <f t="shared" si="1"/>
        <v>-6</v>
      </c>
      <c r="J115">
        <v>0</v>
      </c>
    </row>
    <row r="116" spans="1:10" x14ac:dyDescent="0.25">
      <c r="A116">
        <v>121</v>
      </c>
      <c r="B116">
        <v>13.825169005999999</v>
      </c>
      <c r="C116" t="s">
        <v>8</v>
      </c>
      <c r="D116" t="s">
        <v>9</v>
      </c>
      <c r="E116">
        <v>802.11</v>
      </c>
      <c r="F116">
        <v>320</v>
      </c>
      <c r="G116" t="s">
        <v>527</v>
      </c>
      <c r="H116" t="s">
        <v>628</v>
      </c>
      <c r="I116" s="1">
        <f t="shared" si="1"/>
        <v>-6</v>
      </c>
      <c r="J116">
        <v>0</v>
      </c>
    </row>
    <row r="117" spans="1:10" x14ac:dyDescent="0.25">
      <c r="A117">
        <v>122</v>
      </c>
      <c r="B117">
        <v>13.927409746</v>
      </c>
      <c r="C117" t="s">
        <v>8</v>
      </c>
      <c r="D117" t="s">
        <v>9</v>
      </c>
      <c r="E117">
        <v>802.11</v>
      </c>
      <c r="F117">
        <v>320</v>
      </c>
      <c r="G117" t="s">
        <v>527</v>
      </c>
      <c r="H117" t="s">
        <v>629</v>
      </c>
      <c r="I117" s="1">
        <f t="shared" si="1"/>
        <v>-6</v>
      </c>
      <c r="J117">
        <v>0</v>
      </c>
    </row>
    <row r="118" spans="1:10" x14ac:dyDescent="0.25">
      <c r="A118">
        <v>123</v>
      </c>
      <c r="B118">
        <v>14.131094126000001</v>
      </c>
      <c r="C118" t="s">
        <v>8</v>
      </c>
      <c r="D118" t="s">
        <v>9</v>
      </c>
      <c r="E118">
        <v>802.11</v>
      </c>
      <c r="F118">
        <v>320</v>
      </c>
      <c r="G118" t="s">
        <v>527</v>
      </c>
      <c r="H118" t="s">
        <v>630</v>
      </c>
      <c r="I118" s="1">
        <f t="shared" si="1"/>
        <v>-6</v>
      </c>
      <c r="J118">
        <v>0</v>
      </c>
    </row>
    <row r="119" spans="1:10" x14ac:dyDescent="0.25">
      <c r="A119">
        <v>124</v>
      </c>
      <c r="B119">
        <v>14.23398338</v>
      </c>
      <c r="C119" t="s">
        <v>8</v>
      </c>
      <c r="D119" t="s">
        <v>9</v>
      </c>
      <c r="E119">
        <v>802.11</v>
      </c>
      <c r="F119">
        <v>320</v>
      </c>
      <c r="G119" t="s">
        <v>527</v>
      </c>
      <c r="H119" t="s">
        <v>631</v>
      </c>
      <c r="I119" s="1">
        <f t="shared" si="1"/>
        <v>-6</v>
      </c>
      <c r="J119">
        <v>0</v>
      </c>
    </row>
    <row r="120" spans="1:10" x14ac:dyDescent="0.25">
      <c r="A120">
        <v>125</v>
      </c>
      <c r="B120">
        <v>14.336061758</v>
      </c>
      <c r="C120" t="s">
        <v>8</v>
      </c>
      <c r="D120" t="s">
        <v>9</v>
      </c>
      <c r="E120">
        <v>802.11</v>
      </c>
      <c r="F120">
        <v>320</v>
      </c>
      <c r="G120" t="s">
        <v>527</v>
      </c>
      <c r="H120" t="s">
        <v>632</v>
      </c>
      <c r="I120" s="1">
        <f t="shared" si="1"/>
        <v>-6</v>
      </c>
      <c r="J120">
        <v>0</v>
      </c>
    </row>
    <row r="121" spans="1:10" x14ac:dyDescent="0.25">
      <c r="A121">
        <v>126</v>
      </c>
      <c r="B121">
        <v>14.439392013999999</v>
      </c>
      <c r="C121" t="s">
        <v>8</v>
      </c>
      <c r="D121" t="s">
        <v>9</v>
      </c>
      <c r="E121">
        <v>802.11</v>
      </c>
      <c r="F121">
        <v>320</v>
      </c>
      <c r="G121" t="s">
        <v>527</v>
      </c>
      <c r="H121" t="s">
        <v>633</v>
      </c>
      <c r="I121" s="1">
        <f t="shared" si="1"/>
        <v>-6</v>
      </c>
      <c r="J121">
        <v>0</v>
      </c>
    </row>
    <row r="122" spans="1:10" x14ac:dyDescent="0.25">
      <c r="A122">
        <v>127</v>
      </c>
      <c r="B122">
        <v>14.541785034</v>
      </c>
      <c r="C122" t="s">
        <v>8</v>
      </c>
      <c r="D122" t="s">
        <v>9</v>
      </c>
      <c r="E122">
        <v>802.11</v>
      </c>
      <c r="F122">
        <v>320</v>
      </c>
      <c r="G122" t="s">
        <v>527</v>
      </c>
      <c r="H122" t="s">
        <v>634</v>
      </c>
      <c r="I122" s="1">
        <f t="shared" si="1"/>
        <v>-6</v>
      </c>
      <c r="J122">
        <v>0</v>
      </c>
    </row>
    <row r="123" spans="1:10" x14ac:dyDescent="0.25">
      <c r="A123">
        <v>128</v>
      </c>
      <c r="B123">
        <v>14.745884023</v>
      </c>
      <c r="C123" t="s">
        <v>8</v>
      </c>
      <c r="D123" t="s">
        <v>9</v>
      </c>
      <c r="E123">
        <v>802.11</v>
      </c>
      <c r="F123">
        <v>320</v>
      </c>
      <c r="G123" t="s">
        <v>527</v>
      </c>
      <c r="H123" t="s">
        <v>635</v>
      </c>
      <c r="I123" s="1">
        <f t="shared" si="1"/>
        <v>-6</v>
      </c>
      <c r="J123">
        <v>0</v>
      </c>
    </row>
    <row r="124" spans="1:10" x14ac:dyDescent="0.25">
      <c r="A124">
        <v>129</v>
      </c>
      <c r="B124">
        <v>14.848977611</v>
      </c>
      <c r="C124" t="s">
        <v>8</v>
      </c>
      <c r="D124" t="s">
        <v>9</v>
      </c>
      <c r="E124">
        <v>802.11</v>
      </c>
      <c r="F124">
        <v>320</v>
      </c>
      <c r="G124" t="s">
        <v>527</v>
      </c>
      <c r="H124" t="s">
        <v>636</v>
      </c>
      <c r="I124" s="1">
        <f t="shared" si="1"/>
        <v>-6</v>
      </c>
      <c r="J124">
        <v>0</v>
      </c>
    </row>
    <row r="125" spans="1:10" x14ac:dyDescent="0.25">
      <c r="A125">
        <v>130</v>
      </c>
      <c r="B125">
        <v>14.950373240999999</v>
      </c>
      <c r="C125" t="s">
        <v>8</v>
      </c>
      <c r="D125" t="s">
        <v>9</v>
      </c>
      <c r="E125">
        <v>802.11</v>
      </c>
      <c r="F125">
        <v>320</v>
      </c>
      <c r="G125" t="s">
        <v>527</v>
      </c>
      <c r="H125" t="s">
        <v>637</v>
      </c>
      <c r="I125" s="1">
        <f t="shared" si="1"/>
        <v>-6</v>
      </c>
      <c r="J125">
        <v>0</v>
      </c>
    </row>
    <row r="126" spans="1:10" x14ac:dyDescent="0.25">
      <c r="A126">
        <v>131</v>
      </c>
      <c r="B126">
        <v>15.053447497000001</v>
      </c>
      <c r="C126" t="s">
        <v>8</v>
      </c>
      <c r="D126" t="s">
        <v>9</v>
      </c>
      <c r="E126">
        <v>802.11</v>
      </c>
      <c r="F126">
        <v>320</v>
      </c>
      <c r="G126" t="s">
        <v>527</v>
      </c>
      <c r="H126" t="s">
        <v>638</v>
      </c>
      <c r="I126" s="1">
        <f t="shared" si="1"/>
        <v>-6</v>
      </c>
      <c r="J126">
        <v>0</v>
      </c>
    </row>
    <row r="127" spans="1:10" x14ac:dyDescent="0.25">
      <c r="A127">
        <v>132</v>
      </c>
      <c r="B127">
        <v>15.155073184000001</v>
      </c>
      <c r="C127" t="s">
        <v>8</v>
      </c>
      <c r="D127" t="s">
        <v>9</v>
      </c>
      <c r="E127">
        <v>802.11</v>
      </c>
      <c r="F127">
        <v>320</v>
      </c>
      <c r="G127" t="s">
        <v>527</v>
      </c>
      <c r="H127" t="s">
        <v>639</v>
      </c>
      <c r="I127" s="1">
        <f t="shared" si="1"/>
        <v>-6</v>
      </c>
      <c r="J127">
        <v>0</v>
      </c>
    </row>
    <row r="128" spans="1:10" x14ac:dyDescent="0.25">
      <c r="A128">
        <v>133</v>
      </c>
      <c r="B128">
        <v>15.360978515999999</v>
      </c>
      <c r="C128" t="s">
        <v>8</v>
      </c>
      <c r="D128" t="s">
        <v>9</v>
      </c>
      <c r="E128">
        <v>802.11</v>
      </c>
      <c r="F128">
        <v>320</v>
      </c>
      <c r="G128" t="s">
        <v>527</v>
      </c>
      <c r="H128" t="s">
        <v>640</v>
      </c>
      <c r="I128" s="1">
        <f t="shared" si="1"/>
        <v>-6</v>
      </c>
      <c r="J128">
        <v>0</v>
      </c>
    </row>
    <row r="129" spans="1:10" x14ac:dyDescent="0.25">
      <c r="A129">
        <v>134</v>
      </c>
      <c r="B129">
        <v>15.462955715</v>
      </c>
      <c r="C129" t="s">
        <v>8</v>
      </c>
      <c r="D129" t="s">
        <v>9</v>
      </c>
      <c r="E129">
        <v>802.11</v>
      </c>
      <c r="F129">
        <v>320</v>
      </c>
      <c r="G129" t="s">
        <v>527</v>
      </c>
      <c r="H129" t="s">
        <v>641</v>
      </c>
      <c r="I129" s="1">
        <f t="shared" si="1"/>
        <v>-6</v>
      </c>
      <c r="J129">
        <v>0</v>
      </c>
    </row>
    <row r="130" spans="1:10" x14ac:dyDescent="0.25">
      <c r="A130">
        <v>135</v>
      </c>
      <c r="B130">
        <v>15.667186598000001</v>
      </c>
      <c r="C130" t="s">
        <v>8</v>
      </c>
      <c r="D130" t="s">
        <v>9</v>
      </c>
      <c r="E130">
        <v>802.11</v>
      </c>
      <c r="F130">
        <v>320</v>
      </c>
      <c r="G130" t="s">
        <v>527</v>
      </c>
      <c r="H130" t="s">
        <v>642</v>
      </c>
      <c r="I130" s="1">
        <f t="shared" si="1"/>
        <v>-6</v>
      </c>
      <c r="J130">
        <v>0</v>
      </c>
    </row>
    <row r="131" spans="1:10" x14ac:dyDescent="0.25">
      <c r="A131">
        <v>136</v>
      </c>
      <c r="B131">
        <v>15.770583355999999</v>
      </c>
      <c r="C131" t="s">
        <v>8</v>
      </c>
      <c r="D131" t="s">
        <v>9</v>
      </c>
      <c r="E131">
        <v>802.11</v>
      </c>
      <c r="F131">
        <v>320</v>
      </c>
      <c r="G131" t="s">
        <v>527</v>
      </c>
      <c r="H131" t="s">
        <v>643</v>
      </c>
      <c r="I131" s="1">
        <f t="shared" ref="I131:I194" si="2">INT(LEFT($G131,LEN($G131)-3))</f>
        <v>-6</v>
      </c>
      <c r="J131">
        <v>0</v>
      </c>
    </row>
    <row r="132" spans="1:10" x14ac:dyDescent="0.25">
      <c r="A132">
        <v>137</v>
      </c>
      <c r="B132">
        <v>15.872984476999999</v>
      </c>
      <c r="C132" t="s">
        <v>8</v>
      </c>
      <c r="D132" t="s">
        <v>9</v>
      </c>
      <c r="E132">
        <v>802.11</v>
      </c>
      <c r="F132">
        <v>320</v>
      </c>
      <c r="G132" t="s">
        <v>527</v>
      </c>
      <c r="H132" t="s">
        <v>644</v>
      </c>
      <c r="I132" s="1">
        <f t="shared" si="2"/>
        <v>-6</v>
      </c>
      <c r="J132">
        <v>0</v>
      </c>
    </row>
    <row r="133" spans="1:10" x14ac:dyDescent="0.25">
      <c r="A133">
        <v>139</v>
      </c>
      <c r="B133">
        <v>15.974817633000001</v>
      </c>
      <c r="C133" t="s">
        <v>8</v>
      </c>
      <c r="D133" t="s">
        <v>9</v>
      </c>
      <c r="E133">
        <v>802.11</v>
      </c>
      <c r="F133">
        <v>320</v>
      </c>
      <c r="G133" t="s">
        <v>527</v>
      </c>
      <c r="H133" t="s">
        <v>645</v>
      </c>
      <c r="I133" s="1">
        <f t="shared" si="2"/>
        <v>-6</v>
      </c>
      <c r="J133">
        <v>0</v>
      </c>
    </row>
    <row r="134" spans="1:10" x14ac:dyDescent="0.25">
      <c r="A134">
        <v>140</v>
      </c>
      <c r="B134">
        <v>16.07782486</v>
      </c>
      <c r="C134" t="s">
        <v>8</v>
      </c>
      <c r="D134" t="s">
        <v>9</v>
      </c>
      <c r="E134">
        <v>802.11</v>
      </c>
      <c r="F134">
        <v>320</v>
      </c>
      <c r="G134" t="s">
        <v>527</v>
      </c>
      <c r="H134" t="s">
        <v>646</v>
      </c>
      <c r="I134" s="1">
        <f t="shared" si="2"/>
        <v>-6</v>
      </c>
      <c r="J134">
        <v>0</v>
      </c>
    </row>
    <row r="135" spans="1:10" x14ac:dyDescent="0.25">
      <c r="A135">
        <v>141</v>
      </c>
      <c r="B135">
        <v>16.281625472000002</v>
      </c>
      <c r="C135" t="s">
        <v>8</v>
      </c>
      <c r="D135" t="s">
        <v>9</v>
      </c>
      <c r="E135">
        <v>802.11</v>
      </c>
      <c r="F135">
        <v>320</v>
      </c>
      <c r="G135" t="s">
        <v>527</v>
      </c>
      <c r="H135" t="s">
        <v>647</v>
      </c>
      <c r="I135" s="1">
        <f t="shared" si="2"/>
        <v>-6</v>
      </c>
      <c r="J135">
        <v>0</v>
      </c>
    </row>
    <row r="136" spans="1:10" x14ac:dyDescent="0.25">
      <c r="A136">
        <v>142</v>
      </c>
      <c r="B136">
        <v>16.384003069999999</v>
      </c>
      <c r="C136" t="s">
        <v>8</v>
      </c>
      <c r="D136" t="s">
        <v>9</v>
      </c>
      <c r="E136">
        <v>802.11</v>
      </c>
      <c r="F136">
        <v>320</v>
      </c>
      <c r="G136" t="s">
        <v>527</v>
      </c>
      <c r="H136" t="s">
        <v>648</v>
      </c>
      <c r="I136" s="1">
        <f t="shared" si="2"/>
        <v>-6</v>
      </c>
      <c r="J136">
        <v>0</v>
      </c>
    </row>
    <row r="137" spans="1:10" x14ac:dyDescent="0.25">
      <c r="A137">
        <v>143</v>
      </c>
      <c r="B137">
        <v>16.486290205</v>
      </c>
      <c r="C137" t="s">
        <v>8</v>
      </c>
      <c r="D137" t="s">
        <v>9</v>
      </c>
      <c r="E137">
        <v>802.11</v>
      </c>
      <c r="F137">
        <v>320</v>
      </c>
      <c r="G137" t="s">
        <v>527</v>
      </c>
      <c r="H137" t="s">
        <v>649</v>
      </c>
      <c r="I137" s="1">
        <f t="shared" si="2"/>
        <v>-6</v>
      </c>
      <c r="J137">
        <v>0</v>
      </c>
    </row>
    <row r="138" spans="1:10" x14ac:dyDescent="0.25">
      <c r="A138">
        <v>144</v>
      </c>
      <c r="B138">
        <v>16.589775816</v>
      </c>
      <c r="C138" t="s">
        <v>8</v>
      </c>
      <c r="D138" t="s">
        <v>9</v>
      </c>
      <c r="E138">
        <v>802.11</v>
      </c>
      <c r="F138">
        <v>320</v>
      </c>
      <c r="G138" t="s">
        <v>527</v>
      </c>
      <c r="H138" t="s">
        <v>650</v>
      </c>
      <c r="I138" s="1">
        <f t="shared" si="2"/>
        <v>-6</v>
      </c>
      <c r="J138">
        <v>0</v>
      </c>
    </row>
    <row r="139" spans="1:10" x14ac:dyDescent="0.25">
      <c r="A139">
        <v>145</v>
      </c>
      <c r="B139">
        <v>16.691187199000002</v>
      </c>
      <c r="C139" t="s">
        <v>8</v>
      </c>
      <c r="D139" t="s">
        <v>9</v>
      </c>
      <c r="E139">
        <v>802.11</v>
      </c>
      <c r="F139">
        <v>320</v>
      </c>
      <c r="G139" t="s">
        <v>527</v>
      </c>
      <c r="H139" t="s">
        <v>651</v>
      </c>
      <c r="I139" s="1">
        <f t="shared" si="2"/>
        <v>-6</v>
      </c>
      <c r="J139">
        <v>0</v>
      </c>
    </row>
    <row r="140" spans="1:10" x14ac:dyDescent="0.25">
      <c r="A140">
        <v>146</v>
      </c>
      <c r="B140">
        <v>16.794897368000001</v>
      </c>
      <c r="C140" t="s">
        <v>8</v>
      </c>
      <c r="D140" t="s">
        <v>9</v>
      </c>
      <c r="E140">
        <v>802.11</v>
      </c>
      <c r="F140">
        <v>320</v>
      </c>
      <c r="G140" t="s">
        <v>527</v>
      </c>
      <c r="H140" t="s">
        <v>652</v>
      </c>
      <c r="I140" s="1">
        <f t="shared" si="2"/>
        <v>-6</v>
      </c>
      <c r="J140">
        <v>0</v>
      </c>
    </row>
    <row r="141" spans="1:10" x14ac:dyDescent="0.25">
      <c r="A141">
        <v>147</v>
      </c>
      <c r="B141">
        <v>16.897458127</v>
      </c>
      <c r="C141" t="s">
        <v>8</v>
      </c>
      <c r="D141" t="s">
        <v>9</v>
      </c>
      <c r="E141">
        <v>802.11</v>
      </c>
      <c r="F141">
        <v>320</v>
      </c>
      <c r="G141" t="s">
        <v>547</v>
      </c>
      <c r="H141" t="s">
        <v>653</v>
      </c>
      <c r="I141" s="1">
        <f t="shared" si="2"/>
        <v>-8</v>
      </c>
      <c r="J141">
        <v>0</v>
      </c>
    </row>
    <row r="142" spans="1:10" x14ac:dyDescent="0.25">
      <c r="A142">
        <v>148</v>
      </c>
      <c r="B142">
        <v>17.100752029999999</v>
      </c>
      <c r="C142" t="s">
        <v>8</v>
      </c>
      <c r="D142" t="s">
        <v>9</v>
      </c>
      <c r="E142">
        <v>802.11</v>
      </c>
      <c r="F142">
        <v>320</v>
      </c>
      <c r="G142" t="s">
        <v>527</v>
      </c>
      <c r="H142" t="s">
        <v>654</v>
      </c>
      <c r="I142" s="1">
        <f t="shared" si="2"/>
        <v>-6</v>
      </c>
      <c r="J142">
        <v>0</v>
      </c>
    </row>
    <row r="143" spans="1:10" x14ac:dyDescent="0.25">
      <c r="A143">
        <v>149</v>
      </c>
      <c r="B143">
        <v>17.203398887999999</v>
      </c>
      <c r="C143" t="s">
        <v>8</v>
      </c>
      <c r="D143" t="s">
        <v>9</v>
      </c>
      <c r="E143">
        <v>802.11</v>
      </c>
      <c r="F143">
        <v>320</v>
      </c>
      <c r="G143" t="s">
        <v>527</v>
      </c>
      <c r="H143" t="s">
        <v>655</v>
      </c>
      <c r="I143" s="1">
        <f t="shared" si="2"/>
        <v>-6</v>
      </c>
      <c r="J143">
        <v>0</v>
      </c>
    </row>
    <row r="144" spans="1:10" x14ac:dyDescent="0.25">
      <c r="A144">
        <v>150</v>
      </c>
      <c r="B144">
        <v>17.306575444</v>
      </c>
      <c r="C144" t="s">
        <v>8</v>
      </c>
      <c r="D144" t="s">
        <v>9</v>
      </c>
      <c r="E144">
        <v>802.11</v>
      </c>
      <c r="F144">
        <v>320</v>
      </c>
      <c r="G144" t="s">
        <v>527</v>
      </c>
      <c r="H144" t="s">
        <v>656</v>
      </c>
      <c r="I144" s="1">
        <f t="shared" si="2"/>
        <v>-6</v>
      </c>
      <c r="J144">
        <v>0</v>
      </c>
    </row>
    <row r="145" spans="1:10" x14ac:dyDescent="0.25">
      <c r="A145">
        <v>151</v>
      </c>
      <c r="B145">
        <v>17.408986509999998</v>
      </c>
      <c r="C145" t="s">
        <v>8</v>
      </c>
      <c r="D145" t="s">
        <v>9</v>
      </c>
      <c r="E145">
        <v>802.11</v>
      </c>
      <c r="F145">
        <v>320</v>
      </c>
      <c r="G145" t="s">
        <v>527</v>
      </c>
      <c r="H145" t="s">
        <v>657</v>
      </c>
      <c r="I145" s="1">
        <f t="shared" si="2"/>
        <v>-6</v>
      </c>
      <c r="J145">
        <v>0</v>
      </c>
    </row>
    <row r="146" spans="1:10" x14ac:dyDescent="0.25">
      <c r="A146">
        <v>152</v>
      </c>
      <c r="B146">
        <v>17.511167962999998</v>
      </c>
      <c r="C146" t="s">
        <v>8</v>
      </c>
      <c r="D146" t="s">
        <v>9</v>
      </c>
      <c r="E146">
        <v>802.11</v>
      </c>
      <c r="F146">
        <v>320</v>
      </c>
      <c r="G146" t="s">
        <v>527</v>
      </c>
      <c r="H146" t="s">
        <v>658</v>
      </c>
      <c r="I146" s="1">
        <f t="shared" si="2"/>
        <v>-6</v>
      </c>
      <c r="J146">
        <v>0</v>
      </c>
    </row>
    <row r="147" spans="1:10" x14ac:dyDescent="0.25">
      <c r="A147">
        <v>153</v>
      </c>
      <c r="B147">
        <v>17.715183760999999</v>
      </c>
      <c r="C147" t="s">
        <v>8</v>
      </c>
      <c r="D147" t="s">
        <v>9</v>
      </c>
      <c r="E147">
        <v>802.11</v>
      </c>
      <c r="F147">
        <v>320</v>
      </c>
      <c r="G147" t="s">
        <v>527</v>
      </c>
      <c r="H147" t="s">
        <v>659</v>
      </c>
      <c r="I147" s="1">
        <f t="shared" si="2"/>
        <v>-6</v>
      </c>
      <c r="J147">
        <v>0</v>
      </c>
    </row>
    <row r="148" spans="1:10" x14ac:dyDescent="0.25">
      <c r="A148">
        <v>154</v>
      </c>
      <c r="B148">
        <v>17.818189356000001</v>
      </c>
      <c r="C148" t="s">
        <v>8</v>
      </c>
      <c r="D148" t="s">
        <v>9</v>
      </c>
      <c r="E148">
        <v>802.11</v>
      </c>
      <c r="F148">
        <v>320</v>
      </c>
      <c r="G148" t="s">
        <v>527</v>
      </c>
      <c r="H148" t="s">
        <v>660</v>
      </c>
      <c r="I148" s="1">
        <f t="shared" si="2"/>
        <v>-6</v>
      </c>
      <c r="J148">
        <v>0</v>
      </c>
    </row>
    <row r="149" spans="1:10" x14ac:dyDescent="0.25">
      <c r="A149">
        <v>155</v>
      </c>
      <c r="B149">
        <v>17.920943215000001</v>
      </c>
      <c r="C149" t="s">
        <v>8</v>
      </c>
      <c r="D149" t="s">
        <v>9</v>
      </c>
      <c r="E149">
        <v>802.11</v>
      </c>
      <c r="F149">
        <v>320</v>
      </c>
      <c r="G149" t="s">
        <v>527</v>
      </c>
      <c r="H149" t="s">
        <v>661</v>
      </c>
      <c r="I149" s="1">
        <f t="shared" si="2"/>
        <v>-6</v>
      </c>
      <c r="J149">
        <v>0</v>
      </c>
    </row>
    <row r="150" spans="1:10" x14ac:dyDescent="0.25">
      <c r="A150">
        <v>156</v>
      </c>
      <c r="B150">
        <v>18.023171247000001</v>
      </c>
      <c r="C150" t="s">
        <v>8</v>
      </c>
      <c r="D150" t="s">
        <v>9</v>
      </c>
      <c r="E150">
        <v>802.11</v>
      </c>
      <c r="F150">
        <v>320</v>
      </c>
      <c r="G150" t="s">
        <v>527</v>
      </c>
      <c r="H150" t="s">
        <v>662</v>
      </c>
      <c r="I150" s="1">
        <f t="shared" si="2"/>
        <v>-6</v>
      </c>
      <c r="J150">
        <v>0</v>
      </c>
    </row>
    <row r="151" spans="1:10" x14ac:dyDescent="0.25">
      <c r="A151">
        <v>157</v>
      </c>
      <c r="B151">
        <v>18.125759466000002</v>
      </c>
      <c r="C151" t="s">
        <v>8</v>
      </c>
      <c r="D151" t="s">
        <v>9</v>
      </c>
      <c r="E151">
        <v>802.11</v>
      </c>
      <c r="F151">
        <v>320</v>
      </c>
      <c r="G151" t="s">
        <v>527</v>
      </c>
      <c r="H151" t="s">
        <v>663</v>
      </c>
      <c r="I151" s="1">
        <f t="shared" si="2"/>
        <v>-6</v>
      </c>
      <c r="J151">
        <v>0</v>
      </c>
    </row>
    <row r="152" spans="1:10" x14ac:dyDescent="0.25">
      <c r="A152">
        <v>158</v>
      </c>
      <c r="B152">
        <v>18.227043975000001</v>
      </c>
      <c r="C152" t="s">
        <v>8</v>
      </c>
      <c r="D152" t="s">
        <v>9</v>
      </c>
      <c r="E152">
        <v>802.11</v>
      </c>
      <c r="F152">
        <v>320</v>
      </c>
      <c r="G152" t="s">
        <v>527</v>
      </c>
      <c r="H152" t="s">
        <v>664</v>
      </c>
      <c r="I152" s="1">
        <f t="shared" si="2"/>
        <v>-6</v>
      </c>
      <c r="J152">
        <v>0</v>
      </c>
    </row>
    <row r="153" spans="1:10" x14ac:dyDescent="0.25">
      <c r="A153">
        <v>159</v>
      </c>
      <c r="B153">
        <v>18.329431399000001</v>
      </c>
      <c r="C153" t="s">
        <v>8</v>
      </c>
      <c r="D153" t="s">
        <v>9</v>
      </c>
      <c r="E153">
        <v>802.11</v>
      </c>
      <c r="F153">
        <v>320</v>
      </c>
      <c r="G153" t="s">
        <v>527</v>
      </c>
      <c r="H153" t="s">
        <v>665</v>
      </c>
      <c r="I153" s="1">
        <f t="shared" si="2"/>
        <v>-6</v>
      </c>
      <c r="J153">
        <v>0</v>
      </c>
    </row>
    <row r="154" spans="1:10" x14ac:dyDescent="0.25">
      <c r="A154">
        <v>160</v>
      </c>
      <c r="B154">
        <v>18.431748760000001</v>
      </c>
      <c r="C154" t="s">
        <v>8</v>
      </c>
      <c r="D154" t="s">
        <v>9</v>
      </c>
      <c r="E154">
        <v>802.11</v>
      </c>
      <c r="F154">
        <v>320</v>
      </c>
      <c r="G154" t="s">
        <v>527</v>
      </c>
      <c r="H154" t="s">
        <v>666</v>
      </c>
      <c r="I154" s="1">
        <f t="shared" si="2"/>
        <v>-6</v>
      </c>
      <c r="J154">
        <v>0</v>
      </c>
    </row>
    <row r="155" spans="1:10" x14ac:dyDescent="0.25">
      <c r="A155">
        <v>161</v>
      </c>
      <c r="B155">
        <v>18.535015103999999</v>
      </c>
      <c r="C155" t="s">
        <v>8</v>
      </c>
      <c r="D155" t="s">
        <v>9</v>
      </c>
      <c r="E155">
        <v>802.11</v>
      </c>
      <c r="F155">
        <v>320</v>
      </c>
      <c r="G155" t="s">
        <v>527</v>
      </c>
      <c r="H155" t="s">
        <v>667</v>
      </c>
      <c r="I155" s="1">
        <f t="shared" si="2"/>
        <v>-6</v>
      </c>
      <c r="J155">
        <v>0</v>
      </c>
    </row>
    <row r="156" spans="1:10" x14ac:dyDescent="0.25">
      <c r="A156">
        <v>162</v>
      </c>
      <c r="B156">
        <v>18.637761253000001</v>
      </c>
      <c r="C156" t="s">
        <v>8</v>
      </c>
      <c r="D156" t="s">
        <v>9</v>
      </c>
      <c r="E156">
        <v>802.11</v>
      </c>
      <c r="F156">
        <v>320</v>
      </c>
      <c r="G156" t="s">
        <v>527</v>
      </c>
      <c r="H156" t="s">
        <v>668</v>
      </c>
      <c r="I156" s="1">
        <f t="shared" si="2"/>
        <v>-6</v>
      </c>
      <c r="J156">
        <v>0</v>
      </c>
    </row>
    <row r="157" spans="1:10" x14ac:dyDescent="0.25">
      <c r="A157">
        <v>163</v>
      </c>
      <c r="B157">
        <v>18.738977258999999</v>
      </c>
      <c r="C157" t="s">
        <v>8</v>
      </c>
      <c r="D157" t="s">
        <v>9</v>
      </c>
      <c r="E157">
        <v>802.11</v>
      </c>
      <c r="F157">
        <v>320</v>
      </c>
      <c r="G157" t="s">
        <v>527</v>
      </c>
      <c r="H157" t="s">
        <v>669</v>
      </c>
      <c r="I157" s="1">
        <f t="shared" si="2"/>
        <v>-6</v>
      </c>
      <c r="J157">
        <v>0</v>
      </c>
    </row>
    <row r="158" spans="1:10" x14ac:dyDescent="0.25">
      <c r="A158">
        <v>164</v>
      </c>
      <c r="B158">
        <v>18.842632049999999</v>
      </c>
      <c r="C158" t="s">
        <v>8</v>
      </c>
      <c r="D158" t="s">
        <v>9</v>
      </c>
      <c r="E158">
        <v>802.11</v>
      </c>
      <c r="F158">
        <v>320</v>
      </c>
      <c r="G158" t="s">
        <v>527</v>
      </c>
      <c r="H158" t="s">
        <v>670</v>
      </c>
      <c r="I158" s="1">
        <f t="shared" si="2"/>
        <v>-6</v>
      </c>
      <c r="J158">
        <v>0</v>
      </c>
    </row>
    <row r="159" spans="1:10" x14ac:dyDescent="0.25">
      <c r="A159">
        <v>165</v>
      </c>
      <c r="B159">
        <v>18.944952719</v>
      </c>
      <c r="C159" t="s">
        <v>8</v>
      </c>
      <c r="D159" t="s">
        <v>9</v>
      </c>
      <c r="E159">
        <v>802.11</v>
      </c>
      <c r="F159">
        <v>320</v>
      </c>
      <c r="G159" t="s">
        <v>527</v>
      </c>
      <c r="H159" t="s">
        <v>671</v>
      </c>
      <c r="I159" s="1">
        <f t="shared" si="2"/>
        <v>-6</v>
      </c>
      <c r="J159">
        <v>0</v>
      </c>
    </row>
    <row r="160" spans="1:10" x14ac:dyDescent="0.25">
      <c r="A160">
        <v>166</v>
      </c>
      <c r="B160">
        <v>19.046362105</v>
      </c>
      <c r="C160" t="s">
        <v>8</v>
      </c>
      <c r="D160" t="s">
        <v>9</v>
      </c>
      <c r="E160">
        <v>802.11</v>
      </c>
      <c r="F160">
        <v>320</v>
      </c>
      <c r="G160" t="s">
        <v>527</v>
      </c>
      <c r="H160" t="s">
        <v>672</v>
      </c>
      <c r="I160" s="1">
        <f t="shared" si="2"/>
        <v>-6</v>
      </c>
      <c r="J160">
        <v>0</v>
      </c>
    </row>
    <row r="161" spans="1:10" x14ac:dyDescent="0.25">
      <c r="A161">
        <v>167</v>
      </c>
      <c r="B161">
        <v>19.251034490999999</v>
      </c>
      <c r="C161" t="s">
        <v>8</v>
      </c>
      <c r="D161" t="s">
        <v>9</v>
      </c>
      <c r="E161">
        <v>802.11</v>
      </c>
      <c r="F161">
        <v>320</v>
      </c>
      <c r="G161" t="s">
        <v>527</v>
      </c>
      <c r="H161" t="s">
        <v>673</v>
      </c>
      <c r="I161" s="1">
        <f t="shared" si="2"/>
        <v>-6</v>
      </c>
      <c r="J161">
        <v>0</v>
      </c>
    </row>
    <row r="162" spans="1:10" x14ac:dyDescent="0.25">
      <c r="A162">
        <v>168</v>
      </c>
      <c r="B162">
        <v>19.354551378</v>
      </c>
      <c r="C162" t="s">
        <v>8</v>
      </c>
      <c r="D162" t="s">
        <v>9</v>
      </c>
      <c r="E162">
        <v>802.11</v>
      </c>
      <c r="F162">
        <v>320</v>
      </c>
      <c r="G162" t="s">
        <v>527</v>
      </c>
      <c r="H162" t="s">
        <v>674</v>
      </c>
      <c r="I162" s="1">
        <f t="shared" si="2"/>
        <v>-6</v>
      </c>
      <c r="J162">
        <v>0</v>
      </c>
    </row>
    <row r="163" spans="1:10" x14ac:dyDescent="0.25">
      <c r="A163">
        <v>169</v>
      </c>
      <c r="B163">
        <v>19.559341583999998</v>
      </c>
      <c r="C163" t="s">
        <v>8</v>
      </c>
      <c r="D163" t="s">
        <v>9</v>
      </c>
      <c r="E163">
        <v>802.11</v>
      </c>
      <c r="F163">
        <v>320</v>
      </c>
      <c r="G163" t="s">
        <v>527</v>
      </c>
      <c r="H163" t="s">
        <v>675</v>
      </c>
      <c r="I163" s="1">
        <f t="shared" si="2"/>
        <v>-6</v>
      </c>
      <c r="J163">
        <v>0</v>
      </c>
    </row>
    <row r="164" spans="1:10" x14ac:dyDescent="0.25">
      <c r="A164">
        <v>170</v>
      </c>
      <c r="B164">
        <v>19.661736431000001</v>
      </c>
      <c r="C164" t="s">
        <v>8</v>
      </c>
      <c r="D164" t="s">
        <v>9</v>
      </c>
      <c r="E164">
        <v>802.11</v>
      </c>
      <c r="F164">
        <v>320</v>
      </c>
      <c r="G164" t="s">
        <v>527</v>
      </c>
      <c r="H164" t="s">
        <v>676</v>
      </c>
      <c r="I164" s="1">
        <f t="shared" si="2"/>
        <v>-6</v>
      </c>
      <c r="J164">
        <v>0</v>
      </c>
    </row>
    <row r="165" spans="1:10" x14ac:dyDescent="0.25">
      <c r="A165">
        <v>171</v>
      </c>
      <c r="B165">
        <v>19.763107831999999</v>
      </c>
      <c r="C165" t="s">
        <v>8</v>
      </c>
      <c r="D165" t="s">
        <v>9</v>
      </c>
      <c r="E165">
        <v>802.11</v>
      </c>
      <c r="F165">
        <v>320</v>
      </c>
      <c r="G165" t="s">
        <v>547</v>
      </c>
      <c r="H165" t="s">
        <v>677</v>
      </c>
      <c r="I165" s="1">
        <f t="shared" si="2"/>
        <v>-8</v>
      </c>
      <c r="J165">
        <v>0</v>
      </c>
    </row>
    <row r="166" spans="1:10" x14ac:dyDescent="0.25">
      <c r="A166">
        <v>172</v>
      </c>
      <c r="B166">
        <v>19.865495989999999</v>
      </c>
      <c r="C166" t="s">
        <v>8</v>
      </c>
      <c r="D166" t="s">
        <v>9</v>
      </c>
      <c r="E166">
        <v>802.11</v>
      </c>
      <c r="F166">
        <v>320</v>
      </c>
      <c r="G166" t="s">
        <v>527</v>
      </c>
      <c r="H166" t="s">
        <v>678</v>
      </c>
      <c r="I166" s="1">
        <f t="shared" si="2"/>
        <v>-6</v>
      </c>
      <c r="J166">
        <v>0</v>
      </c>
    </row>
    <row r="167" spans="1:10" x14ac:dyDescent="0.25">
      <c r="A167">
        <v>173</v>
      </c>
      <c r="B167">
        <v>19.968944236999999</v>
      </c>
      <c r="C167" t="s">
        <v>8</v>
      </c>
      <c r="D167" t="s">
        <v>9</v>
      </c>
      <c r="E167">
        <v>802.11</v>
      </c>
      <c r="F167">
        <v>320</v>
      </c>
      <c r="G167" t="s">
        <v>527</v>
      </c>
      <c r="H167" t="s">
        <v>679</v>
      </c>
      <c r="I167" s="1">
        <f t="shared" si="2"/>
        <v>-6</v>
      </c>
      <c r="J167">
        <v>0</v>
      </c>
    </row>
    <row r="168" spans="1:10" x14ac:dyDescent="0.25">
      <c r="A168">
        <v>174</v>
      </c>
      <c r="B168">
        <v>20.071175454999999</v>
      </c>
      <c r="C168" t="s">
        <v>8</v>
      </c>
      <c r="D168" t="s">
        <v>9</v>
      </c>
      <c r="E168">
        <v>802.11</v>
      </c>
      <c r="F168">
        <v>320</v>
      </c>
      <c r="G168" t="s">
        <v>527</v>
      </c>
      <c r="H168" t="s">
        <v>680</v>
      </c>
      <c r="I168" s="1">
        <f t="shared" si="2"/>
        <v>-6</v>
      </c>
      <c r="J168">
        <v>0</v>
      </c>
    </row>
    <row r="169" spans="1:10" x14ac:dyDescent="0.25">
      <c r="A169">
        <v>175</v>
      </c>
      <c r="B169">
        <v>20.173718192999999</v>
      </c>
      <c r="C169" t="s">
        <v>8</v>
      </c>
      <c r="D169" t="s">
        <v>9</v>
      </c>
      <c r="E169">
        <v>802.11</v>
      </c>
      <c r="F169">
        <v>320</v>
      </c>
      <c r="G169" t="s">
        <v>527</v>
      </c>
      <c r="H169" t="s">
        <v>681</v>
      </c>
      <c r="I169" s="1">
        <f t="shared" si="2"/>
        <v>-6</v>
      </c>
      <c r="J169">
        <v>0</v>
      </c>
    </row>
    <row r="170" spans="1:10" x14ac:dyDescent="0.25">
      <c r="A170">
        <v>176</v>
      </c>
      <c r="B170">
        <v>20.275016363999999</v>
      </c>
      <c r="C170" t="s">
        <v>8</v>
      </c>
      <c r="D170" t="s">
        <v>9</v>
      </c>
      <c r="E170">
        <v>802.11</v>
      </c>
      <c r="F170">
        <v>320</v>
      </c>
      <c r="G170" t="s">
        <v>527</v>
      </c>
      <c r="H170" t="s">
        <v>682</v>
      </c>
      <c r="I170" s="1">
        <f t="shared" si="2"/>
        <v>-6</v>
      </c>
      <c r="J170">
        <v>0</v>
      </c>
    </row>
    <row r="171" spans="1:10" x14ac:dyDescent="0.25">
      <c r="A171">
        <v>177</v>
      </c>
      <c r="B171">
        <v>20.377942204</v>
      </c>
      <c r="C171" t="s">
        <v>8</v>
      </c>
      <c r="D171" t="s">
        <v>9</v>
      </c>
      <c r="E171">
        <v>802.11</v>
      </c>
      <c r="F171">
        <v>320</v>
      </c>
      <c r="G171" t="s">
        <v>527</v>
      </c>
      <c r="H171" t="s">
        <v>683</v>
      </c>
      <c r="I171" s="1">
        <f t="shared" si="2"/>
        <v>-6</v>
      </c>
      <c r="J171">
        <v>0</v>
      </c>
    </row>
    <row r="172" spans="1:10" x14ac:dyDescent="0.25">
      <c r="A172">
        <v>178</v>
      </c>
      <c r="B172">
        <v>20.479870327</v>
      </c>
      <c r="C172" t="s">
        <v>8</v>
      </c>
      <c r="D172" t="s">
        <v>9</v>
      </c>
      <c r="E172">
        <v>802.11</v>
      </c>
      <c r="F172">
        <v>320</v>
      </c>
      <c r="G172" t="s">
        <v>527</v>
      </c>
      <c r="H172" t="s">
        <v>684</v>
      </c>
      <c r="I172" s="1">
        <f t="shared" si="2"/>
        <v>-6</v>
      </c>
      <c r="J172">
        <v>0</v>
      </c>
    </row>
    <row r="173" spans="1:10" x14ac:dyDescent="0.25">
      <c r="A173">
        <v>179</v>
      </c>
      <c r="B173">
        <v>20.685714110999999</v>
      </c>
      <c r="C173" t="s">
        <v>8</v>
      </c>
      <c r="D173" t="s">
        <v>9</v>
      </c>
      <c r="E173">
        <v>802.11</v>
      </c>
      <c r="F173">
        <v>320</v>
      </c>
      <c r="G173" t="s">
        <v>527</v>
      </c>
      <c r="H173" t="s">
        <v>685</v>
      </c>
      <c r="I173" s="1">
        <f t="shared" si="2"/>
        <v>-6</v>
      </c>
      <c r="J173">
        <v>0</v>
      </c>
    </row>
    <row r="174" spans="1:10" x14ac:dyDescent="0.25">
      <c r="A174">
        <v>180</v>
      </c>
      <c r="B174">
        <v>20.787107581000001</v>
      </c>
      <c r="C174" t="s">
        <v>8</v>
      </c>
      <c r="D174" t="s">
        <v>9</v>
      </c>
      <c r="E174">
        <v>802.11</v>
      </c>
      <c r="F174">
        <v>320</v>
      </c>
      <c r="G174" t="s">
        <v>527</v>
      </c>
      <c r="H174" t="s">
        <v>686</v>
      </c>
      <c r="I174" s="1">
        <f t="shared" si="2"/>
        <v>-6</v>
      </c>
      <c r="J174">
        <v>0</v>
      </c>
    </row>
    <row r="175" spans="1:10" x14ac:dyDescent="0.25">
      <c r="A175">
        <v>181</v>
      </c>
      <c r="B175">
        <v>20.890532302</v>
      </c>
      <c r="C175" t="s">
        <v>8</v>
      </c>
      <c r="D175" t="s">
        <v>9</v>
      </c>
      <c r="E175">
        <v>802.11</v>
      </c>
      <c r="F175">
        <v>320</v>
      </c>
      <c r="G175" t="s">
        <v>527</v>
      </c>
      <c r="H175" t="s">
        <v>687</v>
      </c>
      <c r="I175" s="1">
        <f t="shared" si="2"/>
        <v>-6</v>
      </c>
      <c r="J175">
        <v>0</v>
      </c>
    </row>
    <row r="176" spans="1:10" x14ac:dyDescent="0.25">
      <c r="A176">
        <v>182</v>
      </c>
      <c r="B176">
        <v>20.992949676999999</v>
      </c>
      <c r="C176" t="s">
        <v>8</v>
      </c>
      <c r="D176" t="s">
        <v>9</v>
      </c>
      <c r="E176">
        <v>802.11</v>
      </c>
      <c r="F176">
        <v>320</v>
      </c>
      <c r="G176" t="s">
        <v>527</v>
      </c>
      <c r="H176" t="s">
        <v>688</v>
      </c>
      <c r="I176" s="1">
        <f t="shared" si="2"/>
        <v>-6</v>
      </c>
      <c r="J176">
        <v>0</v>
      </c>
    </row>
    <row r="177" spans="1:10" x14ac:dyDescent="0.25">
      <c r="A177">
        <v>183</v>
      </c>
      <c r="B177">
        <v>21.094350218999999</v>
      </c>
      <c r="C177" t="s">
        <v>8</v>
      </c>
      <c r="D177" t="s">
        <v>9</v>
      </c>
      <c r="E177">
        <v>802.11</v>
      </c>
      <c r="F177">
        <v>320</v>
      </c>
      <c r="G177" t="s">
        <v>527</v>
      </c>
      <c r="H177" t="s">
        <v>689</v>
      </c>
      <c r="I177" s="1">
        <f t="shared" si="2"/>
        <v>-6</v>
      </c>
      <c r="J177">
        <v>0</v>
      </c>
    </row>
    <row r="178" spans="1:10" x14ac:dyDescent="0.25">
      <c r="A178">
        <v>184</v>
      </c>
      <c r="B178">
        <v>21.196767016999999</v>
      </c>
      <c r="C178" t="s">
        <v>8</v>
      </c>
      <c r="D178" t="s">
        <v>9</v>
      </c>
      <c r="E178">
        <v>802.11</v>
      </c>
      <c r="F178">
        <v>320</v>
      </c>
      <c r="G178" t="s">
        <v>527</v>
      </c>
      <c r="H178" t="s">
        <v>690</v>
      </c>
      <c r="I178" s="1">
        <f t="shared" si="2"/>
        <v>-6</v>
      </c>
      <c r="J178">
        <v>0</v>
      </c>
    </row>
    <row r="179" spans="1:10" x14ac:dyDescent="0.25">
      <c r="A179">
        <v>185</v>
      </c>
      <c r="B179">
        <v>21.299184861000001</v>
      </c>
      <c r="C179" t="s">
        <v>8</v>
      </c>
      <c r="D179" t="s">
        <v>9</v>
      </c>
      <c r="E179">
        <v>802.11</v>
      </c>
      <c r="F179">
        <v>320</v>
      </c>
      <c r="G179" t="s">
        <v>527</v>
      </c>
      <c r="H179" t="s">
        <v>691</v>
      </c>
      <c r="I179" s="1">
        <f t="shared" si="2"/>
        <v>-6</v>
      </c>
      <c r="J179">
        <v>0</v>
      </c>
    </row>
    <row r="180" spans="1:10" x14ac:dyDescent="0.25">
      <c r="A180">
        <v>186</v>
      </c>
      <c r="B180">
        <v>21.504907981999999</v>
      </c>
      <c r="C180" t="s">
        <v>8</v>
      </c>
      <c r="D180" t="s">
        <v>9</v>
      </c>
      <c r="E180">
        <v>802.11</v>
      </c>
      <c r="F180">
        <v>320</v>
      </c>
      <c r="G180" t="s">
        <v>527</v>
      </c>
      <c r="H180" t="s">
        <v>692</v>
      </c>
      <c r="I180" s="1">
        <f t="shared" si="2"/>
        <v>-6</v>
      </c>
      <c r="J180">
        <v>0</v>
      </c>
    </row>
    <row r="181" spans="1:10" x14ac:dyDescent="0.25">
      <c r="A181">
        <v>187</v>
      </c>
      <c r="B181">
        <v>21.607351893000001</v>
      </c>
      <c r="C181" t="s">
        <v>8</v>
      </c>
      <c r="D181" t="s">
        <v>9</v>
      </c>
      <c r="E181">
        <v>802.11</v>
      </c>
      <c r="F181">
        <v>320</v>
      </c>
      <c r="G181" t="s">
        <v>527</v>
      </c>
      <c r="H181" t="s">
        <v>693</v>
      </c>
      <c r="I181" s="1">
        <f t="shared" si="2"/>
        <v>-6</v>
      </c>
      <c r="J181">
        <v>0</v>
      </c>
    </row>
    <row r="182" spans="1:10" x14ac:dyDescent="0.25">
      <c r="A182">
        <v>188</v>
      </c>
      <c r="B182">
        <v>21.709716609000001</v>
      </c>
      <c r="C182" t="s">
        <v>8</v>
      </c>
      <c r="D182" t="s">
        <v>9</v>
      </c>
      <c r="E182">
        <v>802.11</v>
      </c>
      <c r="F182">
        <v>320</v>
      </c>
      <c r="G182" t="s">
        <v>527</v>
      </c>
      <c r="H182" t="s">
        <v>694</v>
      </c>
      <c r="I182" s="1">
        <f t="shared" si="2"/>
        <v>-6</v>
      </c>
      <c r="J182">
        <v>0</v>
      </c>
    </row>
    <row r="183" spans="1:10" x14ac:dyDescent="0.25">
      <c r="A183">
        <v>189</v>
      </c>
      <c r="B183">
        <v>21.810948282999998</v>
      </c>
      <c r="C183" t="s">
        <v>8</v>
      </c>
      <c r="D183" t="s">
        <v>9</v>
      </c>
      <c r="E183">
        <v>802.11</v>
      </c>
      <c r="F183">
        <v>320</v>
      </c>
      <c r="G183" t="s">
        <v>527</v>
      </c>
      <c r="H183" t="s">
        <v>695</v>
      </c>
      <c r="I183" s="1">
        <f t="shared" si="2"/>
        <v>-6</v>
      </c>
      <c r="J183">
        <v>0</v>
      </c>
    </row>
    <row r="184" spans="1:10" x14ac:dyDescent="0.25">
      <c r="A184">
        <v>190</v>
      </c>
      <c r="B184">
        <v>21.913480186000001</v>
      </c>
      <c r="C184" t="s">
        <v>8</v>
      </c>
      <c r="D184" t="s">
        <v>9</v>
      </c>
      <c r="E184">
        <v>802.11</v>
      </c>
      <c r="F184">
        <v>320</v>
      </c>
      <c r="G184" t="s">
        <v>527</v>
      </c>
      <c r="H184" t="s">
        <v>696</v>
      </c>
      <c r="I184" s="1">
        <f t="shared" si="2"/>
        <v>-6</v>
      </c>
      <c r="J184">
        <v>0</v>
      </c>
    </row>
    <row r="185" spans="1:10" x14ac:dyDescent="0.25">
      <c r="A185">
        <v>191</v>
      </c>
      <c r="B185">
        <v>22.016906298999999</v>
      </c>
      <c r="C185" t="s">
        <v>8</v>
      </c>
      <c r="D185" t="s">
        <v>9</v>
      </c>
      <c r="E185">
        <v>802.11</v>
      </c>
      <c r="F185">
        <v>320</v>
      </c>
      <c r="G185" t="s">
        <v>547</v>
      </c>
      <c r="H185" t="s">
        <v>697</v>
      </c>
      <c r="I185" s="1">
        <f t="shared" si="2"/>
        <v>-8</v>
      </c>
      <c r="J185">
        <v>0</v>
      </c>
    </row>
    <row r="186" spans="1:10" x14ac:dyDescent="0.25">
      <c r="A186">
        <v>192</v>
      </c>
      <c r="B186">
        <v>22.119324961</v>
      </c>
      <c r="C186" t="s">
        <v>8</v>
      </c>
      <c r="D186" t="s">
        <v>9</v>
      </c>
      <c r="E186">
        <v>802.11</v>
      </c>
      <c r="F186">
        <v>320</v>
      </c>
      <c r="G186" t="s">
        <v>527</v>
      </c>
      <c r="H186" t="s">
        <v>698</v>
      </c>
      <c r="I186" s="1">
        <f t="shared" si="2"/>
        <v>-6</v>
      </c>
      <c r="J186">
        <v>0</v>
      </c>
    </row>
    <row r="187" spans="1:10" x14ac:dyDescent="0.25">
      <c r="A187">
        <v>193</v>
      </c>
      <c r="B187">
        <v>22.220591937999998</v>
      </c>
      <c r="C187" t="s">
        <v>8</v>
      </c>
      <c r="D187" t="s">
        <v>9</v>
      </c>
      <c r="E187">
        <v>802.11</v>
      </c>
      <c r="F187">
        <v>320</v>
      </c>
      <c r="G187" t="s">
        <v>527</v>
      </c>
      <c r="H187" t="s">
        <v>699</v>
      </c>
      <c r="I187" s="1">
        <f t="shared" si="2"/>
        <v>-6</v>
      </c>
      <c r="J187">
        <v>0</v>
      </c>
    </row>
    <row r="188" spans="1:10" x14ac:dyDescent="0.25">
      <c r="A188">
        <v>194</v>
      </c>
      <c r="B188">
        <v>22.425380004000001</v>
      </c>
      <c r="C188" t="s">
        <v>8</v>
      </c>
      <c r="D188" t="s">
        <v>9</v>
      </c>
      <c r="E188">
        <v>802.11</v>
      </c>
      <c r="F188">
        <v>320</v>
      </c>
      <c r="G188" t="s">
        <v>527</v>
      </c>
      <c r="H188" t="s">
        <v>700</v>
      </c>
      <c r="I188" s="1">
        <f t="shared" si="2"/>
        <v>-6</v>
      </c>
      <c r="J188">
        <v>0</v>
      </c>
    </row>
    <row r="189" spans="1:10" x14ac:dyDescent="0.25">
      <c r="A189">
        <v>195</v>
      </c>
      <c r="B189">
        <v>22.527921444</v>
      </c>
      <c r="C189" t="s">
        <v>8</v>
      </c>
      <c r="D189" t="s">
        <v>9</v>
      </c>
      <c r="E189">
        <v>802.11</v>
      </c>
      <c r="F189">
        <v>320</v>
      </c>
      <c r="G189" t="s">
        <v>527</v>
      </c>
      <c r="H189" t="s">
        <v>701</v>
      </c>
      <c r="I189" s="1">
        <f t="shared" si="2"/>
        <v>-6</v>
      </c>
      <c r="J189">
        <v>0</v>
      </c>
    </row>
    <row r="190" spans="1:10" x14ac:dyDescent="0.25">
      <c r="A190">
        <v>196</v>
      </c>
      <c r="B190">
        <v>22.631336902000001</v>
      </c>
      <c r="C190" t="s">
        <v>8</v>
      </c>
      <c r="D190" t="s">
        <v>9</v>
      </c>
      <c r="E190">
        <v>802.11</v>
      </c>
      <c r="F190">
        <v>320</v>
      </c>
      <c r="G190" t="s">
        <v>527</v>
      </c>
      <c r="H190" t="s">
        <v>702</v>
      </c>
      <c r="I190" s="1">
        <f t="shared" si="2"/>
        <v>-6</v>
      </c>
      <c r="J190">
        <v>0</v>
      </c>
    </row>
    <row r="191" spans="1:10" x14ac:dyDescent="0.25">
      <c r="A191">
        <v>197</v>
      </c>
      <c r="B191">
        <v>22.732603151999999</v>
      </c>
      <c r="C191" t="s">
        <v>8</v>
      </c>
      <c r="D191" t="s">
        <v>9</v>
      </c>
      <c r="E191">
        <v>802.11</v>
      </c>
      <c r="F191">
        <v>320</v>
      </c>
      <c r="G191" t="s">
        <v>527</v>
      </c>
      <c r="H191" t="s">
        <v>703</v>
      </c>
      <c r="I191" s="1">
        <f t="shared" si="2"/>
        <v>-6</v>
      </c>
      <c r="J191">
        <v>0</v>
      </c>
    </row>
    <row r="192" spans="1:10" x14ac:dyDescent="0.25">
      <c r="A192">
        <v>198</v>
      </c>
      <c r="B192">
        <v>22.834944394000001</v>
      </c>
      <c r="C192" t="s">
        <v>8</v>
      </c>
      <c r="D192" t="s">
        <v>9</v>
      </c>
      <c r="E192">
        <v>802.11</v>
      </c>
      <c r="F192">
        <v>320</v>
      </c>
      <c r="G192" t="s">
        <v>527</v>
      </c>
      <c r="H192" t="s">
        <v>704</v>
      </c>
      <c r="I192" s="1">
        <f t="shared" si="2"/>
        <v>-6</v>
      </c>
      <c r="J192">
        <v>0</v>
      </c>
    </row>
    <row r="193" spans="1:10" x14ac:dyDescent="0.25">
      <c r="A193">
        <v>199</v>
      </c>
      <c r="B193">
        <v>22.937406781</v>
      </c>
      <c r="C193" t="s">
        <v>8</v>
      </c>
      <c r="D193" t="s">
        <v>9</v>
      </c>
      <c r="E193">
        <v>802.11</v>
      </c>
      <c r="F193">
        <v>320</v>
      </c>
      <c r="G193" t="s">
        <v>527</v>
      </c>
      <c r="H193" t="s">
        <v>705</v>
      </c>
      <c r="I193" s="1">
        <f t="shared" si="2"/>
        <v>-6</v>
      </c>
      <c r="J193">
        <v>0</v>
      </c>
    </row>
    <row r="194" spans="1:10" x14ac:dyDescent="0.25">
      <c r="A194">
        <v>201</v>
      </c>
      <c r="B194">
        <v>23.244734846</v>
      </c>
      <c r="C194" t="s">
        <v>8</v>
      </c>
      <c r="D194" t="s">
        <v>9</v>
      </c>
      <c r="E194">
        <v>802.11</v>
      </c>
      <c r="F194">
        <v>320</v>
      </c>
      <c r="G194" t="s">
        <v>527</v>
      </c>
      <c r="H194" t="s">
        <v>706</v>
      </c>
      <c r="I194" s="1">
        <f t="shared" si="2"/>
        <v>-6</v>
      </c>
      <c r="J194">
        <v>0</v>
      </c>
    </row>
    <row r="195" spans="1:10" x14ac:dyDescent="0.25">
      <c r="A195">
        <v>202</v>
      </c>
      <c r="B195">
        <v>23.346973515999998</v>
      </c>
      <c r="C195" t="s">
        <v>8</v>
      </c>
      <c r="D195" t="s">
        <v>9</v>
      </c>
      <c r="E195">
        <v>802.11</v>
      </c>
      <c r="F195">
        <v>320</v>
      </c>
      <c r="G195" t="s">
        <v>527</v>
      </c>
      <c r="H195" t="s">
        <v>707</v>
      </c>
      <c r="I195" s="1">
        <f t="shared" ref="I195:I258" si="3">INT(LEFT($G195,LEN($G195)-3))</f>
        <v>-6</v>
      </c>
      <c r="J195">
        <v>0</v>
      </c>
    </row>
    <row r="196" spans="1:10" x14ac:dyDescent="0.25">
      <c r="A196">
        <v>203</v>
      </c>
      <c r="B196">
        <v>23.655312751</v>
      </c>
      <c r="C196" t="s">
        <v>8</v>
      </c>
      <c r="D196" t="s">
        <v>9</v>
      </c>
      <c r="E196">
        <v>802.11</v>
      </c>
      <c r="F196">
        <v>320</v>
      </c>
      <c r="G196" t="s">
        <v>527</v>
      </c>
      <c r="H196" t="s">
        <v>708</v>
      </c>
      <c r="I196" s="1">
        <f t="shared" si="3"/>
        <v>-6</v>
      </c>
      <c r="J196">
        <v>0</v>
      </c>
    </row>
    <row r="197" spans="1:10" x14ac:dyDescent="0.25">
      <c r="A197">
        <v>205</v>
      </c>
      <c r="B197">
        <v>23.961482468</v>
      </c>
      <c r="C197" t="s">
        <v>8</v>
      </c>
      <c r="D197" t="s">
        <v>9</v>
      </c>
      <c r="E197">
        <v>802.11</v>
      </c>
      <c r="F197">
        <v>320</v>
      </c>
      <c r="G197" t="s">
        <v>527</v>
      </c>
      <c r="H197" t="s">
        <v>709</v>
      </c>
      <c r="I197" s="1">
        <f t="shared" si="3"/>
        <v>-6</v>
      </c>
      <c r="J197">
        <v>0</v>
      </c>
    </row>
    <row r="198" spans="1:10" x14ac:dyDescent="0.25">
      <c r="A198">
        <v>206</v>
      </c>
      <c r="B198">
        <v>24.06537557</v>
      </c>
      <c r="C198" t="s">
        <v>8</v>
      </c>
      <c r="D198" t="s">
        <v>9</v>
      </c>
      <c r="E198">
        <v>802.11</v>
      </c>
      <c r="F198">
        <v>320</v>
      </c>
      <c r="G198" t="s">
        <v>527</v>
      </c>
      <c r="H198" t="s">
        <v>710</v>
      </c>
      <c r="I198" s="1">
        <f t="shared" si="3"/>
        <v>-6</v>
      </c>
      <c r="J198">
        <v>0</v>
      </c>
    </row>
    <row r="199" spans="1:10" x14ac:dyDescent="0.25">
      <c r="A199">
        <v>210</v>
      </c>
      <c r="B199">
        <v>24.167301584000001</v>
      </c>
      <c r="C199" t="s">
        <v>8</v>
      </c>
      <c r="D199" t="s">
        <v>9</v>
      </c>
      <c r="E199">
        <v>802.11</v>
      </c>
      <c r="F199">
        <v>320</v>
      </c>
      <c r="G199" t="s">
        <v>527</v>
      </c>
      <c r="H199" t="s">
        <v>711</v>
      </c>
      <c r="I199" s="1">
        <f t="shared" si="3"/>
        <v>-6</v>
      </c>
      <c r="J199">
        <v>0</v>
      </c>
    </row>
    <row r="200" spans="1:10" x14ac:dyDescent="0.25">
      <c r="A200">
        <v>212</v>
      </c>
      <c r="B200">
        <v>24.371116997000001</v>
      </c>
      <c r="C200" t="s">
        <v>8</v>
      </c>
      <c r="D200" t="s">
        <v>9</v>
      </c>
      <c r="E200">
        <v>802.11</v>
      </c>
      <c r="F200">
        <v>320</v>
      </c>
      <c r="G200" t="s">
        <v>527</v>
      </c>
      <c r="H200" t="s">
        <v>712</v>
      </c>
      <c r="I200" s="1">
        <f t="shared" si="3"/>
        <v>-6</v>
      </c>
      <c r="J200">
        <v>0</v>
      </c>
    </row>
    <row r="201" spans="1:10" x14ac:dyDescent="0.25">
      <c r="A201">
        <v>213</v>
      </c>
      <c r="B201">
        <v>24.474495938</v>
      </c>
      <c r="C201" t="s">
        <v>8</v>
      </c>
      <c r="D201" t="s">
        <v>9</v>
      </c>
      <c r="E201">
        <v>802.11</v>
      </c>
      <c r="F201">
        <v>320</v>
      </c>
      <c r="G201" t="s">
        <v>527</v>
      </c>
      <c r="H201" t="s">
        <v>713</v>
      </c>
      <c r="I201" s="1">
        <f t="shared" si="3"/>
        <v>-6</v>
      </c>
      <c r="J201">
        <v>0</v>
      </c>
    </row>
    <row r="202" spans="1:10" x14ac:dyDescent="0.25">
      <c r="A202">
        <v>217</v>
      </c>
      <c r="B202">
        <v>24.678551863999999</v>
      </c>
      <c r="C202" t="s">
        <v>8</v>
      </c>
      <c r="D202" t="s">
        <v>9</v>
      </c>
      <c r="E202">
        <v>802.11</v>
      </c>
      <c r="F202">
        <v>320</v>
      </c>
      <c r="G202" t="s">
        <v>527</v>
      </c>
      <c r="H202" t="s">
        <v>714</v>
      </c>
      <c r="I202" s="1">
        <f t="shared" si="3"/>
        <v>-6</v>
      </c>
      <c r="J202">
        <v>0</v>
      </c>
    </row>
    <row r="203" spans="1:10" x14ac:dyDescent="0.25">
      <c r="A203">
        <v>219</v>
      </c>
      <c r="B203">
        <v>24.783179783000001</v>
      </c>
      <c r="C203" t="s">
        <v>8</v>
      </c>
      <c r="D203" t="s">
        <v>9</v>
      </c>
      <c r="E203">
        <v>802.11</v>
      </c>
      <c r="F203">
        <v>320</v>
      </c>
      <c r="G203" t="s">
        <v>527</v>
      </c>
      <c r="H203" t="s">
        <v>715</v>
      </c>
      <c r="I203" s="1">
        <f t="shared" si="3"/>
        <v>-6</v>
      </c>
      <c r="J203">
        <v>0</v>
      </c>
    </row>
    <row r="204" spans="1:10" x14ac:dyDescent="0.25">
      <c r="A204">
        <v>222</v>
      </c>
      <c r="B204">
        <v>24.882954123000001</v>
      </c>
      <c r="C204" t="s">
        <v>8</v>
      </c>
      <c r="D204" t="s">
        <v>9</v>
      </c>
      <c r="E204">
        <v>802.11</v>
      </c>
      <c r="F204">
        <v>320</v>
      </c>
      <c r="G204" t="s">
        <v>547</v>
      </c>
      <c r="H204" t="s">
        <v>716</v>
      </c>
      <c r="I204" s="1">
        <f t="shared" si="3"/>
        <v>-8</v>
      </c>
      <c r="J204">
        <v>0</v>
      </c>
    </row>
    <row r="205" spans="1:10" x14ac:dyDescent="0.25">
      <c r="A205">
        <v>224</v>
      </c>
      <c r="B205">
        <v>24.990827582000001</v>
      </c>
      <c r="C205" t="s">
        <v>8</v>
      </c>
      <c r="D205" t="s">
        <v>9</v>
      </c>
      <c r="E205">
        <v>802.11</v>
      </c>
      <c r="F205">
        <v>320</v>
      </c>
      <c r="G205" t="s">
        <v>527</v>
      </c>
      <c r="H205" t="s">
        <v>717</v>
      </c>
      <c r="I205" s="1">
        <f t="shared" si="3"/>
        <v>-6</v>
      </c>
      <c r="J205">
        <v>0</v>
      </c>
    </row>
    <row r="206" spans="1:10" x14ac:dyDescent="0.25">
      <c r="A206">
        <v>225</v>
      </c>
      <c r="B206">
        <v>25.08839811</v>
      </c>
      <c r="C206" t="s">
        <v>8</v>
      </c>
      <c r="D206" t="s">
        <v>9</v>
      </c>
      <c r="E206">
        <v>802.11</v>
      </c>
      <c r="F206">
        <v>320</v>
      </c>
      <c r="G206" t="s">
        <v>527</v>
      </c>
      <c r="H206" t="s">
        <v>718</v>
      </c>
      <c r="I206" s="1">
        <f t="shared" si="3"/>
        <v>-6</v>
      </c>
      <c r="J206">
        <v>0</v>
      </c>
    </row>
    <row r="207" spans="1:10" x14ac:dyDescent="0.25">
      <c r="A207">
        <v>228</v>
      </c>
      <c r="B207">
        <v>25.192544057999999</v>
      </c>
      <c r="C207" t="s">
        <v>8</v>
      </c>
      <c r="D207" t="s">
        <v>9</v>
      </c>
      <c r="E207">
        <v>802.11</v>
      </c>
      <c r="F207">
        <v>320</v>
      </c>
      <c r="G207" t="s">
        <v>527</v>
      </c>
      <c r="H207" t="s">
        <v>719</v>
      </c>
      <c r="I207" s="1">
        <f t="shared" si="3"/>
        <v>-6</v>
      </c>
      <c r="J207">
        <v>0</v>
      </c>
    </row>
    <row r="208" spans="1:10" x14ac:dyDescent="0.25">
      <c r="A208">
        <v>233</v>
      </c>
      <c r="B208">
        <v>25.293398407000002</v>
      </c>
      <c r="C208" t="s">
        <v>8</v>
      </c>
      <c r="D208" t="s">
        <v>9</v>
      </c>
      <c r="E208">
        <v>802.11</v>
      </c>
      <c r="F208">
        <v>320</v>
      </c>
      <c r="G208" t="s">
        <v>527</v>
      </c>
      <c r="H208" t="s">
        <v>720</v>
      </c>
      <c r="I208" s="1">
        <f t="shared" si="3"/>
        <v>-6</v>
      </c>
      <c r="J208">
        <v>0</v>
      </c>
    </row>
    <row r="209" spans="1:10" x14ac:dyDescent="0.25">
      <c r="A209">
        <v>235</v>
      </c>
      <c r="B209">
        <v>25.394933964</v>
      </c>
      <c r="C209" t="s">
        <v>8</v>
      </c>
      <c r="D209" t="s">
        <v>9</v>
      </c>
      <c r="E209">
        <v>802.11</v>
      </c>
      <c r="F209">
        <v>320</v>
      </c>
      <c r="G209" t="s">
        <v>527</v>
      </c>
      <c r="H209" t="s">
        <v>721</v>
      </c>
      <c r="I209" s="1">
        <f t="shared" si="3"/>
        <v>-6</v>
      </c>
      <c r="J209">
        <v>0</v>
      </c>
    </row>
    <row r="210" spans="1:10" x14ac:dyDescent="0.25">
      <c r="A210">
        <v>237</v>
      </c>
      <c r="B210">
        <v>25.498478587000001</v>
      </c>
      <c r="C210" t="s">
        <v>8</v>
      </c>
      <c r="D210" t="s">
        <v>9</v>
      </c>
      <c r="E210">
        <v>802.11</v>
      </c>
      <c r="F210">
        <v>320</v>
      </c>
      <c r="G210" t="s">
        <v>527</v>
      </c>
      <c r="H210" t="s">
        <v>722</v>
      </c>
      <c r="I210" s="1">
        <f t="shared" si="3"/>
        <v>-6</v>
      </c>
      <c r="J210">
        <v>0</v>
      </c>
    </row>
    <row r="211" spans="1:10" x14ac:dyDescent="0.25">
      <c r="A211">
        <v>238</v>
      </c>
      <c r="B211">
        <v>25.600879763999998</v>
      </c>
      <c r="C211" t="s">
        <v>8</v>
      </c>
      <c r="D211" t="s">
        <v>9</v>
      </c>
      <c r="E211">
        <v>802.11</v>
      </c>
      <c r="F211">
        <v>320</v>
      </c>
      <c r="G211" t="s">
        <v>527</v>
      </c>
      <c r="H211" t="s">
        <v>723</v>
      </c>
      <c r="I211" s="1">
        <f t="shared" si="3"/>
        <v>-6</v>
      </c>
      <c r="J211">
        <v>0</v>
      </c>
    </row>
    <row r="212" spans="1:10" x14ac:dyDescent="0.25">
      <c r="A212">
        <v>239</v>
      </c>
      <c r="B212">
        <v>25.703299202</v>
      </c>
      <c r="C212" t="s">
        <v>8</v>
      </c>
      <c r="D212" t="s">
        <v>9</v>
      </c>
      <c r="E212">
        <v>802.11</v>
      </c>
      <c r="F212">
        <v>320</v>
      </c>
      <c r="G212" t="s">
        <v>527</v>
      </c>
      <c r="H212" t="s">
        <v>724</v>
      </c>
      <c r="I212" s="1">
        <f t="shared" si="3"/>
        <v>-6</v>
      </c>
      <c r="J212">
        <v>0</v>
      </c>
    </row>
    <row r="213" spans="1:10" x14ac:dyDescent="0.25">
      <c r="A213">
        <v>240</v>
      </c>
      <c r="B213">
        <v>25.805668357999998</v>
      </c>
      <c r="C213" t="s">
        <v>8</v>
      </c>
      <c r="D213" t="s">
        <v>9</v>
      </c>
      <c r="E213">
        <v>802.11</v>
      </c>
      <c r="F213">
        <v>320</v>
      </c>
      <c r="G213" t="s">
        <v>527</v>
      </c>
      <c r="H213" t="s">
        <v>725</v>
      </c>
      <c r="I213" s="1">
        <f t="shared" si="3"/>
        <v>-6</v>
      </c>
      <c r="J213">
        <v>0</v>
      </c>
    </row>
    <row r="214" spans="1:10" x14ac:dyDescent="0.25">
      <c r="A214">
        <v>241</v>
      </c>
      <c r="B214">
        <v>25.906918305000001</v>
      </c>
      <c r="C214" t="s">
        <v>8</v>
      </c>
      <c r="D214" t="s">
        <v>9</v>
      </c>
      <c r="E214">
        <v>802.11</v>
      </c>
      <c r="F214">
        <v>320</v>
      </c>
      <c r="G214" t="s">
        <v>527</v>
      </c>
      <c r="H214" t="s">
        <v>726</v>
      </c>
      <c r="I214" s="1">
        <f t="shared" si="3"/>
        <v>-6</v>
      </c>
      <c r="J214">
        <v>0</v>
      </c>
    </row>
    <row r="215" spans="1:10" x14ac:dyDescent="0.25">
      <c r="A215">
        <v>242</v>
      </c>
      <c r="B215">
        <v>26.009498413999999</v>
      </c>
      <c r="C215" t="s">
        <v>8</v>
      </c>
      <c r="D215" t="s">
        <v>9</v>
      </c>
      <c r="E215">
        <v>802.11</v>
      </c>
      <c r="F215">
        <v>320</v>
      </c>
      <c r="G215" t="s">
        <v>527</v>
      </c>
      <c r="H215" t="s">
        <v>727</v>
      </c>
      <c r="I215" s="1">
        <f t="shared" si="3"/>
        <v>-6</v>
      </c>
      <c r="J215">
        <v>0</v>
      </c>
    </row>
    <row r="216" spans="1:10" x14ac:dyDescent="0.25">
      <c r="A216">
        <v>243</v>
      </c>
      <c r="B216">
        <v>26.112896343999999</v>
      </c>
      <c r="C216" t="s">
        <v>8</v>
      </c>
      <c r="D216" t="s">
        <v>9</v>
      </c>
      <c r="E216">
        <v>802.11</v>
      </c>
      <c r="F216">
        <v>320</v>
      </c>
      <c r="G216" t="s">
        <v>527</v>
      </c>
      <c r="H216" t="s">
        <v>728</v>
      </c>
      <c r="I216" s="1">
        <f t="shared" si="3"/>
        <v>-6</v>
      </c>
      <c r="J216">
        <v>0</v>
      </c>
    </row>
    <row r="217" spans="1:10" x14ac:dyDescent="0.25">
      <c r="A217">
        <v>244</v>
      </c>
      <c r="B217">
        <v>26.215269473999999</v>
      </c>
      <c r="C217" t="s">
        <v>8</v>
      </c>
      <c r="D217" t="s">
        <v>9</v>
      </c>
      <c r="E217">
        <v>802.11</v>
      </c>
      <c r="F217">
        <v>320</v>
      </c>
      <c r="G217" t="s">
        <v>527</v>
      </c>
      <c r="H217" t="s">
        <v>729</v>
      </c>
      <c r="I217" s="1">
        <f t="shared" si="3"/>
        <v>-6</v>
      </c>
      <c r="J217">
        <v>0</v>
      </c>
    </row>
    <row r="218" spans="1:10" x14ac:dyDescent="0.25">
      <c r="A218">
        <v>245</v>
      </c>
      <c r="B218">
        <v>26.317623621999999</v>
      </c>
      <c r="C218" t="s">
        <v>8</v>
      </c>
      <c r="D218" t="s">
        <v>9</v>
      </c>
      <c r="E218">
        <v>802.11</v>
      </c>
      <c r="F218">
        <v>320</v>
      </c>
      <c r="G218" t="s">
        <v>527</v>
      </c>
      <c r="H218" t="s">
        <v>730</v>
      </c>
      <c r="I218" s="1">
        <f t="shared" si="3"/>
        <v>-6</v>
      </c>
      <c r="J218">
        <v>0</v>
      </c>
    </row>
    <row r="219" spans="1:10" x14ac:dyDescent="0.25">
      <c r="A219">
        <v>246</v>
      </c>
      <c r="B219">
        <v>26.42008276</v>
      </c>
      <c r="C219" t="s">
        <v>8</v>
      </c>
      <c r="D219" t="s">
        <v>9</v>
      </c>
      <c r="E219">
        <v>802.11</v>
      </c>
      <c r="F219">
        <v>320</v>
      </c>
      <c r="G219" t="s">
        <v>527</v>
      </c>
      <c r="H219" t="s">
        <v>731</v>
      </c>
      <c r="I219" s="1">
        <f t="shared" si="3"/>
        <v>-6</v>
      </c>
      <c r="J219">
        <v>0</v>
      </c>
    </row>
    <row r="220" spans="1:10" x14ac:dyDescent="0.25">
      <c r="A220">
        <v>248</v>
      </c>
      <c r="B220">
        <v>26.521302725000002</v>
      </c>
      <c r="C220" t="s">
        <v>8</v>
      </c>
      <c r="D220" t="s">
        <v>9</v>
      </c>
      <c r="E220">
        <v>802.11</v>
      </c>
      <c r="F220">
        <v>320</v>
      </c>
      <c r="G220" t="s">
        <v>527</v>
      </c>
      <c r="H220" t="s">
        <v>732</v>
      </c>
      <c r="I220" s="1">
        <f t="shared" si="3"/>
        <v>-6</v>
      </c>
      <c r="J220">
        <v>0</v>
      </c>
    </row>
    <row r="221" spans="1:10" x14ac:dyDescent="0.25">
      <c r="A221">
        <v>249</v>
      </c>
      <c r="B221">
        <v>26.623809115</v>
      </c>
      <c r="C221" t="s">
        <v>8</v>
      </c>
      <c r="D221" t="s">
        <v>9</v>
      </c>
      <c r="E221">
        <v>802.11</v>
      </c>
      <c r="F221">
        <v>320</v>
      </c>
      <c r="G221" t="s">
        <v>527</v>
      </c>
      <c r="H221" t="s">
        <v>733</v>
      </c>
      <c r="I221" s="1">
        <f t="shared" si="3"/>
        <v>-6</v>
      </c>
      <c r="J221">
        <v>0</v>
      </c>
    </row>
    <row r="222" spans="1:10" x14ac:dyDescent="0.25">
      <c r="A222">
        <v>250</v>
      </c>
      <c r="B222">
        <v>26.726148395999999</v>
      </c>
      <c r="C222" t="s">
        <v>8</v>
      </c>
      <c r="D222" t="s">
        <v>9</v>
      </c>
      <c r="E222">
        <v>802.11</v>
      </c>
      <c r="F222">
        <v>320</v>
      </c>
      <c r="G222" t="s">
        <v>527</v>
      </c>
      <c r="H222" t="s">
        <v>734</v>
      </c>
      <c r="I222" s="1">
        <f t="shared" si="3"/>
        <v>-6</v>
      </c>
      <c r="J222">
        <v>0</v>
      </c>
    </row>
    <row r="223" spans="1:10" x14ac:dyDescent="0.25">
      <c r="A223">
        <v>251</v>
      </c>
      <c r="B223">
        <v>26.931489339999999</v>
      </c>
      <c r="C223" t="s">
        <v>8</v>
      </c>
      <c r="D223" t="s">
        <v>9</v>
      </c>
      <c r="E223">
        <v>802.11</v>
      </c>
      <c r="F223">
        <v>320</v>
      </c>
      <c r="G223" t="s">
        <v>527</v>
      </c>
      <c r="H223" t="s">
        <v>735</v>
      </c>
      <c r="I223" s="1">
        <f t="shared" si="3"/>
        <v>-6</v>
      </c>
      <c r="J223">
        <v>0</v>
      </c>
    </row>
    <row r="224" spans="1:10" x14ac:dyDescent="0.25">
      <c r="A224">
        <v>252</v>
      </c>
      <c r="B224">
        <v>27.033353017</v>
      </c>
      <c r="C224" t="s">
        <v>8</v>
      </c>
      <c r="D224" t="s">
        <v>9</v>
      </c>
      <c r="E224">
        <v>802.11</v>
      </c>
      <c r="F224">
        <v>320</v>
      </c>
      <c r="G224" t="s">
        <v>527</v>
      </c>
      <c r="H224" t="s">
        <v>736</v>
      </c>
      <c r="I224" s="1">
        <f t="shared" si="3"/>
        <v>-6</v>
      </c>
      <c r="J224">
        <v>0</v>
      </c>
    </row>
    <row r="225" spans="1:10" x14ac:dyDescent="0.25">
      <c r="A225">
        <v>253</v>
      </c>
      <c r="B225">
        <v>27.136720989000001</v>
      </c>
      <c r="C225" t="s">
        <v>8</v>
      </c>
      <c r="D225" t="s">
        <v>9</v>
      </c>
      <c r="E225">
        <v>802.11</v>
      </c>
      <c r="F225">
        <v>320</v>
      </c>
      <c r="G225" t="s">
        <v>527</v>
      </c>
      <c r="H225" t="s">
        <v>737</v>
      </c>
      <c r="I225" s="1">
        <f t="shared" si="3"/>
        <v>-6</v>
      </c>
      <c r="J225">
        <v>0</v>
      </c>
    </row>
    <row r="226" spans="1:10" x14ac:dyDescent="0.25">
      <c r="A226">
        <v>254</v>
      </c>
      <c r="B226">
        <v>27.238111354000001</v>
      </c>
      <c r="C226" t="s">
        <v>8</v>
      </c>
      <c r="D226" t="s">
        <v>9</v>
      </c>
      <c r="E226">
        <v>802.11</v>
      </c>
      <c r="F226">
        <v>320</v>
      </c>
      <c r="G226" t="s">
        <v>527</v>
      </c>
      <c r="H226" t="s">
        <v>738</v>
      </c>
      <c r="I226" s="1">
        <f t="shared" si="3"/>
        <v>-6</v>
      </c>
      <c r="J226">
        <v>0</v>
      </c>
    </row>
    <row r="227" spans="1:10" x14ac:dyDescent="0.25">
      <c r="A227">
        <v>255</v>
      </c>
      <c r="B227">
        <v>27.340796051000002</v>
      </c>
      <c r="C227" t="s">
        <v>8</v>
      </c>
      <c r="D227" t="s">
        <v>9</v>
      </c>
      <c r="E227">
        <v>802.11</v>
      </c>
      <c r="F227">
        <v>320</v>
      </c>
      <c r="G227" t="s">
        <v>527</v>
      </c>
      <c r="H227" t="s">
        <v>739</v>
      </c>
      <c r="I227" s="1">
        <f t="shared" si="3"/>
        <v>-6</v>
      </c>
      <c r="J227">
        <v>0</v>
      </c>
    </row>
    <row r="228" spans="1:10" x14ac:dyDescent="0.25">
      <c r="A228">
        <v>256</v>
      </c>
      <c r="B228">
        <v>27.443172499999999</v>
      </c>
      <c r="C228" t="s">
        <v>8</v>
      </c>
      <c r="D228" t="s">
        <v>9</v>
      </c>
      <c r="E228">
        <v>802.11</v>
      </c>
      <c r="F228">
        <v>320</v>
      </c>
      <c r="G228" t="s">
        <v>547</v>
      </c>
      <c r="H228" t="s">
        <v>740</v>
      </c>
      <c r="I228" s="1">
        <f t="shared" si="3"/>
        <v>-8</v>
      </c>
      <c r="J228">
        <v>0</v>
      </c>
    </row>
    <row r="229" spans="1:10" x14ac:dyDescent="0.25">
      <c r="A229">
        <v>257</v>
      </c>
      <c r="B229">
        <v>27.545368091</v>
      </c>
      <c r="C229" t="s">
        <v>8</v>
      </c>
      <c r="D229" t="s">
        <v>9</v>
      </c>
      <c r="E229">
        <v>802.11</v>
      </c>
      <c r="F229">
        <v>320</v>
      </c>
      <c r="G229" t="s">
        <v>527</v>
      </c>
      <c r="H229" t="s">
        <v>741</v>
      </c>
      <c r="I229" s="1">
        <f t="shared" si="3"/>
        <v>-6</v>
      </c>
      <c r="J229">
        <v>0</v>
      </c>
    </row>
    <row r="230" spans="1:10" x14ac:dyDescent="0.25">
      <c r="A230">
        <v>258</v>
      </c>
      <c r="B230">
        <v>27.648870590000001</v>
      </c>
      <c r="C230" t="s">
        <v>8</v>
      </c>
      <c r="D230" t="s">
        <v>9</v>
      </c>
      <c r="E230">
        <v>802.11</v>
      </c>
      <c r="F230">
        <v>320</v>
      </c>
      <c r="G230" t="s">
        <v>527</v>
      </c>
      <c r="H230" t="s">
        <v>742</v>
      </c>
      <c r="I230" s="1">
        <f t="shared" si="3"/>
        <v>-6</v>
      </c>
      <c r="J230">
        <v>0</v>
      </c>
    </row>
    <row r="231" spans="1:10" x14ac:dyDescent="0.25">
      <c r="A231">
        <v>259</v>
      </c>
      <c r="B231">
        <v>27.750764259</v>
      </c>
      <c r="C231" t="s">
        <v>8</v>
      </c>
      <c r="D231" t="s">
        <v>9</v>
      </c>
      <c r="E231">
        <v>802.11</v>
      </c>
      <c r="F231">
        <v>320</v>
      </c>
      <c r="G231" t="s">
        <v>527</v>
      </c>
      <c r="H231" t="s">
        <v>743</v>
      </c>
      <c r="I231" s="1">
        <f t="shared" si="3"/>
        <v>-6</v>
      </c>
      <c r="J231">
        <v>0</v>
      </c>
    </row>
    <row r="232" spans="1:10" x14ac:dyDescent="0.25">
      <c r="A232">
        <v>260</v>
      </c>
      <c r="B232">
        <v>27.960508508</v>
      </c>
      <c r="C232" t="s">
        <v>8</v>
      </c>
      <c r="D232" t="s">
        <v>9</v>
      </c>
      <c r="E232">
        <v>802.11</v>
      </c>
      <c r="F232">
        <v>320</v>
      </c>
      <c r="G232" t="s">
        <v>527</v>
      </c>
      <c r="H232" t="s">
        <v>744</v>
      </c>
      <c r="I232" s="1">
        <f t="shared" si="3"/>
        <v>-6</v>
      </c>
      <c r="J232">
        <v>0</v>
      </c>
    </row>
    <row r="233" spans="1:10" x14ac:dyDescent="0.25">
      <c r="A233">
        <v>261</v>
      </c>
      <c r="B233">
        <v>28.057500307000002</v>
      </c>
      <c r="C233" t="s">
        <v>8</v>
      </c>
      <c r="D233" t="s">
        <v>9</v>
      </c>
      <c r="E233">
        <v>802.11</v>
      </c>
      <c r="F233">
        <v>320</v>
      </c>
      <c r="G233" t="s">
        <v>527</v>
      </c>
      <c r="H233" t="s">
        <v>745</v>
      </c>
      <c r="I233" s="1">
        <f t="shared" si="3"/>
        <v>-6</v>
      </c>
      <c r="J233">
        <v>0</v>
      </c>
    </row>
    <row r="234" spans="1:10" x14ac:dyDescent="0.25">
      <c r="A234">
        <v>262</v>
      </c>
      <c r="B234">
        <v>28.160871562000001</v>
      </c>
      <c r="C234" t="s">
        <v>8</v>
      </c>
      <c r="D234" t="s">
        <v>9</v>
      </c>
      <c r="E234">
        <v>802.11</v>
      </c>
      <c r="F234">
        <v>320</v>
      </c>
      <c r="G234" t="s">
        <v>527</v>
      </c>
      <c r="H234" t="s">
        <v>746</v>
      </c>
      <c r="I234" s="1">
        <f t="shared" si="3"/>
        <v>-6</v>
      </c>
      <c r="J234">
        <v>0</v>
      </c>
    </row>
    <row r="235" spans="1:10" x14ac:dyDescent="0.25">
      <c r="A235">
        <v>263</v>
      </c>
      <c r="B235">
        <v>28.265352698000001</v>
      </c>
      <c r="C235" t="s">
        <v>8</v>
      </c>
      <c r="D235" t="s">
        <v>9</v>
      </c>
      <c r="E235">
        <v>802.11</v>
      </c>
      <c r="F235">
        <v>320</v>
      </c>
      <c r="G235" t="s">
        <v>527</v>
      </c>
      <c r="H235" t="s">
        <v>747</v>
      </c>
      <c r="I235" s="1">
        <f t="shared" si="3"/>
        <v>-6</v>
      </c>
      <c r="J235">
        <v>0</v>
      </c>
    </row>
    <row r="236" spans="1:10" x14ac:dyDescent="0.25">
      <c r="A236">
        <v>264</v>
      </c>
      <c r="B236">
        <v>28.365657292000002</v>
      </c>
      <c r="C236" t="s">
        <v>8</v>
      </c>
      <c r="D236" t="s">
        <v>9</v>
      </c>
      <c r="E236">
        <v>802.11</v>
      </c>
      <c r="F236">
        <v>320</v>
      </c>
      <c r="G236" t="s">
        <v>527</v>
      </c>
      <c r="H236" t="s">
        <v>748</v>
      </c>
      <c r="I236" s="1">
        <f t="shared" si="3"/>
        <v>-6</v>
      </c>
      <c r="J236">
        <v>0</v>
      </c>
    </row>
    <row r="237" spans="1:10" x14ac:dyDescent="0.25">
      <c r="A237">
        <v>265</v>
      </c>
      <c r="B237">
        <v>28.467193182999999</v>
      </c>
      <c r="C237" t="s">
        <v>8</v>
      </c>
      <c r="D237" t="s">
        <v>9</v>
      </c>
      <c r="E237">
        <v>802.11</v>
      </c>
      <c r="F237">
        <v>320</v>
      </c>
      <c r="G237" t="s">
        <v>527</v>
      </c>
      <c r="H237" t="s">
        <v>749</v>
      </c>
      <c r="I237" s="1">
        <f t="shared" si="3"/>
        <v>-6</v>
      </c>
      <c r="J237">
        <v>0</v>
      </c>
    </row>
    <row r="238" spans="1:10" x14ac:dyDescent="0.25">
      <c r="A238">
        <v>266</v>
      </c>
      <c r="B238">
        <v>28.569401092</v>
      </c>
      <c r="C238" t="s">
        <v>8</v>
      </c>
      <c r="D238" t="s">
        <v>9</v>
      </c>
      <c r="E238">
        <v>802.11</v>
      </c>
      <c r="F238">
        <v>320</v>
      </c>
      <c r="G238" t="s">
        <v>527</v>
      </c>
      <c r="H238" t="s">
        <v>750</v>
      </c>
      <c r="I238" s="1">
        <f t="shared" si="3"/>
        <v>-6</v>
      </c>
      <c r="J238">
        <v>0</v>
      </c>
    </row>
    <row r="239" spans="1:10" x14ac:dyDescent="0.25">
      <c r="A239">
        <v>267</v>
      </c>
      <c r="B239">
        <v>28.671810554</v>
      </c>
      <c r="C239" t="s">
        <v>8</v>
      </c>
      <c r="D239" t="s">
        <v>9</v>
      </c>
      <c r="E239">
        <v>802.11</v>
      </c>
      <c r="F239">
        <v>320</v>
      </c>
      <c r="G239" t="s">
        <v>527</v>
      </c>
      <c r="H239" t="s">
        <v>751</v>
      </c>
      <c r="I239" s="1">
        <f t="shared" si="3"/>
        <v>-6</v>
      </c>
      <c r="J239">
        <v>0</v>
      </c>
    </row>
    <row r="240" spans="1:10" x14ac:dyDescent="0.25">
      <c r="A240">
        <v>268</v>
      </c>
      <c r="B240">
        <v>28.774140693</v>
      </c>
      <c r="C240" t="s">
        <v>8</v>
      </c>
      <c r="D240" t="s">
        <v>9</v>
      </c>
      <c r="E240">
        <v>802.11</v>
      </c>
      <c r="F240">
        <v>320</v>
      </c>
      <c r="G240" t="s">
        <v>527</v>
      </c>
      <c r="H240" t="s">
        <v>752</v>
      </c>
      <c r="I240" s="1">
        <f t="shared" si="3"/>
        <v>-6</v>
      </c>
      <c r="J240">
        <v>0</v>
      </c>
    </row>
    <row r="241" spans="1:10" x14ac:dyDescent="0.25">
      <c r="A241">
        <v>269</v>
      </c>
      <c r="B241">
        <v>28.877629971000001</v>
      </c>
      <c r="C241" t="s">
        <v>8</v>
      </c>
      <c r="D241" t="s">
        <v>9</v>
      </c>
      <c r="E241">
        <v>802.11</v>
      </c>
      <c r="F241">
        <v>320</v>
      </c>
      <c r="G241" t="s">
        <v>527</v>
      </c>
      <c r="H241" t="s">
        <v>753</v>
      </c>
      <c r="I241" s="1">
        <f t="shared" si="3"/>
        <v>-6</v>
      </c>
      <c r="J241">
        <v>0</v>
      </c>
    </row>
    <row r="242" spans="1:10" x14ac:dyDescent="0.25">
      <c r="A242">
        <v>271</v>
      </c>
      <c r="B242">
        <v>29.184233688999999</v>
      </c>
      <c r="C242" t="s">
        <v>8</v>
      </c>
      <c r="D242" t="s">
        <v>9</v>
      </c>
      <c r="E242">
        <v>802.11</v>
      </c>
      <c r="F242">
        <v>320</v>
      </c>
      <c r="G242" t="s">
        <v>527</v>
      </c>
      <c r="H242" t="s">
        <v>754</v>
      </c>
      <c r="I242" s="1">
        <f t="shared" si="3"/>
        <v>-6</v>
      </c>
      <c r="J242">
        <v>0</v>
      </c>
    </row>
    <row r="243" spans="1:10" x14ac:dyDescent="0.25">
      <c r="A243">
        <v>272</v>
      </c>
      <c r="B243">
        <v>29.287169770999999</v>
      </c>
      <c r="C243" t="s">
        <v>8</v>
      </c>
      <c r="D243" t="s">
        <v>9</v>
      </c>
      <c r="E243">
        <v>802.11</v>
      </c>
      <c r="F243">
        <v>320</v>
      </c>
      <c r="G243" t="s">
        <v>527</v>
      </c>
      <c r="H243" t="s">
        <v>755</v>
      </c>
      <c r="I243" s="1">
        <f t="shared" si="3"/>
        <v>-6</v>
      </c>
      <c r="J243">
        <v>0</v>
      </c>
    </row>
    <row r="244" spans="1:10" x14ac:dyDescent="0.25">
      <c r="A244">
        <v>273</v>
      </c>
      <c r="B244">
        <v>29.388593255</v>
      </c>
      <c r="C244" t="s">
        <v>8</v>
      </c>
      <c r="D244" t="s">
        <v>9</v>
      </c>
      <c r="E244">
        <v>802.11</v>
      </c>
      <c r="F244">
        <v>320</v>
      </c>
      <c r="G244" t="s">
        <v>527</v>
      </c>
      <c r="H244" t="s">
        <v>756</v>
      </c>
      <c r="I244" s="1">
        <f t="shared" si="3"/>
        <v>-6</v>
      </c>
      <c r="J244">
        <v>0</v>
      </c>
    </row>
    <row r="245" spans="1:10" x14ac:dyDescent="0.25">
      <c r="A245">
        <v>274</v>
      </c>
      <c r="B245">
        <v>29.490860212000001</v>
      </c>
      <c r="C245" t="s">
        <v>8</v>
      </c>
      <c r="D245" t="s">
        <v>9</v>
      </c>
      <c r="E245">
        <v>802.11</v>
      </c>
      <c r="F245">
        <v>320</v>
      </c>
      <c r="G245" t="s">
        <v>527</v>
      </c>
      <c r="H245" t="s">
        <v>757</v>
      </c>
      <c r="I245" s="1">
        <f t="shared" si="3"/>
        <v>-6</v>
      </c>
      <c r="J245">
        <v>0</v>
      </c>
    </row>
    <row r="246" spans="1:10" x14ac:dyDescent="0.25">
      <c r="A246">
        <v>275</v>
      </c>
      <c r="B246">
        <v>29.696856688</v>
      </c>
      <c r="C246" t="s">
        <v>8</v>
      </c>
      <c r="D246" t="s">
        <v>9</v>
      </c>
      <c r="E246">
        <v>802.11</v>
      </c>
      <c r="F246">
        <v>320</v>
      </c>
      <c r="G246" t="s">
        <v>520</v>
      </c>
      <c r="H246" t="s">
        <v>758</v>
      </c>
      <c r="I246" s="1">
        <f t="shared" si="3"/>
        <v>-10</v>
      </c>
      <c r="J246">
        <v>0</v>
      </c>
    </row>
    <row r="247" spans="1:10" x14ac:dyDescent="0.25">
      <c r="A247">
        <v>276</v>
      </c>
      <c r="B247">
        <v>29.901120540000001</v>
      </c>
      <c r="C247" t="s">
        <v>8</v>
      </c>
      <c r="D247" t="s">
        <v>9</v>
      </c>
      <c r="E247">
        <v>802.11</v>
      </c>
      <c r="F247">
        <v>320</v>
      </c>
      <c r="G247" t="s">
        <v>527</v>
      </c>
      <c r="H247" t="s">
        <v>759</v>
      </c>
      <c r="I247" s="1">
        <f t="shared" si="3"/>
        <v>-6</v>
      </c>
      <c r="J247">
        <v>0</v>
      </c>
    </row>
    <row r="248" spans="1:10" x14ac:dyDescent="0.25">
      <c r="A248">
        <v>278</v>
      </c>
      <c r="B248">
        <v>30.003392426000001</v>
      </c>
      <c r="C248" t="s">
        <v>8</v>
      </c>
      <c r="D248" t="s">
        <v>9</v>
      </c>
      <c r="E248">
        <v>802.11</v>
      </c>
      <c r="F248">
        <v>320</v>
      </c>
      <c r="G248" t="s">
        <v>527</v>
      </c>
      <c r="H248" t="s">
        <v>760</v>
      </c>
      <c r="I248" s="1">
        <f t="shared" si="3"/>
        <v>-6</v>
      </c>
      <c r="J248">
        <v>0</v>
      </c>
    </row>
    <row r="249" spans="1:10" x14ac:dyDescent="0.25">
      <c r="A249">
        <v>279</v>
      </c>
      <c r="B249">
        <v>30.105780708000001</v>
      </c>
      <c r="C249" t="s">
        <v>8</v>
      </c>
      <c r="D249" t="s">
        <v>9</v>
      </c>
      <c r="E249">
        <v>802.11</v>
      </c>
      <c r="F249">
        <v>320</v>
      </c>
      <c r="G249" t="s">
        <v>527</v>
      </c>
      <c r="H249" t="s">
        <v>761</v>
      </c>
      <c r="I249" s="1">
        <f t="shared" si="3"/>
        <v>-6</v>
      </c>
      <c r="J249">
        <v>0</v>
      </c>
    </row>
    <row r="250" spans="1:10" x14ac:dyDescent="0.25">
      <c r="A250">
        <v>280</v>
      </c>
      <c r="B250">
        <v>30.208830035999998</v>
      </c>
      <c r="C250" t="s">
        <v>8</v>
      </c>
      <c r="D250" t="s">
        <v>9</v>
      </c>
      <c r="E250">
        <v>802.11</v>
      </c>
      <c r="F250">
        <v>320</v>
      </c>
      <c r="G250" t="s">
        <v>527</v>
      </c>
      <c r="H250" t="s">
        <v>762</v>
      </c>
      <c r="I250" s="1">
        <f t="shared" si="3"/>
        <v>-6</v>
      </c>
      <c r="J250">
        <v>0</v>
      </c>
    </row>
    <row r="251" spans="1:10" x14ac:dyDescent="0.25">
      <c r="A251">
        <v>281</v>
      </c>
      <c r="B251">
        <v>30.311168072000001</v>
      </c>
      <c r="C251" t="s">
        <v>8</v>
      </c>
      <c r="D251" t="s">
        <v>9</v>
      </c>
      <c r="E251">
        <v>802.11</v>
      </c>
      <c r="F251">
        <v>320</v>
      </c>
      <c r="G251" t="s">
        <v>527</v>
      </c>
      <c r="H251" t="s">
        <v>763</v>
      </c>
      <c r="I251" s="1">
        <f t="shared" si="3"/>
        <v>-6</v>
      </c>
      <c r="J251">
        <v>0</v>
      </c>
    </row>
    <row r="252" spans="1:10" x14ac:dyDescent="0.25">
      <c r="A252">
        <v>282</v>
      </c>
      <c r="B252">
        <v>30.413639503999999</v>
      </c>
      <c r="C252" t="s">
        <v>8</v>
      </c>
      <c r="D252" t="s">
        <v>9</v>
      </c>
      <c r="E252">
        <v>802.11</v>
      </c>
      <c r="F252">
        <v>320</v>
      </c>
      <c r="G252" t="s">
        <v>527</v>
      </c>
      <c r="H252" t="s">
        <v>764</v>
      </c>
      <c r="I252" s="1">
        <f t="shared" si="3"/>
        <v>-6</v>
      </c>
      <c r="J252">
        <v>0</v>
      </c>
    </row>
    <row r="253" spans="1:10" x14ac:dyDescent="0.25">
      <c r="A253">
        <v>283</v>
      </c>
      <c r="B253">
        <v>30.515198455</v>
      </c>
      <c r="C253" t="s">
        <v>8</v>
      </c>
      <c r="D253" t="s">
        <v>9</v>
      </c>
      <c r="E253">
        <v>802.11</v>
      </c>
      <c r="F253">
        <v>320</v>
      </c>
      <c r="G253" t="s">
        <v>527</v>
      </c>
      <c r="H253" t="s">
        <v>765</v>
      </c>
      <c r="I253" s="1">
        <f t="shared" si="3"/>
        <v>-6</v>
      </c>
      <c r="J253">
        <v>0</v>
      </c>
    </row>
    <row r="254" spans="1:10" x14ac:dyDescent="0.25">
      <c r="A254">
        <v>284</v>
      </c>
      <c r="B254">
        <v>30.617295114000001</v>
      </c>
      <c r="C254" t="s">
        <v>8</v>
      </c>
      <c r="D254" t="s">
        <v>9</v>
      </c>
      <c r="E254">
        <v>802.11</v>
      </c>
      <c r="F254">
        <v>320</v>
      </c>
      <c r="G254" t="s">
        <v>527</v>
      </c>
      <c r="H254" t="s">
        <v>766</v>
      </c>
      <c r="I254" s="1">
        <f t="shared" si="3"/>
        <v>-6</v>
      </c>
      <c r="J254">
        <v>0</v>
      </c>
    </row>
    <row r="255" spans="1:10" x14ac:dyDescent="0.25">
      <c r="A255">
        <v>285</v>
      </c>
      <c r="B255">
        <v>30.719713234</v>
      </c>
      <c r="C255" t="s">
        <v>8</v>
      </c>
      <c r="D255" t="s">
        <v>9</v>
      </c>
      <c r="E255">
        <v>802.11</v>
      </c>
      <c r="F255">
        <v>320</v>
      </c>
      <c r="G255" t="s">
        <v>527</v>
      </c>
      <c r="H255" t="s">
        <v>767</v>
      </c>
      <c r="I255" s="1">
        <f t="shared" si="3"/>
        <v>-6</v>
      </c>
      <c r="J255">
        <v>0</v>
      </c>
    </row>
    <row r="256" spans="1:10" x14ac:dyDescent="0.25">
      <c r="A256">
        <v>286</v>
      </c>
      <c r="B256">
        <v>30.82212225</v>
      </c>
      <c r="C256" t="s">
        <v>8</v>
      </c>
      <c r="D256" t="s">
        <v>9</v>
      </c>
      <c r="E256">
        <v>802.11</v>
      </c>
      <c r="F256">
        <v>320</v>
      </c>
      <c r="G256" t="s">
        <v>527</v>
      </c>
      <c r="H256" t="s">
        <v>768</v>
      </c>
      <c r="I256" s="1">
        <f t="shared" si="3"/>
        <v>-6</v>
      </c>
      <c r="J256">
        <v>0</v>
      </c>
    </row>
    <row r="257" spans="1:10" x14ac:dyDescent="0.25">
      <c r="A257">
        <v>287</v>
      </c>
      <c r="B257">
        <v>30.927210299999999</v>
      </c>
      <c r="C257" t="s">
        <v>8</v>
      </c>
      <c r="D257" t="s">
        <v>9</v>
      </c>
      <c r="E257">
        <v>802.11</v>
      </c>
      <c r="F257">
        <v>320</v>
      </c>
      <c r="G257" t="s">
        <v>527</v>
      </c>
      <c r="H257" t="s">
        <v>769</v>
      </c>
      <c r="I257" s="1">
        <f t="shared" si="3"/>
        <v>-6</v>
      </c>
      <c r="J257">
        <v>0</v>
      </c>
    </row>
    <row r="258" spans="1:10" x14ac:dyDescent="0.25">
      <c r="A258">
        <v>288</v>
      </c>
      <c r="B258">
        <v>31.027166114</v>
      </c>
      <c r="C258" t="s">
        <v>8</v>
      </c>
      <c r="D258" t="s">
        <v>9</v>
      </c>
      <c r="E258">
        <v>802.11</v>
      </c>
      <c r="F258">
        <v>320</v>
      </c>
      <c r="G258" t="s">
        <v>527</v>
      </c>
      <c r="H258" t="s">
        <v>770</v>
      </c>
      <c r="I258" s="1">
        <f t="shared" si="3"/>
        <v>-6</v>
      </c>
      <c r="J258">
        <v>0</v>
      </c>
    </row>
    <row r="259" spans="1:10" x14ac:dyDescent="0.25">
      <c r="A259">
        <v>289</v>
      </c>
      <c r="B259">
        <v>31.129291448</v>
      </c>
      <c r="C259" t="s">
        <v>8</v>
      </c>
      <c r="D259" t="s">
        <v>9</v>
      </c>
      <c r="E259">
        <v>802.11</v>
      </c>
      <c r="F259">
        <v>320</v>
      </c>
      <c r="G259" t="s">
        <v>527</v>
      </c>
      <c r="H259" t="s">
        <v>771</v>
      </c>
      <c r="I259" s="1">
        <f t="shared" ref="I259:I322" si="4">INT(LEFT($G259,LEN($G259)-3))</f>
        <v>-6</v>
      </c>
      <c r="J259">
        <v>0</v>
      </c>
    </row>
    <row r="260" spans="1:10" x14ac:dyDescent="0.25">
      <c r="A260">
        <v>291</v>
      </c>
      <c r="B260">
        <v>31.231696861</v>
      </c>
      <c r="C260" t="s">
        <v>8</v>
      </c>
      <c r="D260" t="s">
        <v>9</v>
      </c>
      <c r="E260">
        <v>802.11</v>
      </c>
      <c r="F260">
        <v>320</v>
      </c>
      <c r="G260" t="s">
        <v>527</v>
      </c>
      <c r="H260" t="s">
        <v>772</v>
      </c>
      <c r="I260" s="1">
        <f t="shared" si="4"/>
        <v>-6</v>
      </c>
      <c r="J260">
        <v>0</v>
      </c>
    </row>
    <row r="261" spans="1:10" x14ac:dyDescent="0.25">
      <c r="A261">
        <v>292</v>
      </c>
      <c r="B261">
        <v>31.334084598</v>
      </c>
      <c r="C261" t="s">
        <v>8</v>
      </c>
      <c r="D261" t="s">
        <v>9</v>
      </c>
      <c r="E261">
        <v>802.11</v>
      </c>
      <c r="F261">
        <v>320</v>
      </c>
      <c r="G261" t="s">
        <v>527</v>
      </c>
      <c r="H261" t="s">
        <v>773</v>
      </c>
      <c r="I261" s="1">
        <f t="shared" si="4"/>
        <v>-6</v>
      </c>
      <c r="J261">
        <v>0</v>
      </c>
    </row>
    <row r="262" spans="1:10" x14ac:dyDescent="0.25">
      <c r="A262">
        <v>293</v>
      </c>
      <c r="B262">
        <v>31.436599471000001</v>
      </c>
      <c r="C262" t="s">
        <v>8</v>
      </c>
      <c r="D262" t="s">
        <v>9</v>
      </c>
      <c r="E262">
        <v>802.11</v>
      </c>
      <c r="F262">
        <v>320</v>
      </c>
      <c r="G262" t="s">
        <v>527</v>
      </c>
      <c r="H262" t="s">
        <v>774</v>
      </c>
      <c r="I262" s="1">
        <f t="shared" si="4"/>
        <v>-6</v>
      </c>
      <c r="J262">
        <v>0</v>
      </c>
    </row>
    <row r="263" spans="1:10" x14ac:dyDescent="0.25">
      <c r="A263">
        <v>294</v>
      </c>
      <c r="B263">
        <v>31.539001292999998</v>
      </c>
      <c r="C263" t="s">
        <v>8</v>
      </c>
      <c r="D263" t="s">
        <v>9</v>
      </c>
      <c r="E263">
        <v>802.11</v>
      </c>
      <c r="F263">
        <v>320</v>
      </c>
      <c r="G263" t="s">
        <v>527</v>
      </c>
      <c r="H263" t="s">
        <v>775</v>
      </c>
      <c r="I263" s="1">
        <f t="shared" si="4"/>
        <v>-6</v>
      </c>
      <c r="J263">
        <v>0</v>
      </c>
    </row>
    <row r="264" spans="1:10" x14ac:dyDescent="0.25">
      <c r="A264">
        <v>295</v>
      </c>
      <c r="B264">
        <v>31.641332687999999</v>
      </c>
      <c r="C264" t="s">
        <v>8</v>
      </c>
      <c r="D264" t="s">
        <v>9</v>
      </c>
      <c r="E264">
        <v>802.11</v>
      </c>
      <c r="F264">
        <v>320</v>
      </c>
      <c r="G264" t="s">
        <v>527</v>
      </c>
      <c r="H264" t="s">
        <v>776</v>
      </c>
      <c r="I264" s="1">
        <f t="shared" si="4"/>
        <v>-6</v>
      </c>
      <c r="J264">
        <v>0</v>
      </c>
    </row>
    <row r="265" spans="1:10" x14ac:dyDescent="0.25">
      <c r="A265">
        <v>296</v>
      </c>
      <c r="B265">
        <v>31.744271980000001</v>
      </c>
      <c r="C265" t="s">
        <v>8</v>
      </c>
      <c r="D265" t="s">
        <v>9</v>
      </c>
      <c r="E265">
        <v>802.11</v>
      </c>
      <c r="F265">
        <v>320</v>
      </c>
      <c r="G265" t="s">
        <v>527</v>
      </c>
      <c r="H265" t="s">
        <v>777</v>
      </c>
      <c r="I265" s="1">
        <f t="shared" si="4"/>
        <v>-6</v>
      </c>
      <c r="J265">
        <v>0</v>
      </c>
    </row>
    <row r="266" spans="1:10" x14ac:dyDescent="0.25">
      <c r="A266">
        <v>297</v>
      </c>
      <c r="B266">
        <v>31.847180658999999</v>
      </c>
      <c r="C266" t="s">
        <v>8</v>
      </c>
      <c r="D266" t="s">
        <v>9</v>
      </c>
      <c r="E266">
        <v>802.11</v>
      </c>
      <c r="F266">
        <v>320</v>
      </c>
      <c r="G266" t="s">
        <v>527</v>
      </c>
      <c r="H266" t="s">
        <v>778</v>
      </c>
      <c r="I266" s="1">
        <f t="shared" si="4"/>
        <v>-6</v>
      </c>
      <c r="J266">
        <v>0</v>
      </c>
    </row>
    <row r="267" spans="1:10" x14ac:dyDescent="0.25">
      <c r="A267">
        <v>298</v>
      </c>
      <c r="B267">
        <v>31.949448302</v>
      </c>
      <c r="C267" t="s">
        <v>8</v>
      </c>
      <c r="D267" t="s">
        <v>9</v>
      </c>
      <c r="E267">
        <v>802.11</v>
      </c>
      <c r="F267">
        <v>320</v>
      </c>
      <c r="G267" t="s">
        <v>527</v>
      </c>
      <c r="H267" t="s">
        <v>779</v>
      </c>
      <c r="I267" s="1">
        <f t="shared" si="4"/>
        <v>-6</v>
      </c>
      <c r="J267">
        <v>0</v>
      </c>
    </row>
    <row r="268" spans="1:10" x14ac:dyDescent="0.25">
      <c r="A268">
        <v>299</v>
      </c>
      <c r="B268">
        <v>32.051179607000002</v>
      </c>
      <c r="C268" t="s">
        <v>8</v>
      </c>
      <c r="D268" t="s">
        <v>9</v>
      </c>
      <c r="E268">
        <v>802.11</v>
      </c>
      <c r="F268">
        <v>320</v>
      </c>
      <c r="G268" t="s">
        <v>527</v>
      </c>
      <c r="H268" t="s">
        <v>780</v>
      </c>
      <c r="I268" s="1">
        <f t="shared" si="4"/>
        <v>-6</v>
      </c>
      <c r="J268">
        <v>0</v>
      </c>
    </row>
    <row r="269" spans="1:10" x14ac:dyDescent="0.25">
      <c r="A269">
        <v>300</v>
      </c>
      <c r="B269">
        <v>32.153595062000001</v>
      </c>
      <c r="C269" t="s">
        <v>8</v>
      </c>
      <c r="D269" t="s">
        <v>9</v>
      </c>
      <c r="E269">
        <v>802.11</v>
      </c>
      <c r="F269">
        <v>320</v>
      </c>
      <c r="G269" t="s">
        <v>527</v>
      </c>
      <c r="H269" t="s">
        <v>781</v>
      </c>
      <c r="I269" s="1">
        <f t="shared" si="4"/>
        <v>-6</v>
      </c>
      <c r="J269">
        <v>0</v>
      </c>
    </row>
    <row r="270" spans="1:10" x14ac:dyDescent="0.25">
      <c r="A270">
        <v>301</v>
      </c>
      <c r="B270">
        <v>32.255751557000004</v>
      </c>
      <c r="C270" t="s">
        <v>8</v>
      </c>
      <c r="D270" t="s">
        <v>9</v>
      </c>
      <c r="E270">
        <v>802.11</v>
      </c>
      <c r="F270">
        <v>320</v>
      </c>
      <c r="G270" t="s">
        <v>527</v>
      </c>
      <c r="H270" t="s">
        <v>782</v>
      </c>
      <c r="I270" s="1">
        <f t="shared" si="4"/>
        <v>-6</v>
      </c>
      <c r="J270">
        <v>0</v>
      </c>
    </row>
    <row r="271" spans="1:10" x14ac:dyDescent="0.25">
      <c r="A271">
        <v>302</v>
      </c>
      <c r="B271">
        <v>32.461601016000003</v>
      </c>
      <c r="C271" t="s">
        <v>8</v>
      </c>
      <c r="D271" t="s">
        <v>9</v>
      </c>
      <c r="E271">
        <v>802.11</v>
      </c>
      <c r="F271">
        <v>320</v>
      </c>
      <c r="G271" t="s">
        <v>527</v>
      </c>
      <c r="H271" t="s">
        <v>783</v>
      </c>
      <c r="I271" s="1">
        <f t="shared" si="4"/>
        <v>-6</v>
      </c>
      <c r="J271">
        <v>0</v>
      </c>
    </row>
    <row r="272" spans="1:10" x14ac:dyDescent="0.25">
      <c r="A272">
        <v>303</v>
      </c>
      <c r="B272">
        <v>32.567244621999997</v>
      </c>
      <c r="C272" t="s">
        <v>8</v>
      </c>
      <c r="D272" t="s">
        <v>9</v>
      </c>
      <c r="E272">
        <v>802.11</v>
      </c>
      <c r="F272">
        <v>320</v>
      </c>
      <c r="G272" t="s">
        <v>547</v>
      </c>
      <c r="H272" t="s">
        <v>784</v>
      </c>
      <c r="I272" s="1">
        <f t="shared" si="4"/>
        <v>-8</v>
      </c>
      <c r="J272">
        <v>0</v>
      </c>
    </row>
    <row r="273" spans="1:10" x14ac:dyDescent="0.25">
      <c r="A273">
        <v>304</v>
      </c>
      <c r="B273">
        <v>32.597432951999998</v>
      </c>
      <c r="C273" t="s">
        <v>8</v>
      </c>
      <c r="D273" t="s">
        <v>785</v>
      </c>
      <c r="E273">
        <v>802.11</v>
      </c>
      <c r="F273">
        <v>314</v>
      </c>
      <c r="G273" t="s">
        <v>786</v>
      </c>
      <c r="H273" t="s">
        <v>787</v>
      </c>
      <c r="I273" s="1">
        <f t="shared" si="4"/>
        <v>14</v>
      </c>
      <c r="J273">
        <v>0</v>
      </c>
    </row>
    <row r="274" spans="1:10" x14ac:dyDescent="0.25">
      <c r="A274">
        <v>305</v>
      </c>
      <c r="B274">
        <v>32.600313632999999</v>
      </c>
      <c r="C274" t="s">
        <v>8</v>
      </c>
      <c r="D274" t="s">
        <v>785</v>
      </c>
      <c r="E274">
        <v>802.11</v>
      </c>
      <c r="F274">
        <v>314</v>
      </c>
      <c r="G274" t="s">
        <v>786</v>
      </c>
      <c r="H274" t="s">
        <v>788</v>
      </c>
      <c r="I274" s="1">
        <f t="shared" si="4"/>
        <v>14</v>
      </c>
      <c r="J274">
        <v>0</v>
      </c>
    </row>
    <row r="275" spans="1:10" x14ac:dyDescent="0.25">
      <c r="A275">
        <v>306</v>
      </c>
      <c r="B275">
        <v>32.603167224000003</v>
      </c>
      <c r="C275" t="s">
        <v>8</v>
      </c>
      <c r="D275" t="s">
        <v>785</v>
      </c>
      <c r="E275">
        <v>802.11</v>
      </c>
      <c r="F275">
        <v>314</v>
      </c>
      <c r="G275" t="s">
        <v>786</v>
      </c>
      <c r="H275" t="s">
        <v>788</v>
      </c>
      <c r="I275" s="1">
        <f t="shared" si="4"/>
        <v>14</v>
      </c>
      <c r="J275">
        <v>0</v>
      </c>
    </row>
    <row r="276" spans="1:10" x14ac:dyDescent="0.25">
      <c r="A276">
        <v>307</v>
      </c>
      <c r="B276">
        <v>32.606017835999999</v>
      </c>
      <c r="C276" t="s">
        <v>8</v>
      </c>
      <c r="D276" t="s">
        <v>785</v>
      </c>
      <c r="E276">
        <v>802.11</v>
      </c>
      <c r="F276">
        <v>314</v>
      </c>
      <c r="G276" t="s">
        <v>786</v>
      </c>
      <c r="H276" t="s">
        <v>788</v>
      </c>
      <c r="I276" s="1">
        <f t="shared" si="4"/>
        <v>14</v>
      </c>
      <c r="J276">
        <v>0</v>
      </c>
    </row>
    <row r="277" spans="1:10" x14ac:dyDescent="0.25">
      <c r="A277">
        <v>308</v>
      </c>
      <c r="B277">
        <v>32.608920361000003</v>
      </c>
      <c r="C277" t="s">
        <v>8</v>
      </c>
      <c r="D277" t="s">
        <v>785</v>
      </c>
      <c r="E277">
        <v>802.11</v>
      </c>
      <c r="F277">
        <v>314</v>
      </c>
      <c r="G277" t="s">
        <v>786</v>
      </c>
      <c r="H277" t="s">
        <v>788</v>
      </c>
      <c r="I277" s="1">
        <f t="shared" si="4"/>
        <v>14</v>
      </c>
      <c r="J277">
        <v>0</v>
      </c>
    </row>
    <row r="278" spans="1:10" x14ac:dyDescent="0.25">
      <c r="A278">
        <v>309</v>
      </c>
      <c r="B278">
        <v>32.611749633999999</v>
      </c>
      <c r="C278" t="s">
        <v>8</v>
      </c>
      <c r="D278" t="s">
        <v>785</v>
      </c>
      <c r="E278">
        <v>802.11</v>
      </c>
      <c r="F278">
        <v>314</v>
      </c>
      <c r="G278" t="s">
        <v>786</v>
      </c>
      <c r="H278" t="s">
        <v>788</v>
      </c>
      <c r="I278" s="1">
        <f t="shared" si="4"/>
        <v>14</v>
      </c>
      <c r="J278">
        <v>0</v>
      </c>
    </row>
    <row r="279" spans="1:10" x14ac:dyDescent="0.25">
      <c r="A279">
        <v>310</v>
      </c>
      <c r="B279">
        <v>32.614603363000001</v>
      </c>
      <c r="C279" t="s">
        <v>8</v>
      </c>
      <c r="D279" t="s">
        <v>785</v>
      </c>
      <c r="E279">
        <v>802.11</v>
      </c>
      <c r="F279">
        <v>314</v>
      </c>
      <c r="G279" t="s">
        <v>789</v>
      </c>
      <c r="H279" t="s">
        <v>788</v>
      </c>
      <c r="I279" s="1">
        <f t="shared" si="4"/>
        <v>20</v>
      </c>
      <c r="J279">
        <v>0</v>
      </c>
    </row>
    <row r="280" spans="1:10" x14ac:dyDescent="0.25">
      <c r="A280">
        <v>311</v>
      </c>
      <c r="B280">
        <v>32.767780463000001</v>
      </c>
      <c r="C280" t="s">
        <v>8</v>
      </c>
      <c r="D280" t="s">
        <v>9</v>
      </c>
      <c r="E280">
        <v>802.11</v>
      </c>
      <c r="F280">
        <v>320</v>
      </c>
      <c r="G280" t="s">
        <v>527</v>
      </c>
      <c r="H280" t="s">
        <v>790</v>
      </c>
      <c r="I280" s="1">
        <f t="shared" si="4"/>
        <v>-6</v>
      </c>
      <c r="J280">
        <v>0</v>
      </c>
    </row>
    <row r="281" spans="1:10" x14ac:dyDescent="0.25">
      <c r="A281">
        <v>312</v>
      </c>
      <c r="B281">
        <v>32.870169619000002</v>
      </c>
      <c r="C281" t="s">
        <v>8</v>
      </c>
      <c r="D281" t="s">
        <v>9</v>
      </c>
      <c r="E281">
        <v>802.11</v>
      </c>
      <c r="F281">
        <v>320</v>
      </c>
      <c r="G281" t="s">
        <v>527</v>
      </c>
      <c r="H281" t="s">
        <v>791</v>
      </c>
      <c r="I281" s="1">
        <f t="shared" si="4"/>
        <v>-6</v>
      </c>
      <c r="J281">
        <v>0</v>
      </c>
    </row>
    <row r="282" spans="1:10" x14ac:dyDescent="0.25">
      <c r="A282">
        <v>313</v>
      </c>
      <c r="B282">
        <v>32.973624455</v>
      </c>
      <c r="C282" t="s">
        <v>8</v>
      </c>
      <c r="D282" t="s">
        <v>9</v>
      </c>
      <c r="E282">
        <v>802.11</v>
      </c>
      <c r="F282">
        <v>320</v>
      </c>
      <c r="G282" t="s">
        <v>527</v>
      </c>
      <c r="H282" t="s">
        <v>792</v>
      </c>
      <c r="I282" s="1">
        <f t="shared" si="4"/>
        <v>-6</v>
      </c>
      <c r="J282">
        <v>0</v>
      </c>
    </row>
    <row r="283" spans="1:10" x14ac:dyDescent="0.25">
      <c r="A283">
        <v>314</v>
      </c>
      <c r="B283">
        <v>33.074859252000003</v>
      </c>
      <c r="C283" t="s">
        <v>8</v>
      </c>
      <c r="D283" t="s">
        <v>9</v>
      </c>
      <c r="E283">
        <v>802.11</v>
      </c>
      <c r="F283">
        <v>320</v>
      </c>
      <c r="G283" t="s">
        <v>527</v>
      </c>
      <c r="H283" t="s">
        <v>793</v>
      </c>
      <c r="I283" s="1">
        <f t="shared" si="4"/>
        <v>-6</v>
      </c>
      <c r="J283">
        <v>0</v>
      </c>
    </row>
    <row r="284" spans="1:10" x14ac:dyDescent="0.25">
      <c r="A284">
        <v>315</v>
      </c>
      <c r="B284">
        <v>33.177866205999997</v>
      </c>
      <c r="C284" t="s">
        <v>8</v>
      </c>
      <c r="D284" t="s">
        <v>9</v>
      </c>
      <c r="E284">
        <v>802.11</v>
      </c>
      <c r="F284">
        <v>320</v>
      </c>
      <c r="G284" t="s">
        <v>527</v>
      </c>
      <c r="H284" t="s">
        <v>794</v>
      </c>
      <c r="I284" s="1">
        <f t="shared" si="4"/>
        <v>-6</v>
      </c>
      <c r="J284">
        <v>0</v>
      </c>
    </row>
    <row r="285" spans="1:10" x14ac:dyDescent="0.25">
      <c r="A285">
        <v>317</v>
      </c>
      <c r="B285">
        <v>33.279673602999999</v>
      </c>
      <c r="C285" t="s">
        <v>8</v>
      </c>
      <c r="D285" t="s">
        <v>9</v>
      </c>
      <c r="E285">
        <v>802.11</v>
      </c>
      <c r="F285">
        <v>320</v>
      </c>
      <c r="G285" t="s">
        <v>527</v>
      </c>
      <c r="H285" t="s">
        <v>795</v>
      </c>
      <c r="I285" s="1">
        <f t="shared" si="4"/>
        <v>-6</v>
      </c>
      <c r="J285">
        <v>0</v>
      </c>
    </row>
    <row r="286" spans="1:10" x14ac:dyDescent="0.25">
      <c r="A286">
        <v>318</v>
      </c>
      <c r="B286">
        <v>33.383209704000002</v>
      </c>
      <c r="C286" t="s">
        <v>8</v>
      </c>
      <c r="D286" t="s">
        <v>9</v>
      </c>
      <c r="E286">
        <v>802.11</v>
      </c>
      <c r="F286">
        <v>320</v>
      </c>
      <c r="G286" t="s">
        <v>527</v>
      </c>
      <c r="H286" t="s">
        <v>796</v>
      </c>
      <c r="I286" s="1">
        <f t="shared" si="4"/>
        <v>-6</v>
      </c>
      <c r="J286">
        <v>0</v>
      </c>
    </row>
    <row r="287" spans="1:10" x14ac:dyDescent="0.25">
      <c r="A287">
        <v>319</v>
      </c>
      <c r="B287">
        <v>33.484684051000002</v>
      </c>
      <c r="C287" t="s">
        <v>8</v>
      </c>
      <c r="D287" t="s">
        <v>9</v>
      </c>
      <c r="E287">
        <v>802.11</v>
      </c>
      <c r="F287">
        <v>320</v>
      </c>
      <c r="G287" t="s">
        <v>527</v>
      </c>
      <c r="H287" t="s">
        <v>797</v>
      </c>
      <c r="I287" s="1">
        <f t="shared" si="4"/>
        <v>-6</v>
      </c>
      <c r="J287">
        <v>0</v>
      </c>
    </row>
    <row r="288" spans="1:10" x14ac:dyDescent="0.25">
      <c r="A288">
        <v>320</v>
      </c>
      <c r="B288">
        <v>33.689934610999998</v>
      </c>
      <c r="C288" t="s">
        <v>8</v>
      </c>
      <c r="D288" t="s">
        <v>9</v>
      </c>
      <c r="E288">
        <v>802.11</v>
      </c>
      <c r="F288">
        <v>320</v>
      </c>
      <c r="G288" t="s">
        <v>527</v>
      </c>
      <c r="H288" t="s">
        <v>798</v>
      </c>
      <c r="I288" s="1">
        <f t="shared" si="4"/>
        <v>-6</v>
      </c>
      <c r="J288">
        <v>0</v>
      </c>
    </row>
    <row r="289" spans="1:10" x14ac:dyDescent="0.25">
      <c r="A289">
        <v>321</v>
      </c>
      <c r="B289">
        <v>33.792783884000002</v>
      </c>
      <c r="C289" t="s">
        <v>8</v>
      </c>
      <c r="D289" t="s">
        <v>9</v>
      </c>
      <c r="E289">
        <v>802.11</v>
      </c>
      <c r="F289">
        <v>320</v>
      </c>
      <c r="G289" t="s">
        <v>527</v>
      </c>
      <c r="H289" t="s">
        <v>799</v>
      </c>
      <c r="I289" s="1">
        <f t="shared" si="4"/>
        <v>-6</v>
      </c>
      <c r="J289">
        <v>0</v>
      </c>
    </row>
    <row r="290" spans="1:10" x14ac:dyDescent="0.25">
      <c r="A290">
        <v>322</v>
      </c>
      <c r="B290">
        <v>33.997601496000001</v>
      </c>
      <c r="C290" t="s">
        <v>8</v>
      </c>
      <c r="D290" t="s">
        <v>9</v>
      </c>
      <c r="E290">
        <v>802.11</v>
      </c>
      <c r="F290">
        <v>320</v>
      </c>
      <c r="G290" t="s">
        <v>527</v>
      </c>
      <c r="H290" t="s">
        <v>800</v>
      </c>
      <c r="I290" s="1">
        <f t="shared" si="4"/>
        <v>-6</v>
      </c>
      <c r="J290">
        <v>0</v>
      </c>
    </row>
    <row r="291" spans="1:10" x14ac:dyDescent="0.25">
      <c r="A291">
        <v>323</v>
      </c>
      <c r="B291">
        <v>34.099283567999997</v>
      </c>
      <c r="C291" t="s">
        <v>8</v>
      </c>
      <c r="D291" t="s">
        <v>9</v>
      </c>
      <c r="E291">
        <v>802.11</v>
      </c>
      <c r="F291">
        <v>320</v>
      </c>
      <c r="G291" t="s">
        <v>527</v>
      </c>
      <c r="H291" t="s">
        <v>801</v>
      </c>
      <c r="I291" s="1">
        <f t="shared" si="4"/>
        <v>-6</v>
      </c>
      <c r="J291">
        <v>0</v>
      </c>
    </row>
    <row r="292" spans="1:10" x14ac:dyDescent="0.25">
      <c r="A292">
        <v>326</v>
      </c>
      <c r="B292">
        <v>34.178205689999999</v>
      </c>
      <c r="C292" t="s">
        <v>8</v>
      </c>
      <c r="D292" t="s">
        <v>93</v>
      </c>
      <c r="E292">
        <v>802.11</v>
      </c>
      <c r="F292">
        <v>314</v>
      </c>
      <c r="G292" t="s">
        <v>786</v>
      </c>
      <c r="H292" t="s">
        <v>802</v>
      </c>
      <c r="I292" s="1">
        <f t="shared" si="4"/>
        <v>14</v>
      </c>
      <c r="J292">
        <v>0</v>
      </c>
    </row>
    <row r="293" spans="1:10" x14ac:dyDescent="0.25">
      <c r="A293">
        <v>329</v>
      </c>
      <c r="B293">
        <v>34.198787168000003</v>
      </c>
      <c r="C293" t="s">
        <v>8</v>
      </c>
      <c r="D293" t="s">
        <v>93</v>
      </c>
      <c r="E293">
        <v>802.11</v>
      </c>
      <c r="F293">
        <v>314</v>
      </c>
      <c r="G293" t="s">
        <v>786</v>
      </c>
      <c r="H293" t="s">
        <v>803</v>
      </c>
      <c r="I293" s="1">
        <f t="shared" si="4"/>
        <v>14</v>
      </c>
      <c r="J293">
        <v>0</v>
      </c>
    </row>
    <row r="294" spans="1:10" x14ac:dyDescent="0.25">
      <c r="A294">
        <v>330</v>
      </c>
      <c r="B294">
        <v>34.201978144999998</v>
      </c>
      <c r="C294" t="s">
        <v>8</v>
      </c>
      <c r="D294" t="s">
        <v>9</v>
      </c>
      <c r="E294">
        <v>802.11</v>
      </c>
      <c r="F294">
        <v>320</v>
      </c>
      <c r="G294" t="s">
        <v>527</v>
      </c>
      <c r="H294" t="s">
        <v>804</v>
      </c>
      <c r="I294" s="1">
        <f t="shared" si="4"/>
        <v>-6</v>
      </c>
      <c r="J294">
        <v>0</v>
      </c>
    </row>
    <row r="295" spans="1:10" x14ac:dyDescent="0.25">
      <c r="A295">
        <v>331</v>
      </c>
      <c r="B295">
        <v>34.204404648000001</v>
      </c>
      <c r="C295" t="s">
        <v>8</v>
      </c>
      <c r="D295" t="s">
        <v>93</v>
      </c>
      <c r="E295">
        <v>802.11</v>
      </c>
      <c r="F295">
        <v>314</v>
      </c>
      <c r="G295" t="s">
        <v>786</v>
      </c>
      <c r="H295" t="s">
        <v>805</v>
      </c>
      <c r="I295" s="1">
        <f t="shared" si="4"/>
        <v>14</v>
      </c>
      <c r="J295">
        <v>0</v>
      </c>
    </row>
    <row r="296" spans="1:10" x14ac:dyDescent="0.25">
      <c r="A296">
        <v>334</v>
      </c>
      <c r="B296">
        <v>34.218103608</v>
      </c>
      <c r="C296" t="s">
        <v>8</v>
      </c>
      <c r="D296" t="s">
        <v>93</v>
      </c>
      <c r="E296">
        <v>802.11</v>
      </c>
      <c r="F296">
        <v>314</v>
      </c>
      <c r="G296" t="s">
        <v>527</v>
      </c>
      <c r="H296" t="s">
        <v>806</v>
      </c>
      <c r="I296" s="1">
        <f t="shared" si="4"/>
        <v>-6</v>
      </c>
      <c r="J296">
        <v>0</v>
      </c>
    </row>
    <row r="297" spans="1:10" x14ac:dyDescent="0.25">
      <c r="A297">
        <v>335</v>
      </c>
      <c r="B297">
        <v>34.223641712000003</v>
      </c>
      <c r="C297" t="s">
        <v>8</v>
      </c>
      <c r="D297" t="s">
        <v>93</v>
      </c>
      <c r="E297">
        <v>802.11</v>
      </c>
      <c r="F297">
        <v>314</v>
      </c>
      <c r="G297" t="s">
        <v>807</v>
      </c>
      <c r="H297" t="s">
        <v>808</v>
      </c>
      <c r="I297" s="1">
        <f t="shared" si="4"/>
        <v>18</v>
      </c>
      <c r="J297">
        <v>0</v>
      </c>
    </row>
    <row r="298" spans="1:10" x14ac:dyDescent="0.25">
      <c r="A298">
        <v>336</v>
      </c>
      <c r="B298">
        <v>34.229587275999997</v>
      </c>
      <c r="C298" t="s">
        <v>8</v>
      </c>
      <c r="D298" t="s">
        <v>93</v>
      </c>
      <c r="E298">
        <v>802.11</v>
      </c>
      <c r="F298">
        <v>314</v>
      </c>
      <c r="G298" t="s">
        <v>807</v>
      </c>
      <c r="H298" t="s">
        <v>808</v>
      </c>
      <c r="I298" s="1">
        <f t="shared" si="4"/>
        <v>18</v>
      </c>
      <c r="J298">
        <v>0</v>
      </c>
    </row>
    <row r="299" spans="1:10" x14ac:dyDescent="0.25">
      <c r="A299">
        <v>339</v>
      </c>
      <c r="B299">
        <v>34.243287154000001</v>
      </c>
      <c r="C299" t="s">
        <v>8</v>
      </c>
      <c r="D299" t="s">
        <v>93</v>
      </c>
      <c r="E299">
        <v>802.11</v>
      </c>
      <c r="F299">
        <v>314</v>
      </c>
      <c r="G299" t="s">
        <v>527</v>
      </c>
      <c r="H299" t="s">
        <v>809</v>
      </c>
      <c r="I299" s="1">
        <f t="shared" si="4"/>
        <v>-6</v>
      </c>
      <c r="J299">
        <v>0</v>
      </c>
    </row>
    <row r="300" spans="1:10" x14ac:dyDescent="0.25">
      <c r="A300">
        <v>340</v>
      </c>
      <c r="B300">
        <v>34.246074479999997</v>
      </c>
      <c r="C300" t="s">
        <v>8</v>
      </c>
      <c r="D300" t="s">
        <v>93</v>
      </c>
      <c r="E300">
        <v>802.11</v>
      </c>
      <c r="F300">
        <v>314</v>
      </c>
      <c r="G300" t="s">
        <v>527</v>
      </c>
      <c r="H300" t="s">
        <v>809</v>
      </c>
      <c r="I300" s="1">
        <f t="shared" si="4"/>
        <v>-6</v>
      </c>
      <c r="J300">
        <v>0</v>
      </c>
    </row>
    <row r="301" spans="1:10" x14ac:dyDescent="0.25">
      <c r="A301">
        <v>341</v>
      </c>
      <c r="B301">
        <v>34.249642234</v>
      </c>
      <c r="C301" t="s">
        <v>8</v>
      </c>
      <c r="D301" t="s">
        <v>93</v>
      </c>
      <c r="E301">
        <v>802.11</v>
      </c>
      <c r="F301">
        <v>314</v>
      </c>
      <c r="G301" t="s">
        <v>527</v>
      </c>
      <c r="H301" t="s">
        <v>809</v>
      </c>
      <c r="I301" s="1">
        <f t="shared" si="4"/>
        <v>-6</v>
      </c>
      <c r="J301">
        <v>0</v>
      </c>
    </row>
    <row r="302" spans="1:10" x14ac:dyDescent="0.25">
      <c r="A302">
        <v>342</v>
      </c>
      <c r="B302">
        <v>34.251901236999998</v>
      </c>
      <c r="C302" t="s">
        <v>8</v>
      </c>
      <c r="D302" t="s">
        <v>93</v>
      </c>
      <c r="E302">
        <v>802.11</v>
      </c>
      <c r="F302">
        <v>314</v>
      </c>
      <c r="G302" t="s">
        <v>527</v>
      </c>
      <c r="H302" t="s">
        <v>809</v>
      </c>
      <c r="I302" s="1">
        <f t="shared" si="4"/>
        <v>-6</v>
      </c>
      <c r="J302">
        <v>0</v>
      </c>
    </row>
    <row r="303" spans="1:10" x14ac:dyDescent="0.25">
      <c r="A303">
        <v>345</v>
      </c>
      <c r="B303">
        <v>34.304590760000004</v>
      </c>
      <c r="C303" t="s">
        <v>8</v>
      </c>
      <c r="D303" t="s">
        <v>9</v>
      </c>
      <c r="E303">
        <v>802.11</v>
      </c>
      <c r="F303">
        <v>320</v>
      </c>
      <c r="G303" t="s">
        <v>527</v>
      </c>
      <c r="H303" t="s">
        <v>810</v>
      </c>
      <c r="I303" s="1">
        <f t="shared" si="4"/>
        <v>-6</v>
      </c>
      <c r="J303">
        <v>0</v>
      </c>
    </row>
    <row r="304" spans="1:10" x14ac:dyDescent="0.25">
      <c r="A304">
        <v>346</v>
      </c>
      <c r="B304">
        <v>34.408916890999997</v>
      </c>
      <c r="C304" t="s">
        <v>8</v>
      </c>
      <c r="D304" t="s">
        <v>9</v>
      </c>
      <c r="E304">
        <v>802.11</v>
      </c>
      <c r="F304">
        <v>320</v>
      </c>
      <c r="G304" t="s">
        <v>527</v>
      </c>
      <c r="H304" t="s">
        <v>811</v>
      </c>
      <c r="I304" s="1">
        <f t="shared" si="4"/>
        <v>-6</v>
      </c>
      <c r="J304">
        <v>0</v>
      </c>
    </row>
    <row r="305" spans="1:10" x14ac:dyDescent="0.25">
      <c r="A305">
        <v>348</v>
      </c>
      <c r="B305">
        <v>34.509579287999998</v>
      </c>
      <c r="C305" t="s">
        <v>8</v>
      </c>
      <c r="D305" t="s">
        <v>9</v>
      </c>
      <c r="E305">
        <v>802.11</v>
      </c>
      <c r="F305">
        <v>320</v>
      </c>
      <c r="G305" t="s">
        <v>527</v>
      </c>
      <c r="H305" t="s">
        <v>812</v>
      </c>
      <c r="I305" s="1">
        <f t="shared" si="4"/>
        <v>-6</v>
      </c>
      <c r="J305">
        <v>0</v>
      </c>
    </row>
    <row r="306" spans="1:10" x14ac:dyDescent="0.25">
      <c r="A306">
        <v>350</v>
      </c>
      <c r="B306">
        <v>34.713210527999998</v>
      </c>
      <c r="C306" t="s">
        <v>8</v>
      </c>
      <c r="D306" t="s">
        <v>9</v>
      </c>
      <c r="E306">
        <v>802.11</v>
      </c>
      <c r="F306">
        <v>320</v>
      </c>
      <c r="G306" t="s">
        <v>527</v>
      </c>
      <c r="H306" t="s">
        <v>813</v>
      </c>
      <c r="I306" s="1">
        <f t="shared" si="4"/>
        <v>-6</v>
      </c>
      <c r="J306">
        <v>0</v>
      </c>
    </row>
    <row r="307" spans="1:10" x14ac:dyDescent="0.25">
      <c r="A307">
        <v>351</v>
      </c>
      <c r="B307">
        <v>34.816102413000003</v>
      </c>
      <c r="C307" t="s">
        <v>8</v>
      </c>
      <c r="D307" t="s">
        <v>9</v>
      </c>
      <c r="E307">
        <v>802.11</v>
      </c>
      <c r="F307">
        <v>320</v>
      </c>
      <c r="G307" t="s">
        <v>527</v>
      </c>
      <c r="H307" t="s">
        <v>814</v>
      </c>
      <c r="I307" s="1">
        <f t="shared" si="4"/>
        <v>-6</v>
      </c>
      <c r="J307">
        <v>0</v>
      </c>
    </row>
    <row r="308" spans="1:10" x14ac:dyDescent="0.25">
      <c r="A308">
        <v>352</v>
      </c>
      <c r="B308">
        <v>34.918168643000001</v>
      </c>
      <c r="C308" t="s">
        <v>8</v>
      </c>
      <c r="D308" t="s">
        <v>9</v>
      </c>
      <c r="E308">
        <v>802.11</v>
      </c>
      <c r="F308">
        <v>320</v>
      </c>
      <c r="G308" t="s">
        <v>527</v>
      </c>
      <c r="H308" t="s">
        <v>815</v>
      </c>
      <c r="I308" s="1">
        <f t="shared" si="4"/>
        <v>-6</v>
      </c>
      <c r="J308">
        <v>0</v>
      </c>
    </row>
    <row r="309" spans="1:10" x14ac:dyDescent="0.25">
      <c r="A309">
        <v>354</v>
      </c>
      <c r="B309">
        <v>35.021581300000001</v>
      </c>
      <c r="C309" t="s">
        <v>8</v>
      </c>
      <c r="D309" t="s">
        <v>9</v>
      </c>
      <c r="E309">
        <v>802.11</v>
      </c>
      <c r="F309">
        <v>320</v>
      </c>
      <c r="G309" t="s">
        <v>527</v>
      </c>
      <c r="H309" t="s">
        <v>816</v>
      </c>
      <c r="I309" s="1">
        <f t="shared" si="4"/>
        <v>-6</v>
      </c>
      <c r="J309">
        <v>0</v>
      </c>
    </row>
    <row r="310" spans="1:10" x14ac:dyDescent="0.25">
      <c r="A310">
        <v>355</v>
      </c>
      <c r="B310">
        <v>35.123982705000003</v>
      </c>
      <c r="C310" t="s">
        <v>8</v>
      </c>
      <c r="D310" t="s">
        <v>9</v>
      </c>
      <c r="E310">
        <v>802.11</v>
      </c>
      <c r="F310">
        <v>320</v>
      </c>
      <c r="G310" t="s">
        <v>527</v>
      </c>
      <c r="H310" t="s">
        <v>817</v>
      </c>
      <c r="I310" s="1">
        <f t="shared" si="4"/>
        <v>-6</v>
      </c>
      <c r="J310">
        <v>0</v>
      </c>
    </row>
    <row r="311" spans="1:10" x14ac:dyDescent="0.25">
      <c r="A311">
        <v>357</v>
      </c>
      <c r="B311">
        <v>35.328774611</v>
      </c>
      <c r="C311" t="s">
        <v>8</v>
      </c>
      <c r="D311" t="s">
        <v>9</v>
      </c>
      <c r="E311">
        <v>802.11</v>
      </c>
      <c r="F311">
        <v>320</v>
      </c>
      <c r="G311" t="s">
        <v>527</v>
      </c>
      <c r="H311" t="s">
        <v>818</v>
      </c>
      <c r="I311" s="1">
        <f t="shared" si="4"/>
        <v>-6</v>
      </c>
      <c r="J311">
        <v>0</v>
      </c>
    </row>
    <row r="312" spans="1:10" x14ac:dyDescent="0.25">
      <c r="A312">
        <v>358</v>
      </c>
      <c r="B312">
        <v>35.431193565000001</v>
      </c>
      <c r="C312" t="s">
        <v>8</v>
      </c>
      <c r="D312" t="s">
        <v>9</v>
      </c>
      <c r="E312">
        <v>802.11</v>
      </c>
      <c r="F312">
        <v>320</v>
      </c>
      <c r="G312" t="s">
        <v>527</v>
      </c>
      <c r="H312" t="s">
        <v>819</v>
      </c>
      <c r="I312" s="1">
        <f t="shared" si="4"/>
        <v>-6</v>
      </c>
      <c r="J312">
        <v>0</v>
      </c>
    </row>
    <row r="313" spans="1:10" x14ac:dyDescent="0.25">
      <c r="A313">
        <v>359</v>
      </c>
      <c r="B313">
        <v>35.532521426000002</v>
      </c>
      <c r="C313" t="s">
        <v>8</v>
      </c>
      <c r="D313" t="s">
        <v>9</v>
      </c>
      <c r="E313">
        <v>802.11</v>
      </c>
      <c r="F313">
        <v>320</v>
      </c>
      <c r="G313" t="s">
        <v>527</v>
      </c>
      <c r="H313" t="s">
        <v>820</v>
      </c>
      <c r="I313" s="1">
        <f t="shared" si="4"/>
        <v>-6</v>
      </c>
      <c r="J313">
        <v>0</v>
      </c>
    </row>
    <row r="314" spans="1:10" x14ac:dyDescent="0.25">
      <c r="A314">
        <v>362</v>
      </c>
      <c r="B314">
        <v>35.635588446</v>
      </c>
      <c r="C314" t="s">
        <v>8</v>
      </c>
      <c r="D314" t="s">
        <v>9</v>
      </c>
      <c r="E314">
        <v>802.11</v>
      </c>
      <c r="F314">
        <v>320</v>
      </c>
      <c r="G314" t="s">
        <v>527</v>
      </c>
      <c r="H314" t="s">
        <v>821</v>
      </c>
      <c r="I314" s="1">
        <f t="shared" si="4"/>
        <v>-6</v>
      </c>
      <c r="J314">
        <v>0</v>
      </c>
    </row>
    <row r="315" spans="1:10" x14ac:dyDescent="0.25">
      <c r="A315">
        <v>363</v>
      </c>
      <c r="B315">
        <v>35.737195366000002</v>
      </c>
      <c r="C315" t="s">
        <v>8</v>
      </c>
      <c r="D315" t="s">
        <v>9</v>
      </c>
      <c r="E315">
        <v>802.11</v>
      </c>
      <c r="F315">
        <v>320</v>
      </c>
      <c r="G315" t="s">
        <v>527</v>
      </c>
      <c r="H315" t="s">
        <v>822</v>
      </c>
      <c r="I315" s="1">
        <f t="shared" si="4"/>
        <v>-6</v>
      </c>
      <c r="J315">
        <v>0</v>
      </c>
    </row>
    <row r="316" spans="1:10" x14ac:dyDescent="0.25">
      <c r="A316">
        <v>364</v>
      </c>
      <c r="B316">
        <v>35.839648390999997</v>
      </c>
      <c r="C316" t="s">
        <v>8</v>
      </c>
      <c r="D316" t="s">
        <v>9</v>
      </c>
      <c r="E316">
        <v>802.11</v>
      </c>
      <c r="F316">
        <v>320</v>
      </c>
      <c r="G316" t="s">
        <v>527</v>
      </c>
      <c r="H316" t="s">
        <v>823</v>
      </c>
      <c r="I316" s="1">
        <f t="shared" si="4"/>
        <v>-6</v>
      </c>
      <c r="J316">
        <v>0</v>
      </c>
    </row>
    <row r="317" spans="1:10" x14ac:dyDescent="0.25">
      <c r="A317">
        <v>365</v>
      </c>
      <c r="B317">
        <v>35.942185836</v>
      </c>
      <c r="C317" t="s">
        <v>8</v>
      </c>
      <c r="D317" t="s">
        <v>9</v>
      </c>
      <c r="E317">
        <v>802.11</v>
      </c>
      <c r="F317">
        <v>320</v>
      </c>
      <c r="G317" t="s">
        <v>527</v>
      </c>
      <c r="H317" t="s">
        <v>824</v>
      </c>
      <c r="I317" s="1">
        <f t="shared" si="4"/>
        <v>-6</v>
      </c>
      <c r="J317">
        <v>0</v>
      </c>
    </row>
    <row r="318" spans="1:10" x14ac:dyDescent="0.25">
      <c r="A318">
        <v>368</v>
      </c>
      <c r="B318">
        <v>36.249185896</v>
      </c>
      <c r="C318" t="s">
        <v>8</v>
      </c>
      <c r="D318" t="s">
        <v>9</v>
      </c>
      <c r="E318">
        <v>802.11</v>
      </c>
      <c r="F318">
        <v>320</v>
      </c>
      <c r="G318" t="s">
        <v>527</v>
      </c>
      <c r="H318" t="s">
        <v>825</v>
      </c>
      <c r="I318" s="1">
        <f t="shared" si="4"/>
        <v>-6</v>
      </c>
      <c r="J318">
        <v>0</v>
      </c>
    </row>
    <row r="319" spans="1:10" x14ac:dyDescent="0.25">
      <c r="A319">
        <v>370</v>
      </c>
      <c r="B319">
        <v>36.455259570999999</v>
      </c>
      <c r="C319" t="s">
        <v>8</v>
      </c>
      <c r="D319" t="s">
        <v>9</v>
      </c>
      <c r="E319">
        <v>802.11</v>
      </c>
      <c r="F319">
        <v>320</v>
      </c>
      <c r="G319" t="s">
        <v>527</v>
      </c>
      <c r="H319" t="s">
        <v>826</v>
      </c>
      <c r="I319" s="1">
        <f t="shared" si="4"/>
        <v>-6</v>
      </c>
      <c r="J319">
        <v>0</v>
      </c>
    </row>
    <row r="320" spans="1:10" x14ac:dyDescent="0.25">
      <c r="A320">
        <v>371</v>
      </c>
      <c r="B320">
        <v>36.557583325000003</v>
      </c>
      <c r="C320" t="s">
        <v>8</v>
      </c>
      <c r="D320" t="s">
        <v>9</v>
      </c>
      <c r="E320">
        <v>802.11</v>
      </c>
      <c r="F320">
        <v>320</v>
      </c>
      <c r="G320" t="s">
        <v>527</v>
      </c>
      <c r="H320" t="s">
        <v>827</v>
      </c>
      <c r="I320" s="1">
        <f t="shared" si="4"/>
        <v>-6</v>
      </c>
      <c r="J320">
        <v>0</v>
      </c>
    </row>
    <row r="321" spans="1:10" x14ac:dyDescent="0.25">
      <c r="A321">
        <v>372</v>
      </c>
      <c r="B321">
        <v>36.658796733000003</v>
      </c>
      <c r="C321" t="s">
        <v>8</v>
      </c>
      <c r="D321" t="s">
        <v>9</v>
      </c>
      <c r="E321">
        <v>802.11</v>
      </c>
      <c r="F321">
        <v>320</v>
      </c>
      <c r="G321" t="s">
        <v>527</v>
      </c>
      <c r="H321" t="s">
        <v>828</v>
      </c>
      <c r="I321" s="1">
        <f t="shared" si="4"/>
        <v>-6</v>
      </c>
      <c r="J321">
        <v>0</v>
      </c>
    </row>
    <row r="322" spans="1:10" x14ac:dyDescent="0.25">
      <c r="A322">
        <v>373</v>
      </c>
      <c r="B322">
        <v>36.761212522999998</v>
      </c>
      <c r="C322" t="s">
        <v>8</v>
      </c>
      <c r="D322" t="s">
        <v>9</v>
      </c>
      <c r="E322">
        <v>802.11</v>
      </c>
      <c r="F322">
        <v>320</v>
      </c>
      <c r="G322" t="s">
        <v>527</v>
      </c>
      <c r="H322" t="s">
        <v>829</v>
      </c>
      <c r="I322" s="1">
        <f t="shared" si="4"/>
        <v>-6</v>
      </c>
      <c r="J322">
        <v>0</v>
      </c>
    </row>
    <row r="323" spans="1:10" x14ac:dyDescent="0.25">
      <c r="A323">
        <v>374</v>
      </c>
      <c r="B323">
        <v>36.966194911000002</v>
      </c>
      <c r="C323" t="s">
        <v>8</v>
      </c>
      <c r="D323" t="s">
        <v>9</v>
      </c>
      <c r="E323">
        <v>802.11</v>
      </c>
      <c r="F323">
        <v>320</v>
      </c>
      <c r="G323" t="s">
        <v>527</v>
      </c>
      <c r="H323" t="s">
        <v>830</v>
      </c>
      <c r="I323" s="1">
        <f t="shared" ref="I323:I386" si="5">INT(LEFT($G323,LEN($G323)-3))</f>
        <v>-6</v>
      </c>
      <c r="J323">
        <v>0</v>
      </c>
    </row>
    <row r="324" spans="1:10" x14ac:dyDescent="0.25">
      <c r="A324">
        <v>375</v>
      </c>
      <c r="B324">
        <v>37.171962084</v>
      </c>
      <c r="C324" t="s">
        <v>8</v>
      </c>
      <c r="D324" t="s">
        <v>9</v>
      </c>
      <c r="E324">
        <v>802.11</v>
      </c>
      <c r="F324">
        <v>320</v>
      </c>
      <c r="G324" t="s">
        <v>527</v>
      </c>
      <c r="H324" t="s">
        <v>831</v>
      </c>
      <c r="I324" s="1">
        <f t="shared" si="5"/>
        <v>-6</v>
      </c>
      <c r="J324">
        <v>0</v>
      </c>
    </row>
    <row r="325" spans="1:10" x14ac:dyDescent="0.25">
      <c r="A325">
        <v>376</v>
      </c>
      <c r="B325">
        <v>37.273203565000003</v>
      </c>
      <c r="C325" t="s">
        <v>8</v>
      </c>
      <c r="D325" t="s">
        <v>9</v>
      </c>
      <c r="E325">
        <v>802.11</v>
      </c>
      <c r="F325">
        <v>320</v>
      </c>
      <c r="G325" t="s">
        <v>527</v>
      </c>
      <c r="H325" t="s">
        <v>832</v>
      </c>
      <c r="I325" s="1">
        <f t="shared" si="5"/>
        <v>-6</v>
      </c>
      <c r="J325">
        <v>0</v>
      </c>
    </row>
    <row r="326" spans="1:10" x14ac:dyDescent="0.25">
      <c r="A326">
        <v>377</v>
      </c>
      <c r="B326">
        <v>37.478248559000001</v>
      </c>
      <c r="C326" t="s">
        <v>8</v>
      </c>
      <c r="D326" t="s">
        <v>9</v>
      </c>
      <c r="E326">
        <v>802.11</v>
      </c>
      <c r="F326">
        <v>320</v>
      </c>
      <c r="G326" t="s">
        <v>527</v>
      </c>
      <c r="H326" t="s">
        <v>833</v>
      </c>
      <c r="I326" s="1">
        <f t="shared" si="5"/>
        <v>-6</v>
      </c>
      <c r="J326">
        <v>0</v>
      </c>
    </row>
    <row r="327" spans="1:10" x14ac:dyDescent="0.25">
      <c r="A327">
        <v>378</v>
      </c>
      <c r="B327">
        <v>37.581503503</v>
      </c>
      <c r="C327" t="s">
        <v>8</v>
      </c>
      <c r="D327" t="s">
        <v>9</v>
      </c>
      <c r="E327">
        <v>802.11</v>
      </c>
      <c r="F327">
        <v>320</v>
      </c>
      <c r="G327" t="s">
        <v>527</v>
      </c>
      <c r="H327" t="s">
        <v>834</v>
      </c>
      <c r="I327" s="1">
        <f t="shared" si="5"/>
        <v>-6</v>
      </c>
      <c r="J327">
        <v>0</v>
      </c>
    </row>
    <row r="328" spans="1:10" x14ac:dyDescent="0.25">
      <c r="A328">
        <v>380</v>
      </c>
      <c r="B328">
        <v>37.785200779</v>
      </c>
      <c r="C328" t="s">
        <v>8</v>
      </c>
      <c r="D328" t="s">
        <v>9</v>
      </c>
      <c r="E328">
        <v>802.11</v>
      </c>
      <c r="F328">
        <v>320</v>
      </c>
      <c r="G328" t="s">
        <v>527</v>
      </c>
      <c r="H328" t="s">
        <v>835</v>
      </c>
      <c r="I328" s="1">
        <f t="shared" si="5"/>
        <v>-6</v>
      </c>
      <c r="J328">
        <v>0</v>
      </c>
    </row>
    <row r="329" spans="1:10" x14ac:dyDescent="0.25">
      <c r="A329">
        <v>381</v>
      </c>
      <c r="B329">
        <v>37.887805913999998</v>
      </c>
      <c r="C329" t="s">
        <v>8</v>
      </c>
      <c r="D329" t="s">
        <v>9</v>
      </c>
      <c r="E329">
        <v>802.11</v>
      </c>
      <c r="F329">
        <v>320</v>
      </c>
      <c r="G329" t="s">
        <v>527</v>
      </c>
      <c r="H329" t="s">
        <v>836</v>
      </c>
      <c r="I329" s="1">
        <f t="shared" si="5"/>
        <v>-6</v>
      </c>
      <c r="J329">
        <v>0</v>
      </c>
    </row>
    <row r="330" spans="1:10" x14ac:dyDescent="0.25">
      <c r="A330">
        <v>382</v>
      </c>
      <c r="B330">
        <v>38.093586397999999</v>
      </c>
      <c r="C330" t="s">
        <v>8</v>
      </c>
      <c r="D330" t="s">
        <v>9</v>
      </c>
      <c r="E330">
        <v>802.11</v>
      </c>
      <c r="F330">
        <v>320</v>
      </c>
      <c r="G330" t="s">
        <v>527</v>
      </c>
      <c r="H330" t="s">
        <v>837</v>
      </c>
      <c r="I330" s="1">
        <f t="shared" si="5"/>
        <v>-6</v>
      </c>
      <c r="J330">
        <v>0</v>
      </c>
    </row>
    <row r="331" spans="1:10" x14ac:dyDescent="0.25">
      <c r="A331">
        <v>383</v>
      </c>
      <c r="B331">
        <v>38.195176238999998</v>
      </c>
      <c r="C331" t="s">
        <v>8</v>
      </c>
      <c r="D331" t="s">
        <v>9</v>
      </c>
      <c r="E331">
        <v>802.11</v>
      </c>
      <c r="F331">
        <v>320</v>
      </c>
      <c r="G331" t="s">
        <v>527</v>
      </c>
      <c r="H331" t="s">
        <v>838</v>
      </c>
      <c r="I331" s="1">
        <f t="shared" si="5"/>
        <v>-6</v>
      </c>
      <c r="J331">
        <v>0</v>
      </c>
    </row>
    <row r="332" spans="1:10" x14ac:dyDescent="0.25">
      <c r="A332">
        <v>384</v>
      </c>
      <c r="B332">
        <v>38.297167479999999</v>
      </c>
      <c r="C332" t="s">
        <v>8</v>
      </c>
      <c r="D332" t="s">
        <v>9</v>
      </c>
      <c r="E332">
        <v>802.11</v>
      </c>
      <c r="F332">
        <v>320</v>
      </c>
      <c r="G332" t="s">
        <v>527</v>
      </c>
      <c r="H332" t="s">
        <v>839</v>
      </c>
      <c r="I332" s="1">
        <f t="shared" si="5"/>
        <v>-6</v>
      </c>
      <c r="J332">
        <v>0</v>
      </c>
    </row>
    <row r="333" spans="1:10" x14ac:dyDescent="0.25">
      <c r="A333">
        <v>385</v>
      </c>
      <c r="B333">
        <v>38.399807588999998</v>
      </c>
      <c r="C333" t="s">
        <v>8</v>
      </c>
      <c r="D333" t="s">
        <v>9</v>
      </c>
      <c r="E333">
        <v>802.11</v>
      </c>
      <c r="F333">
        <v>320</v>
      </c>
      <c r="G333" t="s">
        <v>527</v>
      </c>
      <c r="H333" t="s">
        <v>840</v>
      </c>
      <c r="I333" s="1">
        <f t="shared" si="5"/>
        <v>-6</v>
      </c>
      <c r="J333">
        <v>0</v>
      </c>
    </row>
    <row r="334" spans="1:10" x14ac:dyDescent="0.25">
      <c r="A334">
        <v>386</v>
      </c>
      <c r="B334">
        <v>38.503168827000003</v>
      </c>
      <c r="C334" t="s">
        <v>8</v>
      </c>
      <c r="D334" t="s">
        <v>9</v>
      </c>
      <c r="E334">
        <v>802.11</v>
      </c>
      <c r="F334">
        <v>320</v>
      </c>
      <c r="G334" t="s">
        <v>527</v>
      </c>
      <c r="H334" t="s">
        <v>841</v>
      </c>
      <c r="I334" s="1">
        <f t="shared" si="5"/>
        <v>-6</v>
      </c>
      <c r="J334">
        <v>0</v>
      </c>
    </row>
    <row r="335" spans="1:10" x14ac:dyDescent="0.25">
      <c r="A335">
        <v>387</v>
      </c>
      <c r="B335">
        <v>38.606916417999997</v>
      </c>
      <c r="C335" t="s">
        <v>8</v>
      </c>
      <c r="D335" t="s">
        <v>9</v>
      </c>
      <c r="E335">
        <v>802.11</v>
      </c>
      <c r="F335">
        <v>320</v>
      </c>
      <c r="G335" t="s">
        <v>527</v>
      </c>
      <c r="H335" t="s">
        <v>842</v>
      </c>
      <c r="I335" s="1">
        <f t="shared" si="5"/>
        <v>-6</v>
      </c>
      <c r="J335">
        <v>0</v>
      </c>
    </row>
    <row r="336" spans="1:10" x14ac:dyDescent="0.25">
      <c r="A336">
        <v>388</v>
      </c>
      <c r="B336">
        <v>38.707981904</v>
      </c>
      <c r="C336" t="s">
        <v>8</v>
      </c>
      <c r="D336" t="s">
        <v>9</v>
      </c>
      <c r="E336">
        <v>802.11</v>
      </c>
      <c r="F336">
        <v>320</v>
      </c>
      <c r="G336" t="s">
        <v>527</v>
      </c>
      <c r="H336" t="s">
        <v>843</v>
      </c>
      <c r="I336" s="1">
        <f t="shared" si="5"/>
        <v>-6</v>
      </c>
      <c r="J336">
        <v>0</v>
      </c>
    </row>
    <row r="337" spans="1:10" x14ac:dyDescent="0.25">
      <c r="A337">
        <v>389</v>
      </c>
      <c r="B337">
        <v>38.809435155000003</v>
      </c>
      <c r="C337" t="s">
        <v>8</v>
      </c>
      <c r="D337" t="s">
        <v>9</v>
      </c>
      <c r="E337">
        <v>802.11</v>
      </c>
      <c r="F337">
        <v>320</v>
      </c>
      <c r="G337" t="s">
        <v>527</v>
      </c>
      <c r="H337" t="s">
        <v>844</v>
      </c>
      <c r="I337" s="1">
        <f t="shared" si="5"/>
        <v>-6</v>
      </c>
      <c r="J337">
        <v>0</v>
      </c>
    </row>
    <row r="338" spans="1:10" x14ac:dyDescent="0.25">
      <c r="A338">
        <v>390</v>
      </c>
      <c r="B338">
        <v>38.912723514</v>
      </c>
      <c r="C338" t="s">
        <v>8</v>
      </c>
      <c r="D338" t="s">
        <v>9</v>
      </c>
      <c r="E338">
        <v>802.11</v>
      </c>
      <c r="F338">
        <v>320</v>
      </c>
      <c r="G338" t="s">
        <v>527</v>
      </c>
      <c r="H338" t="s">
        <v>845</v>
      </c>
      <c r="I338" s="1">
        <f t="shared" si="5"/>
        <v>-6</v>
      </c>
      <c r="J338">
        <v>0</v>
      </c>
    </row>
    <row r="339" spans="1:10" x14ac:dyDescent="0.25">
      <c r="A339">
        <v>391</v>
      </c>
      <c r="B339">
        <v>39.013956808000003</v>
      </c>
      <c r="C339" t="s">
        <v>8</v>
      </c>
      <c r="D339" t="s">
        <v>9</v>
      </c>
      <c r="E339">
        <v>802.11</v>
      </c>
      <c r="F339">
        <v>320</v>
      </c>
      <c r="G339" t="s">
        <v>527</v>
      </c>
      <c r="H339" t="s">
        <v>846</v>
      </c>
      <c r="I339" s="1">
        <f t="shared" si="5"/>
        <v>-6</v>
      </c>
      <c r="J339">
        <v>0</v>
      </c>
    </row>
    <row r="340" spans="1:10" x14ac:dyDescent="0.25">
      <c r="A340">
        <v>392</v>
      </c>
      <c r="B340">
        <v>39.218785494000002</v>
      </c>
      <c r="C340" t="s">
        <v>8</v>
      </c>
      <c r="D340" t="s">
        <v>9</v>
      </c>
      <c r="E340">
        <v>802.11</v>
      </c>
      <c r="F340">
        <v>320</v>
      </c>
      <c r="G340" t="s">
        <v>527</v>
      </c>
      <c r="H340" t="s">
        <v>847</v>
      </c>
      <c r="I340" s="1">
        <f t="shared" si="5"/>
        <v>-6</v>
      </c>
      <c r="J340">
        <v>0</v>
      </c>
    </row>
    <row r="341" spans="1:10" x14ac:dyDescent="0.25">
      <c r="A341">
        <v>393</v>
      </c>
      <c r="B341">
        <v>39.321148061000002</v>
      </c>
      <c r="C341" t="s">
        <v>8</v>
      </c>
      <c r="D341" t="s">
        <v>9</v>
      </c>
      <c r="E341">
        <v>802.11</v>
      </c>
      <c r="F341">
        <v>320</v>
      </c>
      <c r="G341" t="s">
        <v>527</v>
      </c>
      <c r="H341" t="s">
        <v>848</v>
      </c>
      <c r="I341" s="1">
        <f t="shared" si="5"/>
        <v>-6</v>
      </c>
      <c r="J341">
        <v>0</v>
      </c>
    </row>
    <row r="342" spans="1:10" x14ac:dyDescent="0.25">
      <c r="A342">
        <v>394</v>
      </c>
      <c r="B342">
        <v>39.423585266000003</v>
      </c>
      <c r="C342" t="s">
        <v>8</v>
      </c>
      <c r="D342" t="s">
        <v>9</v>
      </c>
      <c r="E342">
        <v>802.11</v>
      </c>
      <c r="F342">
        <v>320</v>
      </c>
      <c r="G342" t="s">
        <v>527</v>
      </c>
      <c r="H342" t="s">
        <v>849</v>
      </c>
      <c r="I342" s="1">
        <f t="shared" si="5"/>
        <v>-6</v>
      </c>
      <c r="J342">
        <v>0</v>
      </c>
    </row>
    <row r="343" spans="1:10" x14ac:dyDescent="0.25">
      <c r="A343">
        <v>395</v>
      </c>
      <c r="B343">
        <v>39.526570172</v>
      </c>
      <c r="C343" t="s">
        <v>8</v>
      </c>
      <c r="D343" t="s">
        <v>9</v>
      </c>
      <c r="E343">
        <v>802.11</v>
      </c>
      <c r="F343">
        <v>320</v>
      </c>
      <c r="G343" t="s">
        <v>527</v>
      </c>
      <c r="H343" t="s">
        <v>850</v>
      </c>
      <c r="I343" s="1">
        <f t="shared" si="5"/>
        <v>-6</v>
      </c>
      <c r="J343">
        <v>0</v>
      </c>
    </row>
    <row r="344" spans="1:10" x14ac:dyDescent="0.25">
      <c r="A344">
        <v>396</v>
      </c>
      <c r="B344">
        <v>39.730793491999997</v>
      </c>
      <c r="C344" t="s">
        <v>8</v>
      </c>
      <c r="D344" t="s">
        <v>9</v>
      </c>
      <c r="E344">
        <v>802.11</v>
      </c>
      <c r="F344">
        <v>320</v>
      </c>
      <c r="G344" t="s">
        <v>527</v>
      </c>
      <c r="H344" t="s">
        <v>851</v>
      </c>
      <c r="I344" s="1">
        <f t="shared" si="5"/>
        <v>-6</v>
      </c>
      <c r="J344">
        <v>0</v>
      </c>
    </row>
    <row r="345" spans="1:10" x14ac:dyDescent="0.25">
      <c r="A345">
        <v>398</v>
      </c>
      <c r="B345">
        <v>39.834368255000001</v>
      </c>
      <c r="C345" t="s">
        <v>8</v>
      </c>
      <c r="D345" t="s">
        <v>9</v>
      </c>
      <c r="E345">
        <v>802.11</v>
      </c>
      <c r="F345">
        <v>320</v>
      </c>
      <c r="G345" t="s">
        <v>527</v>
      </c>
      <c r="H345" t="s">
        <v>852</v>
      </c>
      <c r="I345" s="1">
        <f t="shared" si="5"/>
        <v>-6</v>
      </c>
      <c r="J345">
        <v>0</v>
      </c>
    </row>
    <row r="346" spans="1:10" x14ac:dyDescent="0.25">
      <c r="A346">
        <v>399</v>
      </c>
      <c r="B346">
        <v>39.935609370999998</v>
      </c>
      <c r="C346" t="s">
        <v>8</v>
      </c>
      <c r="D346" t="s">
        <v>9</v>
      </c>
      <c r="E346">
        <v>802.11</v>
      </c>
      <c r="F346">
        <v>320</v>
      </c>
      <c r="G346" t="s">
        <v>527</v>
      </c>
      <c r="H346" t="s">
        <v>853</v>
      </c>
      <c r="I346" s="1">
        <f t="shared" si="5"/>
        <v>-6</v>
      </c>
      <c r="J346">
        <v>0</v>
      </c>
    </row>
    <row r="347" spans="1:10" x14ac:dyDescent="0.25">
      <c r="A347">
        <v>400</v>
      </c>
      <c r="B347">
        <v>40.2427688</v>
      </c>
      <c r="C347" t="s">
        <v>8</v>
      </c>
      <c r="D347" t="s">
        <v>9</v>
      </c>
      <c r="E347">
        <v>802.11</v>
      </c>
      <c r="F347">
        <v>320</v>
      </c>
      <c r="G347" t="s">
        <v>527</v>
      </c>
      <c r="H347" t="s">
        <v>854</v>
      </c>
      <c r="I347" s="1">
        <f t="shared" si="5"/>
        <v>-6</v>
      </c>
      <c r="J347">
        <v>0</v>
      </c>
    </row>
    <row r="348" spans="1:10" x14ac:dyDescent="0.25">
      <c r="A348">
        <v>401</v>
      </c>
      <c r="B348">
        <v>40.345575615000001</v>
      </c>
      <c r="C348" t="s">
        <v>8</v>
      </c>
      <c r="D348" t="s">
        <v>9</v>
      </c>
      <c r="E348">
        <v>802.11</v>
      </c>
      <c r="F348">
        <v>320</v>
      </c>
      <c r="G348" t="s">
        <v>527</v>
      </c>
      <c r="H348" t="s">
        <v>855</v>
      </c>
      <c r="I348" s="1">
        <f t="shared" si="5"/>
        <v>-6</v>
      </c>
      <c r="J348">
        <v>0</v>
      </c>
    </row>
    <row r="349" spans="1:10" x14ac:dyDescent="0.25">
      <c r="A349">
        <v>402</v>
      </c>
      <c r="B349">
        <v>40.447575737000001</v>
      </c>
      <c r="C349" t="s">
        <v>8</v>
      </c>
      <c r="D349" t="s">
        <v>9</v>
      </c>
      <c r="E349">
        <v>802.11</v>
      </c>
      <c r="F349">
        <v>320</v>
      </c>
      <c r="G349" t="s">
        <v>527</v>
      </c>
      <c r="H349" t="s">
        <v>856</v>
      </c>
      <c r="I349" s="1">
        <f t="shared" si="5"/>
        <v>-6</v>
      </c>
      <c r="J349">
        <v>0</v>
      </c>
    </row>
    <row r="350" spans="1:10" x14ac:dyDescent="0.25">
      <c r="A350">
        <v>403</v>
      </c>
      <c r="B350">
        <v>40.550708995000001</v>
      </c>
      <c r="C350" t="s">
        <v>8</v>
      </c>
      <c r="D350" t="s">
        <v>9</v>
      </c>
      <c r="E350">
        <v>802.11</v>
      </c>
      <c r="F350">
        <v>320</v>
      </c>
      <c r="G350" t="s">
        <v>527</v>
      </c>
      <c r="H350" t="s">
        <v>857</v>
      </c>
      <c r="I350" s="1">
        <f t="shared" si="5"/>
        <v>-6</v>
      </c>
      <c r="J350">
        <v>0</v>
      </c>
    </row>
    <row r="351" spans="1:10" x14ac:dyDescent="0.25">
      <c r="A351">
        <v>404</v>
      </c>
      <c r="B351">
        <v>40.653529597000002</v>
      </c>
      <c r="C351" t="s">
        <v>8</v>
      </c>
      <c r="D351" t="s">
        <v>9</v>
      </c>
      <c r="E351">
        <v>802.11</v>
      </c>
      <c r="F351">
        <v>320</v>
      </c>
      <c r="G351" t="s">
        <v>527</v>
      </c>
      <c r="H351" t="s">
        <v>858</v>
      </c>
      <c r="I351" s="1">
        <f t="shared" si="5"/>
        <v>-6</v>
      </c>
      <c r="J351">
        <v>0</v>
      </c>
    </row>
    <row r="352" spans="1:10" x14ac:dyDescent="0.25">
      <c r="A352">
        <v>405</v>
      </c>
      <c r="B352">
        <v>40.755166306</v>
      </c>
      <c r="C352" t="s">
        <v>8</v>
      </c>
      <c r="D352" t="s">
        <v>9</v>
      </c>
      <c r="E352">
        <v>802.11</v>
      </c>
      <c r="F352">
        <v>320</v>
      </c>
      <c r="G352" t="s">
        <v>527</v>
      </c>
      <c r="H352" t="s">
        <v>859</v>
      </c>
      <c r="I352" s="1">
        <f t="shared" si="5"/>
        <v>-6</v>
      </c>
      <c r="J352">
        <v>0</v>
      </c>
    </row>
    <row r="353" spans="1:10" x14ac:dyDescent="0.25">
      <c r="A353">
        <v>406</v>
      </c>
      <c r="B353">
        <v>41.062076939000001</v>
      </c>
      <c r="C353" t="s">
        <v>8</v>
      </c>
      <c r="D353" t="s">
        <v>9</v>
      </c>
      <c r="E353">
        <v>802.11</v>
      </c>
      <c r="F353">
        <v>320</v>
      </c>
      <c r="G353" t="s">
        <v>527</v>
      </c>
      <c r="H353" t="s">
        <v>860</v>
      </c>
      <c r="I353" s="1">
        <f t="shared" si="5"/>
        <v>-6</v>
      </c>
      <c r="J353">
        <v>0</v>
      </c>
    </row>
    <row r="354" spans="1:10" x14ac:dyDescent="0.25">
      <c r="A354">
        <v>407</v>
      </c>
      <c r="B354">
        <v>41.266890641000003</v>
      </c>
      <c r="C354" t="s">
        <v>8</v>
      </c>
      <c r="D354" t="s">
        <v>9</v>
      </c>
      <c r="E354">
        <v>802.11</v>
      </c>
      <c r="F354">
        <v>320</v>
      </c>
      <c r="G354" t="s">
        <v>527</v>
      </c>
      <c r="H354" t="s">
        <v>861</v>
      </c>
      <c r="I354" s="1">
        <f t="shared" si="5"/>
        <v>-6</v>
      </c>
      <c r="J354">
        <v>0</v>
      </c>
    </row>
    <row r="355" spans="1:10" x14ac:dyDescent="0.25">
      <c r="A355">
        <v>408</v>
      </c>
      <c r="B355">
        <v>41.370328030000003</v>
      </c>
      <c r="C355" t="s">
        <v>8</v>
      </c>
      <c r="D355" t="s">
        <v>9</v>
      </c>
      <c r="E355">
        <v>802.11</v>
      </c>
      <c r="F355">
        <v>320</v>
      </c>
      <c r="G355" t="s">
        <v>527</v>
      </c>
      <c r="H355" t="s">
        <v>862</v>
      </c>
      <c r="I355" s="1">
        <f t="shared" si="5"/>
        <v>-6</v>
      </c>
      <c r="J355">
        <v>0</v>
      </c>
    </row>
    <row r="356" spans="1:10" x14ac:dyDescent="0.25">
      <c r="A356">
        <v>409</v>
      </c>
      <c r="B356">
        <v>41.471609477999998</v>
      </c>
      <c r="C356" t="s">
        <v>8</v>
      </c>
      <c r="D356" t="s">
        <v>9</v>
      </c>
      <c r="E356">
        <v>802.11</v>
      </c>
      <c r="F356">
        <v>320</v>
      </c>
      <c r="G356" t="s">
        <v>527</v>
      </c>
      <c r="H356" t="s">
        <v>863</v>
      </c>
      <c r="I356" s="1">
        <f t="shared" si="5"/>
        <v>-6</v>
      </c>
      <c r="J356">
        <v>0</v>
      </c>
    </row>
    <row r="357" spans="1:10" x14ac:dyDescent="0.25">
      <c r="A357">
        <v>411</v>
      </c>
      <c r="B357">
        <v>41.677149419000003</v>
      </c>
      <c r="C357" t="s">
        <v>8</v>
      </c>
      <c r="D357" t="s">
        <v>9</v>
      </c>
      <c r="E357">
        <v>802.11</v>
      </c>
      <c r="F357">
        <v>320</v>
      </c>
      <c r="G357" t="s">
        <v>527</v>
      </c>
      <c r="H357" t="s">
        <v>864</v>
      </c>
      <c r="I357" s="1">
        <f t="shared" si="5"/>
        <v>-6</v>
      </c>
      <c r="J357">
        <v>0</v>
      </c>
    </row>
    <row r="358" spans="1:10" x14ac:dyDescent="0.25">
      <c r="A358">
        <v>412</v>
      </c>
      <c r="B358">
        <v>41.778985151000001</v>
      </c>
      <c r="C358" t="s">
        <v>8</v>
      </c>
      <c r="D358" t="s">
        <v>9</v>
      </c>
      <c r="E358">
        <v>802.11</v>
      </c>
      <c r="F358">
        <v>320</v>
      </c>
      <c r="G358" t="s">
        <v>527</v>
      </c>
      <c r="H358" t="s">
        <v>865</v>
      </c>
      <c r="I358" s="1">
        <f t="shared" si="5"/>
        <v>-6</v>
      </c>
      <c r="J358">
        <v>0</v>
      </c>
    </row>
    <row r="359" spans="1:10" x14ac:dyDescent="0.25">
      <c r="A359">
        <v>413</v>
      </c>
      <c r="B359">
        <v>41.882328002999998</v>
      </c>
      <c r="C359" t="s">
        <v>8</v>
      </c>
      <c r="D359" t="s">
        <v>9</v>
      </c>
      <c r="E359">
        <v>802.11</v>
      </c>
      <c r="F359">
        <v>320</v>
      </c>
      <c r="G359" t="s">
        <v>527</v>
      </c>
      <c r="H359" t="s">
        <v>866</v>
      </c>
      <c r="I359" s="1">
        <f t="shared" si="5"/>
        <v>-6</v>
      </c>
      <c r="J359">
        <v>0</v>
      </c>
    </row>
    <row r="360" spans="1:10" x14ac:dyDescent="0.25">
      <c r="A360">
        <v>414</v>
      </c>
      <c r="B360">
        <v>41.983598151999999</v>
      </c>
      <c r="C360" t="s">
        <v>8</v>
      </c>
      <c r="D360" t="s">
        <v>9</v>
      </c>
      <c r="E360">
        <v>802.11</v>
      </c>
      <c r="F360">
        <v>320</v>
      </c>
      <c r="G360" t="s">
        <v>527</v>
      </c>
      <c r="H360" t="s">
        <v>867</v>
      </c>
      <c r="I360" s="1">
        <f t="shared" si="5"/>
        <v>-6</v>
      </c>
      <c r="J360">
        <v>0</v>
      </c>
    </row>
    <row r="361" spans="1:10" x14ac:dyDescent="0.25">
      <c r="A361">
        <v>415</v>
      </c>
      <c r="B361">
        <v>42.087099352999999</v>
      </c>
      <c r="C361" t="s">
        <v>8</v>
      </c>
      <c r="D361" t="s">
        <v>9</v>
      </c>
      <c r="E361">
        <v>802.11</v>
      </c>
      <c r="F361">
        <v>320</v>
      </c>
      <c r="G361" t="s">
        <v>527</v>
      </c>
      <c r="H361" t="s">
        <v>868</v>
      </c>
      <c r="I361" s="1">
        <f t="shared" si="5"/>
        <v>-6</v>
      </c>
      <c r="J361">
        <v>0</v>
      </c>
    </row>
    <row r="362" spans="1:10" x14ac:dyDescent="0.25">
      <c r="A362">
        <v>416</v>
      </c>
      <c r="B362">
        <v>42.189531668999997</v>
      </c>
      <c r="C362" t="s">
        <v>8</v>
      </c>
      <c r="D362" t="s">
        <v>9</v>
      </c>
      <c r="E362">
        <v>802.11</v>
      </c>
      <c r="F362">
        <v>320</v>
      </c>
      <c r="G362" t="s">
        <v>527</v>
      </c>
      <c r="H362" t="s">
        <v>869</v>
      </c>
      <c r="I362" s="1">
        <f t="shared" si="5"/>
        <v>-6</v>
      </c>
      <c r="J362">
        <v>0</v>
      </c>
    </row>
    <row r="363" spans="1:10" x14ac:dyDescent="0.25">
      <c r="A363">
        <v>418</v>
      </c>
      <c r="B363">
        <v>42.290971188999997</v>
      </c>
      <c r="C363" t="s">
        <v>8</v>
      </c>
      <c r="D363" t="s">
        <v>9</v>
      </c>
      <c r="E363">
        <v>802.11</v>
      </c>
      <c r="F363">
        <v>320</v>
      </c>
      <c r="G363" t="s">
        <v>527</v>
      </c>
      <c r="H363" t="s">
        <v>870</v>
      </c>
      <c r="I363" s="1">
        <f t="shared" si="5"/>
        <v>-6</v>
      </c>
      <c r="J363">
        <v>0</v>
      </c>
    </row>
    <row r="364" spans="1:10" x14ac:dyDescent="0.25">
      <c r="A364">
        <v>420</v>
      </c>
      <c r="B364">
        <v>42.599273554</v>
      </c>
      <c r="C364" t="s">
        <v>8</v>
      </c>
      <c r="D364" t="s">
        <v>9</v>
      </c>
      <c r="E364">
        <v>802.11</v>
      </c>
      <c r="F364">
        <v>320</v>
      </c>
      <c r="G364" t="s">
        <v>527</v>
      </c>
      <c r="H364" t="s">
        <v>871</v>
      </c>
      <c r="I364" s="1">
        <f t="shared" si="5"/>
        <v>-6</v>
      </c>
      <c r="J364">
        <v>0</v>
      </c>
    </row>
    <row r="365" spans="1:10" x14ac:dyDescent="0.25">
      <c r="A365">
        <v>422</v>
      </c>
      <c r="B365">
        <v>42.701513869999999</v>
      </c>
      <c r="C365" t="s">
        <v>8</v>
      </c>
      <c r="D365" t="s">
        <v>9</v>
      </c>
      <c r="E365">
        <v>802.11</v>
      </c>
      <c r="F365">
        <v>320</v>
      </c>
      <c r="G365" t="s">
        <v>527</v>
      </c>
      <c r="H365" t="s">
        <v>872</v>
      </c>
      <c r="I365" s="1">
        <f t="shared" si="5"/>
        <v>-6</v>
      </c>
      <c r="J365">
        <v>0</v>
      </c>
    </row>
    <row r="366" spans="1:10" x14ac:dyDescent="0.25">
      <c r="A366">
        <v>423</v>
      </c>
      <c r="B366">
        <v>42.80318604</v>
      </c>
      <c r="C366" t="s">
        <v>8</v>
      </c>
      <c r="D366" t="s">
        <v>9</v>
      </c>
      <c r="E366">
        <v>802.11</v>
      </c>
      <c r="F366">
        <v>320</v>
      </c>
      <c r="G366" t="s">
        <v>547</v>
      </c>
      <c r="H366" t="s">
        <v>873</v>
      </c>
      <c r="I366" s="1">
        <f t="shared" si="5"/>
        <v>-8</v>
      </c>
      <c r="J366">
        <v>0</v>
      </c>
    </row>
    <row r="367" spans="1:10" x14ac:dyDescent="0.25">
      <c r="A367">
        <v>424</v>
      </c>
      <c r="B367">
        <v>42.905210914999998</v>
      </c>
      <c r="C367" t="s">
        <v>8</v>
      </c>
      <c r="D367" t="s">
        <v>9</v>
      </c>
      <c r="E367">
        <v>802.11</v>
      </c>
      <c r="F367">
        <v>320</v>
      </c>
      <c r="G367" t="s">
        <v>527</v>
      </c>
      <c r="H367" t="s">
        <v>874</v>
      </c>
      <c r="I367" s="1">
        <f t="shared" si="5"/>
        <v>-6</v>
      </c>
      <c r="J367">
        <v>0</v>
      </c>
    </row>
    <row r="368" spans="1:10" x14ac:dyDescent="0.25">
      <c r="A368">
        <v>425</v>
      </c>
      <c r="B368">
        <v>43.007614773999997</v>
      </c>
      <c r="C368" t="s">
        <v>8</v>
      </c>
      <c r="D368" t="s">
        <v>9</v>
      </c>
      <c r="E368">
        <v>802.11</v>
      </c>
      <c r="F368">
        <v>320</v>
      </c>
      <c r="G368" t="s">
        <v>527</v>
      </c>
      <c r="H368" t="s">
        <v>875</v>
      </c>
      <c r="I368" s="1">
        <f t="shared" si="5"/>
        <v>-6</v>
      </c>
      <c r="J368">
        <v>0</v>
      </c>
    </row>
    <row r="369" spans="1:10" x14ac:dyDescent="0.25">
      <c r="A369">
        <v>426</v>
      </c>
      <c r="B369">
        <v>43.110132753000002</v>
      </c>
      <c r="C369" t="s">
        <v>8</v>
      </c>
      <c r="D369" t="s">
        <v>9</v>
      </c>
      <c r="E369">
        <v>802.11</v>
      </c>
      <c r="F369">
        <v>320</v>
      </c>
      <c r="G369" t="s">
        <v>527</v>
      </c>
      <c r="H369" t="s">
        <v>876</v>
      </c>
      <c r="I369" s="1">
        <f t="shared" si="5"/>
        <v>-6</v>
      </c>
      <c r="J369">
        <v>0</v>
      </c>
    </row>
    <row r="370" spans="1:10" x14ac:dyDescent="0.25">
      <c r="A370">
        <v>427</v>
      </c>
      <c r="B370">
        <v>43.212507993999999</v>
      </c>
      <c r="C370" t="s">
        <v>8</v>
      </c>
      <c r="D370" t="s">
        <v>9</v>
      </c>
      <c r="E370">
        <v>802.11</v>
      </c>
      <c r="F370">
        <v>320</v>
      </c>
      <c r="G370" t="s">
        <v>527</v>
      </c>
      <c r="H370" t="s">
        <v>877</v>
      </c>
      <c r="I370" s="1">
        <f t="shared" si="5"/>
        <v>-6</v>
      </c>
      <c r="J370">
        <v>0</v>
      </c>
    </row>
    <row r="371" spans="1:10" x14ac:dyDescent="0.25">
      <c r="A371">
        <v>428</v>
      </c>
      <c r="B371">
        <v>43.315168391</v>
      </c>
      <c r="C371" t="s">
        <v>8</v>
      </c>
      <c r="D371" t="s">
        <v>9</v>
      </c>
      <c r="E371">
        <v>802.11</v>
      </c>
      <c r="F371">
        <v>320</v>
      </c>
      <c r="G371" t="s">
        <v>527</v>
      </c>
      <c r="H371" t="s">
        <v>878</v>
      </c>
      <c r="I371" s="1">
        <f t="shared" si="5"/>
        <v>-6</v>
      </c>
      <c r="J371">
        <v>0</v>
      </c>
    </row>
    <row r="372" spans="1:10" x14ac:dyDescent="0.25">
      <c r="A372">
        <v>429</v>
      </c>
      <c r="B372">
        <v>43.417615214000001</v>
      </c>
      <c r="C372" t="s">
        <v>8</v>
      </c>
      <c r="D372" t="s">
        <v>9</v>
      </c>
      <c r="E372">
        <v>802.11</v>
      </c>
      <c r="F372">
        <v>320</v>
      </c>
      <c r="G372" t="s">
        <v>527</v>
      </c>
      <c r="H372" t="s">
        <v>879</v>
      </c>
      <c r="I372" s="1">
        <f t="shared" si="5"/>
        <v>-6</v>
      </c>
      <c r="J372">
        <v>0</v>
      </c>
    </row>
    <row r="373" spans="1:10" x14ac:dyDescent="0.25">
      <c r="A373">
        <v>430</v>
      </c>
      <c r="B373">
        <v>43.519556903999998</v>
      </c>
      <c r="C373" t="s">
        <v>8</v>
      </c>
      <c r="D373" t="s">
        <v>9</v>
      </c>
      <c r="E373">
        <v>802.11</v>
      </c>
      <c r="F373">
        <v>320</v>
      </c>
      <c r="G373" t="s">
        <v>527</v>
      </c>
      <c r="H373" t="s">
        <v>880</v>
      </c>
      <c r="I373" s="1">
        <f t="shared" si="5"/>
        <v>-6</v>
      </c>
      <c r="J373">
        <v>0</v>
      </c>
    </row>
    <row r="374" spans="1:10" x14ac:dyDescent="0.25">
      <c r="A374">
        <v>431</v>
      </c>
      <c r="B374">
        <v>43.622274926999999</v>
      </c>
      <c r="C374" t="s">
        <v>8</v>
      </c>
      <c r="D374" t="s">
        <v>9</v>
      </c>
      <c r="E374">
        <v>802.11</v>
      </c>
      <c r="F374">
        <v>320</v>
      </c>
      <c r="G374" t="s">
        <v>527</v>
      </c>
      <c r="H374" t="s">
        <v>881</v>
      </c>
      <c r="I374" s="1">
        <f t="shared" si="5"/>
        <v>-6</v>
      </c>
      <c r="J374">
        <v>0</v>
      </c>
    </row>
    <row r="375" spans="1:10" x14ac:dyDescent="0.25">
      <c r="A375">
        <v>432</v>
      </c>
      <c r="B375">
        <v>43.725470332</v>
      </c>
      <c r="C375" t="s">
        <v>8</v>
      </c>
      <c r="D375" t="s">
        <v>9</v>
      </c>
      <c r="E375">
        <v>802.11</v>
      </c>
      <c r="F375">
        <v>320</v>
      </c>
      <c r="G375" t="s">
        <v>527</v>
      </c>
      <c r="H375" t="s">
        <v>882</v>
      </c>
      <c r="I375" s="1">
        <f t="shared" si="5"/>
        <v>-6</v>
      </c>
      <c r="J375">
        <v>0</v>
      </c>
    </row>
    <row r="376" spans="1:10" x14ac:dyDescent="0.25">
      <c r="A376">
        <v>433</v>
      </c>
      <c r="B376">
        <v>43.826873740000003</v>
      </c>
      <c r="C376" t="s">
        <v>8</v>
      </c>
      <c r="D376" t="s">
        <v>9</v>
      </c>
      <c r="E376">
        <v>802.11</v>
      </c>
      <c r="F376">
        <v>320</v>
      </c>
      <c r="G376" t="s">
        <v>527</v>
      </c>
      <c r="H376" t="s">
        <v>883</v>
      </c>
      <c r="I376" s="1">
        <f t="shared" si="5"/>
        <v>-6</v>
      </c>
      <c r="J376">
        <v>0</v>
      </c>
    </row>
    <row r="377" spans="1:10" x14ac:dyDescent="0.25">
      <c r="A377">
        <v>434</v>
      </c>
      <c r="B377">
        <v>43.930291619999998</v>
      </c>
      <c r="C377" t="s">
        <v>8</v>
      </c>
      <c r="D377" t="s">
        <v>9</v>
      </c>
      <c r="E377">
        <v>802.11</v>
      </c>
      <c r="F377">
        <v>320</v>
      </c>
      <c r="G377" t="s">
        <v>527</v>
      </c>
      <c r="H377" t="s">
        <v>884</v>
      </c>
      <c r="I377" s="1">
        <f t="shared" si="5"/>
        <v>-6</v>
      </c>
      <c r="J377">
        <v>0</v>
      </c>
    </row>
    <row r="378" spans="1:10" x14ac:dyDescent="0.25">
      <c r="A378">
        <v>436</v>
      </c>
      <c r="B378">
        <v>44.031522142999997</v>
      </c>
      <c r="C378" t="s">
        <v>8</v>
      </c>
      <c r="D378" t="s">
        <v>9</v>
      </c>
      <c r="E378">
        <v>802.11</v>
      </c>
      <c r="F378">
        <v>320</v>
      </c>
      <c r="G378" t="s">
        <v>527</v>
      </c>
      <c r="H378" t="s">
        <v>885</v>
      </c>
      <c r="I378" s="1">
        <f t="shared" si="5"/>
        <v>-6</v>
      </c>
      <c r="J378">
        <v>0</v>
      </c>
    </row>
    <row r="379" spans="1:10" x14ac:dyDescent="0.25">
      <c r="A379">
        <v>437</v>
      </c>
      <c r="B379">
        <v>44.134892072</v>
      </c>
      <c r="C379" t="s">
        <v>8</v>
      </c>
      <c r="D379" t="s">
        <v>9</v>
      </c>
      <c r="E379">
        <v>802.11</v>
      </c>
      <c r="F379">
        <v>320</v>
      </c>
      <c r="G379" t="s">
        <v>527</v>
      </c>
      <c r="H379" t="s">
        <v>886</v>
      </c>
      <c r="I379" s="1">
        <f t="shared" si="5"/>
        <v>-6</v>
      </c>
      <c r="J379">
        <v>0</v>
      </c>
    </row>
    <row r="380" spans="1:10" x14ac:dyDescent="0.25">
      <c r="A380">
        <v>438</v>
      </c>
      <c r="B380">
        <v>44.236366865000001</v>
      </c>
      <c r="C380" t="s">
        <v>8</v>
      </c>
      <c r="D380" t="s">
        <v>9</v>
      </c>
      <c r="E380">
        <v>802.11</v>
      </c>
      <c r="F380">
        <v>320</v>
      </c>
      <c r="G380" t="s">
        <v>527</v>
      </c>
      <c r="H380" t="s">
        <v>887</v>
      </c>
      <c r="I380" s="1">
        <f t="shared" si="5"/>
        <v>-6</v>
      </c>
      <c r="J380">
        <v>0</v>
      </c>
    </row>
    <row r="381" spans="1:10" x14ac:dyDescent="0.25">
      <c r="A381">
        <v>439</v>
      </c>
      <c r="B381">
        <v>44.339168057000002</v>
      </c>
      <c r="C381" t="s">
        <v>8</v>
      </c>
      <c r="D381" t="s">
        <v>9</v>
      </c>
      <c r="E381">
        <v>802.11</v>
      </c>
      <c r="F381">
        <v>320</v>
      </c>
      <c r="G381" t="s">
        <v>527</v>
      </c>
      <c r="H381" t="s">
        <v>888</v>
      </c>
      <c r="I381" s="1">
        <f t="shared" si="5"/>
        <v>-6</v>
      </c>
      <c r="J381">
        <v>0</v>
      </c>
    </row>
    <row r="382" spans="1:10" x14ac:dyDescent="0.25">
      <c r="A382">
        <v>440</v>
      </c>
      <c r="B382">
        <v>44.441550126000003</v>
      </c>
      <c r="C382" t="s">
        <v>8</v>
      </c>
      <c r="D382" t="s">
        <v>9</v>
      </c>
      <c r="E382">
        <v>802.11</v>
      </c>
      <c r="F382">
        <v>320</v>
      </c>
      <c r="G382" t="s">
        <v>527</v>
      </c>
      <c r="H382" t="s">
        <v>889</v>
      </c>
      <c r="I382" s="1">
        <f t="shared" si="5"/>
        <v>-6</v>
      </c>
      <c r="J382">
        <v>0</v>
      </c>
    </row>
    <row r="383" spans="1:10" x14ac:dyDescent="0.25">
      <c r="A383">
        <v>441</v>
      </c>
      <c r="B383">
        <v>44.543498391</v>
      </c>
      <c r="C383" t="s">
        <v>8</v>
      </c>
      <c r="D383" t="s">
        <v>9</v>
      </c>
      <c r="E383">
        <v>802.11</v>
      </c>
      <c r="F383">
        <v>320</v>
      </c>
      <c r="G383" t="s">
        <v>527</v>
      </c>
      <c r="H383" t="s">
        <v>890</v>
      </c>
      <c r="I383" s="1">
        <f t="shared" si="5"/>
        <v>-6</v>
      </c>
      <c r="J383">
        <v>0</v>
      </c>
    </row>
    <row r="384" spans="1:10" x14ac:dyDescent="0.25">
      <c r="A384">
        <v>442</v>
      </c>
      <c r="B384">
        <v>44.646549499000002</v>
      </c>
      <c r="C384" t="s">
        <v>8</v>
      </c>
      <c r="D384" t="s">
        <v>9</v>
      </c>
      <c r="E384">
        <v>802.11</v>
      </c>
      <c r="F384">
        <v>320</v>
      </c>
      <c r="G384" t="s">
        <v>527</v>
      </c>
      <c r="H384" t="s">
        <v>891</v>
      </c>
      <c r="I384" s="1">
        <f t="shared" si="5"/>
        <v>-6</v>
      </c>
      <c r="J384">
        <v>0</v>
      </c>
    </row>
    <row r="385" spans="1:10" x14ac:dyDescent="0.25">
      <c r="A385">
        <v>443</v>
      </c>
      <c r="B385">
        <v>44.748315499999997</v>
      </c>
      <c r="C385" t="s">
        <v>8</v>
      </c>
      <c r="D385" t="s">
        <v>9</v>
      </c>
      <c r="E385">
        <v>802.11</v>
      </c>
      <c r="F385">
        <v>320</v>
      </c>
      <c r="G385" t="s">
        <v>527</v>
      </c>
      <c r="H385" t="s">
        <v>892</v>
      </c>
      <c r="I385" s="1">
        <f t="shared" si="5"/>
        <v>-6</v>
      </c>
      <c r="J385">
        <v>0</v>
      </c>
    </row>
    <row r="386" spans="1:10" x14ac:dyDescent="0.25">
      <c r="A386">
        <v>444</v>
      </c>
      <c r="B386">
        <v>44.851192830999999</v>
      </c>
      <c r="C386" t="s">
        <v>8</v>
      </c>
      <c r="D386" t="s">
        <v>9</v>
      </c>
      <c r="E386">
        <v>802.11</v>
      </c>
      <c r="F386">
        <v>320</v>
      </c>
      <c r="G386" t="s">
        <v>527</v>
      </c>
      <c r="H386" t="s">
        <v>893</v>
      </c>
      <c r="I386" s="1">
        <f t="shared" si="5"/>
        <v>-6</v>
      </c>
      <c r="J386">
        <v>0</v>
      </c>
    </row>
    <row r="387" spans="1:10" x14ac:dyDescent="0.25">
      <c r="A387">
        <v>445</v>
      </c>
      <c r="B387">
        <v>44.954309785</v>
      </c>
      <c r="C387" t="s">
        <v>8</v>
      </c>
      <c r="D387" t="s">
        <v>9</v>
      </c>
      <c r="E387">
        <v>802.11</v>
      </c>
      <c r="F387">
        <v>320</v>
      </c>
      <c r="G387" t="s">
        <v>527</v>
      </c>
      <c r="H387" t="s">
        <v>894</v>
      </c>
      <c r="I387" s="1">
        <f t="shared" ref="I387:I450" si="6">INT(LEFT($G387,LEN($G387)-3))</f>
        <v>-6</v>
      </c>
      <c r="J387">
        <v>0</v>
      </c>
    </row>
    <row r="388" spans="1:10" x14ac:dyDescent="0.25">
      <c r="A388">
        <v>446</v>
      </c>
      <c r="B388">
        <v>45.158086085999997</v>
      </c>
      <c r="C388" t="s">
        <v>8</v>
      </c>
      <c r="D388" t="s">
        <v>9</v>
      </c>
      <c r="E388">
        <v>802.11</v>
      </c>
      <c r="F388">
        <v>320</v>
      </c>
      <c r="G388" t="s">
        <v>527</v>
      </c>
      <c r="H388" t="s">
        <v>895</v>
      </c>
      <c r="I388" s="1">
        <f t="shared" si="6"/>
        <v>-6</v>
      </c>
      <c r="J388">
        <v>0</v>
      </c>
    </row>
    <row r="389" spans="1:10" x14ac:dyDescent="0.25">
      <c r="A389">
        <v>447</v>
      </c>
      <c r="B389">
        <v>45.363168379999998</v>
      </c>
      <c r="C389" t="s">
        <v>8</v>
      </c>
      <c r="D389" t="s">
        <v>9</v>
      </c>
      <c r="E389">
        <v>802.11</v>
      </c>
      <c r="F389">
        <v>320</v>
      </c>
      <c r="G389" t="s">
        <v>527</v>
      </c>
      <c r="H389" t="s">
        <v>896</v>
      </c>
      <c r="I389" s="1">
        <f t="shared" si="6"/>
        <v>-6</v>
      </c>
      <c r="J389">
        <v>0</v>
      </c>
    </row>
    <row r="390" spans="1:10" x14ac:dyDescent="0.25">
      <c r="A390">
        <v>448</v>
      </c>
      <c r="B390">
        <v>45.466296743000001</v>
      </c>
      <c r="C390" t="s">
        <v>8</v>
      </c>
      <c r="D390" t="s">
        <v>9</v>
      </c>
      <c r="E390">
        <v>802.11</v>
      </c>
      <c r="F390">
        <v>320</v>
      </c>
      <c r="G390" t="s">
        <v>527</v>
      </c>
      <c r="H390" t="s">
        <v>897</v>
      </c>
      <c r="I390" s="1">
        <f t="shared" si="6"/>
        <v>-6</v>
      </c>
      <c r="J390">
        <v>0</v>
      </c>
    </row>
    <row r="391" spans="1:10" x14ac:dyDescent="0.25">
      <c r="A391">
        <v>449</v>
      </c>
      <c r="B391">
        <v>45.567497060000001</v>
      </c>
      <c r="C391" t="s">
        <v>8</v>
      </c>
      <c r="D391" t="s">
        <v>9</v>
      </c>
      <c r="E391">
        <v>802.11</v>
      </c>
      <c r="F391">
        <v>320</v>
      </c>
      <c r="G391" t="s">
        <v>527</v>
      </c>
      <c r="H391" t="s">
        <v>898</v>
      </c>
      <c r="I391" s="1">
        <f t="shared" si="6"/>
        <v>-6</v>
      </c>
      <c r="J391">
        <v>0</v>
      </c>
    </row>
    <row r="392" spans="1:10" x14ac:dyDescent="0.25">
      <c r="A392">
        <v>450</v>
      </c>
      <c r="B392">
        <v>45.670062669000004</v>
      </c>
      <c r="C392" t="s">
        <v>8</v>
      </c>
      <c r="D392" t="s">
        <v>9</v>
      </c>
      <c r="E392">
        <v>802.11</v>
      </c>
      <c r="F392">
        <v>320</v>
      </c>
      <c r="G392" t="s">
        <v>527</v>
      </c>
      <c r="H392" t="s">
        <v>899</v>
      </c>
      <c r="I392" s="1">
        <f t="shared" si="6"/>
        <v>-6</v>
      </c>
      <c r="J392">
        <v>0</v>
      </c>
    </row>
    <row r="393" spans="1:10" x14ac:dyDescent="0.25">
      <c r="A393">
        <v>451</v>
      </c>
      <c r="B393">
        <v>45.773668112000003</v>
      </c>
      <c r="C393" t="s">
        <v>8</v>
      </c>
      <c r="D393" t="s">
        <v>9</v>
      </c>
      <c r="E393">
        <v>802.11</v>
      </c>
      <c r="F393">
        <v>320</v>
      </c>
      <c r="G393" t="s">
        <v>527</v>
      </c>
      <c r="H393" t="s">
        <v>900</v>
      </c>
      <c r="I393" s="1">
        <f t="shared" si="6"/>
        <v>-6</v>
      </c>
      <c r="J393">
        <v>0</v>
      </c>
    </row>
    <row r="394" spans="1:10" x14ac:dyDescent="0.25">
      <c r="A394">
        <v>454</v>
      </c>
      <c r="B394">
        <v>45.874804279000003</v>
      </c>
      <c r="C394" t="s">
        <v>8</v>
      </c>
      <c r="D394" t="s">
        <v>9</v>
      </c>
      <c r="E394">
        <v>802.11</v>
      </c>
      <c r="F394">
        <v>320</v>
      </c>
      <c r="G394" t="s">
        <v>527</v>
      </c>
      <c r="H394" t="s">
        <v>901</v>
      </c>
      <c r="I394" s="1">
        <f t="shared" si="6"/>
        <v>-6</v>
      </c>
      <c r="J394">
        <v>0</v>
      </c>
    </row>
    <row r="395" spans="1:10" x14ac:dyDescent="0.25">
      <c r="A395">
        <v>455</v>
      </c>
      <c r="B395">
        <v>45.978287264000002</v>
      </c>
      <c r="C395" t="s">
        <v>8</v>
      </c>
      <c r="D395" t="s">
        <v>9</v>
      </c>
      <c r="E395">
        <v>802.11</v>
      </c>
      <c r="F395">
        <v>320</v>
      </c>
      <c r="G395" t="s">
        <v>527</v>
      </c>
      <c r="H395" t="s">
        <v>902</v>
      </c>
      <c r="I395" s="1">
        <f t="shared" si="6"/>
        <v>-6</v>
      </c>
      <c r="J395">
        <v>0</v>
      </c>
    </row>
    <row r="396" spans="1:10" x14ac:dyDescent="0.25">
      <c r="A396">
        <v>456</v>
      </c>
      <c r="B396">
        <v>46.079483723999999</v>
      </c>
      <c r="C396" t="s">
        <v>8</v>
      </c>
      <c r="D396" t="s">
        <v>9</v>
      </c>
      <c r="E396">
        <v>802.11</v>
      </c>
      <c r="F396">
        <v>320</v>
      </c>
      <c r="G396" t="s">
        <v>527</v>
      </c>
      <c r="H396" t="s">
        <v>903</v>
      </c>
      <c r="I396" s="1">
        <f t="shared" si="6"/>
        <v>-6</v>
      </c>
      <c r="J396">
        <v>0</v>
      </c>
    </row>
    <row r="397" spans="1:10" x14ac:dyDescent="0.25">
      <c r="A397">
        <v>457</v>
      </c>
      <c r="B397">
        <v>46.183069998999997</v>
      </c>
      <c r="C397" t="s">
        <v>8</v>
      </c>
      <c r="D397" t="s">
        <v>9</v>
      </c>
      <c r="E397">
        <v>802.11</v>
      </c>
      <c r="F397">
        <v>320</v>
      </c>
      <c r="G397" t="s">
        <v>527</v>
      </c>
      <c r="H397" t="s">
        <v>904</v>
      </c>
      <c r="I397" s="1">
        <f t="shared" si="6"/>
        <v>-6</v>
      </c>
      <c r="J397">
        <v>0</v>
      </c>
    </row>
    <row r="398" spans="1:10" x14ac:dyDescent="0.25">
      <c r="A398">
        <v>459</v>
      </c>
      <c r="B398">
        <v>46.386765468999997</v>
      </c>
      <c r="C398" t="s">
        <v>8</v>
      </c>
      <c r="D398" t="s">
        <v>9</v>
      </c>
      <c r="E398">
        <v>802.11</v>
      </c>
      <c r="F398">
        <v>320</v>
      </c>
      <c r="G398" t="s">
        <v>527</v>
      </c>
      <c r="H398" t="s">
        <v>905</v>
      </c>
      <c r="I398" s="1">
        <f t="shared" si="6"/>
        <v>-6</v>
      </c>
      <c r="J398">
        <v>0</v>
      </c>
    </row>
    <row r="399" spans="1:10" x14ac:dyDescent="0.25">
      <c r="A399">
        <v>460</v>
      </c>
      <c r="B399">
        <v>46.489875685000001</v>
      </c>
      <c r="C399" t="s">
        <v>8</v>
      </c>
      <c r="D399" t="s">
        <v>9</v>
      </c>
      <c r="E399">
        <v>802.11</v>
      </c>
      <c r="F399">
        <v>320</v>
      </c>
      <c r="G399" t="s">
        <v>527</v>
      </c>
      <c r="H399" t="s">
        <v>906</v>
      </c>
      <c r="I399" s="1">
        <f t="shared" si="6"/>
        <v>-6</v>
      </c>
      <c r="J399">
        <v>0</v>
      </c>
    </row>
    <row r="400" spans="1:10" x14ac:dyDescent="0.25">
      <c r="A400">
        <v>461</v>
      </c>
      <c r="B400">
        <v>46.591479878000001</v>
      </c>
      <c r="C400" t="s">
        <v>8</v>
      </c>
      <c r="D400" t="s">
        <v>9</v>
      </c>
      <c r="E400">
        <v>802.11</v>
      </c>
      <c r="F400">
        <v>320</v>
      </c>
      <c r="G400" t="s">
        <v>527</v>
      </c>
      <c r="H400" t="s">
        <v>907</v>
      </c>
      <c r="I400" s="1">
        <f t="shared" si="6"/>
        <v>-6</v>
      </c>
      <c r="J400">
        <v>0</v>
      </c>
    </row>
    <row r="401" spans="1:10" x14ac:dyDescent="0.25">
      <c r="A401">
        <v>462</v>
      </c>
      <c r="B401">
        <v>46.693923044999998</v>
      </c>
      <c r="C401" t="s">
        <v>8</v>
      </c>
      <c r="D401" t="s">
        <v>9</v>
      </c>
      <c r="E401">
        <v>802.11</v>
      </c>
      <c r="F401">
        <v>320</v>
      </c>
      <c r="G401" t="s">
        <v>527</v>
      </c>
      <c r="H401" t="s">
        <v>908</v>
      </c>
      <c r="I401" s="1">
        <f t="shared" si="6"/>
        <v>-6</v>
      </c>
      <c r="J401">
        <v>0</v>
      </c>
    </row>
    <row r="402" spans="1:10" x14ac:dyDescent="0.25">
      <c r="A402">
        <v>464</v>
      </c>
      <c r="B402">
        <v>46.796769173000001</v>
      </c>
      <c r="C402" t="s">
        <v>8</v>
      </c>
      <c r="D402" t="s">
        <v>9</v>
      </c>
      <c r="E402">
        <v>802.11</v>
      </c>
      <c r="F402">
        <v>320</v>
      </c>
      <c r="G402" t="s">
        <v>527</v>
      </c>
      <c r="H402" t="s">
        <v>909</v>
      </c>
      <c r="I402" s="1">
        <f t="shared" si="6"/>
        <v>-6</v>
      </c>
      <c r="J402">
        <v>0</v>
      </c>
    </row>
    <row r="403" spans="1:10" x14ac:dyDescent="0.25">
      <c r="A403">
        <v>465</v>
      </c>
      <c r="B403">
        <v>46.899170153</v>
      </c>
      <c r="C403" t="s">
        <v>8</v>
      </c>
      <c r="D403" t="s">
        <v>9</v>
      </c>
      <c r="E403">
        <v>802.11</v>
      </c>
      <c r="F403">
        <v>320</v>
      </c>
      <c r="G403" t="s">
        <v>527</v>
      </c>
      <c r="H403" t="s">
        <v>910</v>
      </c>
      <c r="I403" s="1">
        <f t="shared" si="6"/>
        <v>-6</v>
      </c>
      <c r="J403">
        <v>0</v>
      </c>
    </row>
    <row r="404" spans="1:10" x14ac:dyDescent="0.25">
      <c r="A404">
        <v>466</v>
      </c>
      <c r="B404">
        <v>47.002271399000001</v>
      </c>
      <c r="C404" t="s">
        <v>8</v>
      </c>
      <c r="D404" t="s">
        <v>9</v>
      </c>
      <c r="E404">
        <v>802.11</v>
      </c>
      <c r="F404">
        <v>320</v>
      </c>
      <c r="G404" t="s">
        <v>527</v>
      </c>
      <c r="H404" t="s">
        <v>911</v>
      </c>
      <c r="I404" s="1">
        <f t="shared" si="6"/>
        <v>-6</v>
      </c>
      <c r="J404">
        <v>0</v>
      </c>
    </row>
    <row r="405" spans="1:10" x14ac:dyDescent="0.25">
      <c r="A405">
        <v>467</v>
      </c>
      <c r="B405">
        <v>47.103990162999999</v>
      </c>
      <c r="C405" t="s">
        <v>8</v>
      </c>
      <c r="D405" t="s">
        <v>9</v>
      </c>
      <c r="E405">
        <v>802.11</v>
      </c>
      <c r="F405">
        <v>320</v>
      </c>
      <c r="G405" t="s">
        <v>527</v>
      </c>
      <c r="H405" t="s">
        <v>912</v>
      </c>
      <c r="I405" s="1">
        <f t="shared" si="6"/>
        <v>-6</v>
      </c>
      <c r="J405">
        <v>0</v>
      </c>
    </row>
    <row r="406" spans="1:10" x14ac:dyDescent="0.25">
      <c r="A406">
        <v>468</v>
      </c>
      <c r="B406">
        <v>47.205878933999998</v>
      </c>
      <c r="C406" t="s">
        <v>8</v>
      </c>
      <c r="D406" t="s">
        <v>9</v>
      </c>
      <c r="E406">
        <v>802.11</v>
      </c>
      <c r="F406">
        <v>320</v>
      </c>
      <c r="G406" t="s">
        <v>527</v>
      </c>
      <c r="H406" t="s">
        <v>913</v>
      </c>
      <c r="I406" s="1">
        <f t="shared" si="6"/>
        <v>-6</v>
      </c>
      <c r="J406">
        <v>0</v>
      </c>
    </row>
    <row r="407" spans="1:10" x14ac:dyDescent="0.25">
      <c r="A407">
        <v>469</v>
      </c>
      <c r="B407">
        <v>47.308752968</v>
      </c>
      <c r="C407" t="s">
        <v>8</v>
      </c>
      <c r="D407" t="s">
        <v>9</v>
      </c>
      <c r="E407">
        <v>802.11</v>
      </c>
      <c r="F407">
        <v>320</v>
      </c>
      <c r="G407" t="s">
        <v>527</v>
      </c>
      <c r="H407" t="s">
        <v>914</v>
      </c>
      <c r="I407" s="1">
        <f t="shared" si="6"/>
        <v>-6</v>
      </c>
      <c r="J407">
        <v>0</v>
      </c>
    </row>
    <row r="408" spans="1:10" x14ac:dyDescent="0.25">
      <c r="A408">
        <v>470</v>
      </c>
      <c r="B408">
        <v>47.411216176000003</v>
      </c>
      <c r="C408" t="s">
        <v>8</v>
      </c>
      <c r="D408" t="s">
        <v>9</v>
      </c>
      <c r="E408">
        <v>802.11</v>
      </c>
      <c r="F408">
        <v>320</v>
      </c>
      <c r="G408" t="s">
        <v>527</v>
      </c>
      <c r="H408" t="s">
        <v>915</v>
      </c>
      <c r="I408" s="1">
        <f t="shared" si="6"/>
        <v>-6</v>
      </c>
      <c r="J408">
        <v>0</v>
      </c>
    </row>
    <row r="409" spans="1:10" x14ac:dyDescent="0.25">
      <c r="A409">
        <v>471</v>
      </c>
      <c r="B409">
        <v>47.514253916999998</v>
      </c>
      <c r="C409" t="s">
        <v>8</v>
      </c>
      <c r="D409" t="s">
        <v>9</v>
      </c>
      <c r="E409">
        <v>802.11</v>
      </c>
      <c r="F409">
        <v>320</v>
      </c>
      <c r="G409" t="s">
        <v>527</v>
      </c>
      <c r="H409" t="s">
        <v>916</v>
      </c>
      <c r="I409" s="1">
        <f t="shared" si="6"/>
        <v>-6</v>
      </c>
      <c r="J409">
        <v>0</v>
      </c>
    </row>
    <row r="410" spans="1:10" x14ac:dyDescent="0.25">
      <c r="A410">
        <v>472</v>
      </c>
      <c r="B410">
        <v>47.821467402000003</v>
      </c>
      <c r="C410" t="s">
        <v>8</v>
      </c>
      <c r="D410" t="s">
        <v>9</v>
      </c>
      <c r="E410">
        <v>802.11</v>
      </c>
      <c r="F410">
        <v>320</v>
      </c>
      <c r="G410" t="s">
        <v>527</v>
      </c>
      <c r="H410" t="s">
        <v>917</v>
      </c>
      <c r="I410" s="1">
        <f t="shared" si="6"/>
        <v>-6</v>
      </c>
      <c r="J410">
        <v>0</v>
      </c>
    </row>
    <row r="411" spans="1:10" x14ac:dyDescent="0.25">
      <c r="A411">
        <v>473</v>
      </c>
      <c r="B411">
        <v>47.922805384</v>
      </c>
      <c r="C411" t="s">
        <v>8</v>
      </c>
      <c r="D411" t="s">
        <v>9</v>
      </c>
      <c r="E411">
        <v>802.11</v>
      </c>
      <c r="F411">
        <v>320</v>
      </c>
      <c r="G411" t="s">
        <v>547</v>
      </c>
      <c r="H411" t="s">
        <v>918</v>
      </c>
      <c r="I411" s="1">
        <f t="shared" si="6"/>
        <v>-8</v>
      </c>
      <c r="J411">
        <v>0</v>
      </c>
    </row>
    <row r="412" spans="1:10" x14ac:dyDescent="0.25">
      <c r="A412">
        <v>474</v>
      </c>
      <c r="B412">
        <v>48.128671208999997</v>
      </c>
      <c r="C412" t="s">
        <v>8</v>
      </c>
      <c r="D412" t="s">
        <v>9</v>
      </c>
      <c r="E412">
        <v>802.11</v>
      </c>
      <c r="F412">
        <v>320</v>
      </c>
      <c r="G412" t="s">
        <v>527</v>
      </c>
      <c r="H412" t="s">
        <v>919</v>
      </c>
      <c r="I412" s="1">
        <f t="shared" si="6"/>
        <v>-6</v>
      </c>
      <c r="J412">
        <v>0</v>
      </c>
    </row>
    <row r="413" spans="1:10" x14ac:dyDescent="0.25">
      <c r="A413">
        <v>475</v>
      </c>
      <c r="B413">
        <v>48.229966431000001</v>
      </c>
      <c r="C413" t="s">
        <v>8</v>
      </c>
      <c r="D413" t="s">
        <v>9</v>
      </c>
      <c r="E413">
        <v>802.11</v>
      </c>
      <c r="F413">
        <v>320</v>
      </c>
      <c r="G413" t="s">
        <v>527</v>
      </c>
      <c r="H413" t="s">
        <v>920</v>
      </c>
      <c r="I413" s="1">
        <f t="shared" si="6"/>
        <v>-6</v>
      </c>
      <c r="J413">
        <v>0</v>
      </c>
    </row>
    <row r="414" spans="1:10" x14ac:dyDescent="0.25">
      <c r="A414">
        <v>476</v>
      </c>
      <c r="B414">
        <v>48.333441082</v>
      </c>
      <c r="C414" t="s">
        <v>8</v>
      </c>
      <c r="D414" t="s">
        <v>9</v>
      </c>
      <c r="E414">
        <v>802.11</v>
      </c>
      <c r="F414">
        <v>320</v>
      </c>
      <c r="G414" t="s">
        <v>527</v>
      </c>
      <c r="H414" t="s">
        <v>921</v>
      </c>
      <c r="I414" s="1">
        <f t="shared" si="6"/>
        <v>-6</v>
      </c>
      <c r="J414">
        <v>0</v>
      </c>
    </row>
    <row r="415" spans="1:10" x14ac:dyDescent="0.25">
      <c r="A415">
        <v>477</v>
      </c>
      <c r="B415">
        <v>48.538200795000002</v>
      </c>
      <c r="C415" t="s">
        <v>8</v>
      </c>
      <c r="D415" t="s">
        <v>9</v>
      </c>
      <c r="E415">
        <v>802.11</v>
      </c>
      <c r="F415">
        <v>320</v>
      </c>
      <c r="G415" t="s">
        <v>527</v>
      </c>
      <c r="H415" t="s">
        <v>922</v>
      </c>
      <c r="I415" s="1">
        <f t="shared" si="6"/>
        <v>-6</v>
      </c>
      <c r="J415">
        <v>0</v>
      </c>
    </row>
    <row r="416" spans="1:10" x14ac:dyDescent="0.25">
      <c r="A416">
        <v>478</v>
      </c>
      <c r="B416">
        <v>48.639496997000002</v>
      </c>
      <c r="C416" t="s">
        <v>8</v>
      </c>
      <c r="D416" t="s">
        <v>9</v>
      </c>
      <c r="E416">
        <v>802.11</v>
      </c>
      <c r="F416">
        <v>320</v>
      </c>
      <c r="G416" t="s">
        <v>527</v>
      </c>
      <c r="H416" t="s">
        <v>923</v>
      </c>
      <c r="I416" s="1">
        <f t="shared" si="6"/>
        <v>-6</v>
      </c>
      <c r="J416">
        <v>0</v>
      </c>
    </row>
    <row r="417" spans="1:10" x14ac:dyDescent="0.25">
      <c r="A417">
        <v>479</v>
      </c>
      <c r="B417">
        <v>48.845439339000002</v>
      </c>
      <c r="C417" t="s">
        <v>8</v>
      </c>
      <c r="D417" t="s">
        <v>9</v>
      </c>
      <c r="E417">
        <v>802.11</v>
      </c>
      <c r="F417">
        <v>320</v>
      </c>
      <c r="G417" t="s">
        <v>527</v>
      </c>
      <c r="H417" t="s">
        <v>924</v>
      </c>
      <c r="I417" s="1">
        <f t="shared" si="6"/>
        <v>-6</v>
      </c>
      <c r="J417">
        <v>0</v>
      </c>
    </row>
    <row r="418" spans="1:10" x14ac:dyDescent="0.25">
      <c r="A418">
        <v>480</v>
      </c>
      <c r="B418">
        <v>48.947188900999997</v>
      </c>
      <c r="C418" t="s">
        <v>8</v>
      </c>
      <c r="D418" t="s">
        <v>9</v>
      </c>
      <c r="E418">
        <v>802.11</v>
      </c>
      <c r="F418">
        <v>320</v>
      </c>
      <c r="G418" t="s">
        <v>527</v>
      </c>
      <c r="H418" t="s">
        <v>925</v>
      </c>
      <c r="I418" s="1">
        <f t="shared" si="6"/>
        <v>-6</v>
      </c>
      <c r="J418">
        <v>0</v>
      </c>
    </row>
    <row r="419" spans="1:10" x14ac:dyDescent="0.25">
      <c r="A419">
        <v>481</v>
      </c>
      <c r="B419">
        <v>49.050257340000002</v>
      </c>
      <c r="C419" t="s">
        <v>8</v>
      </c>
      <c r="D419" t="s">
        <v>9</v>
      </c>
      <c r="E419">
        <v>802.11</v>
      </c>
      <c r="F419">
        <v>320</v>
      </c>
      <c r="G419" t="s">
        <v>527</v>
      </c>
      <c r="H419" t="s">
        <v>926</v>
      </c>
      <c r="I419" s="1">
        <f t="shared" si="6"/>
        <v>-6</v>
      </c>
      <c r="J419">
        <v>0</v>
      </c>
    </row>
    <row r="420" spans="1:10" x14ac:dyDescent="0.25">
      <c r="A420">
        <v>482</v>
      </c>
      <c r="B420">
        <v>49.152019230999997</v>
      </c>
      <c r="C420" t="s">
        <v>8</v>
      </c>
      <c r="D420" t="s">
        <v>9</v>
      </c>
      <c r="E420">
        <v>802.11</v>
      </c>
      <c r="F420">
        <v>320</v>
      </c>
      <c r="G420" t="s">
        <v>527</v>
      </c>
      <c r="H420" t="s">
        <v>927</v>
      </c>
      <c r="I420" s="1">
        <f t="shared" si="6"/>
        <v>-6</v>
      </c>
      <c r="J420">
        <v>0</v>
      </c>
    </row>
    <row r="421" spans="1:10" x14ac:dyDescent="0.25">
      <c r="A421">
        <v>483</v>
      </c>
      <c r="B421">
        <v>49.254008704999997</v>
      </c>
      <c r="C421" t="s">
        <v>8</v>
      </c>
      <c r="D421" t="s">
        <v>9</v>
      </c>
      <c r="E421">
        <v>802.11</v>
      </c>
      <c r="F421">
        <v>320</v>
      </c>
      <c r="G421" t="s">
        <v>527</v>
      </c>
      <c r="H421" t="s">
        <v>928</v>
      </c>
      <c r="I421" s="1">
        <f t="shared" si="6"/>
        <v>-6</v>
      </c>
      <c r="J421">
        <v>0</v>
      </c>
    </row>
    <row r="422" spans="1:10" x14ac:dyDescent="0.25">
      <c r="A422">
        <v>484</v>
      </c>
      <c r="B422">
        <v>49.356501768999998</v>
      </c>
      <c r="C422" t="s">
        <v>8</v>
      </c>
      <c r="D422" t="s">
        <v>9</v>
      </c>
      <c r="E422">
        <v>802.11</v>
      </c>
      <c r="F422">
        <v>320</v>
      </c>
      <c r="G422" t="s">
        <v>527</v>
      </c>
      <c r="H422" t="s">
        <v>929</v>
      </c>
      <c r="I422" s="1">
        <f t="shared" si="6"/>
        <v>-6</v>
      </c>
      <c r="J422">
        <v>0</v>
      </c>
    </row>
    <row r="423" spans="1:10" x14ac:dyDescent="0.25">
      <c r="A423">
        <v>485</v>
      </c>
      <c r="B423">
        <v>49.459171198</v>
      </c>
      <c r="C423" t="s">
        <v>8</v>
      </c>
      <c r="D423" t="s">
        <v>9</v>
      </c>
      <c r="E423">
        <v>802.11</v>
      </c>
      <c r="F423">
        <v>320</v>
      </c>
      <c r="G423" t="s">
        <v>527</v>
      </c>
      <c r="H423" t="s">
        <v>930</v>
      </c>
      <c r="I423" s="1">
        <f t="shared" si="6"/>
        <v>-6</v>
      </c>
      <c r="J423">
        <v>0</v>
      </c>
    </row>
    <row r="424" spans="1:10" x14ac:dyDescent="0.25">
      <c r="A424">
        <v>486</v>
      </c>
      <c r="B424">
        <v>49.562258831000001</v>
      </c>
      <c r="C424" t="s">
        <v>8</v>
      </c>
      <c r="D424" t="s">
        <v>9</v>
      </c>
      <c r="E424">
        <v>802.11</v>
      </c>
      <c r="F424">
        <v>320</v>
      </c>
      <c r="G424" t="s">
        <v>527</v>
      </c>
      <c r="H424" t="s">
        <v>931</v>
      </c>
      <c r="I424" s="1">
        <f t="shared" si="6"/>
        <v>-6</v>
      </c>
      <c r="J424">
        <v>0</v>
      </c>
    </row>
    <row r="425" spans="1:10" x14ac:dyDescent="0.25">
      <c r="A425">
        <v>487</v>
      </c>
      <c r="B425">
        <v>49.664642559000001</v>
      </c>
      <c r="C425" t="s">
        <v>8</v>
      </c>
      <c r="D425" t="s">
        <v>9</v>
      </c>
      <c r="E425">
        <v>802.11</v>
      </c>
      <c r="F425">
        <v>320</v>
      </c>
      <c r="G425" t="s">
        <v>527</v>
      </c>
      <c r="H425" t="s">
        <v>932</v>
      </c>
      <c r="I425" s="1">
        <f t="shared" si="6"/>
        <v>-6</v>
      </c>
      <c r="J425">
        <v>0</v>
      </c>
    </row>
    <row r="426" spans="1:10" x14ac:dyDescent="0.25">
      <c r="A426">
        <v>488</v>
      </c>
      <c r="B426">
        <v>49.970848437000001</v>
      </c>
      <c r="C426" t="s">
        <v>8</v>
      </c>
      <c r="D426" t="s">
        <v>9</v>
      </c>
      <c r="E426">
        <v>802.11</v>
      </c>
      <c r="F426">
        <v>320</v>
      </c>
      <c r="G426" t="s">
        <v>527</v>
      </c>
      <c r="H426" t="s">
        <v>933</v>
      </c>
      <c r="I426" s="1">
        <f t="shared" si="6"/>
        <v>-6</v>
      </c>
      <c r="J426">
        <v>0</v>
      </c>
    </row>
    <row r="427" spans="1:10" x14ac:dyDescent="0.25">
      <c r="A427">
        <v>489</v>
      </c>
      <c r="B427">
        <v>50.073227357999997</v>
      </c>
      <c r="C427" t="s">
        <v>8</v>
      </c>
      <c r="D427" t="s">
        <v>9</v>
      </c>
      <c r="E427">
        <v>802.11</v>
      </c>
      <c r="F427">
        <v>320</v>
      </c>
      <c r="G427" t="s">
        <v>527</v>
      </c>
      <c r="H427" t="s">
        <v>934</v>
      </c>
      <c r="I427" s="1">
        <f t="shared" si="6"/>
        <v>-6</v>
      </c>
      <c r="J427">
        <v>0</v>
      </c>
    </row>
    <row r="428" spans="1:10" x14ac:dyDescent="0.25">
      <c r="A428">
        <v>490</v>
      </c>
      <c r="B428">
        <v>50.176631968000002</v>
      </c>
      <c r="C428" t="s">
        <v>8</v>
      </c>
      <c r="D428" t="s">
        <v>9</v>
      </c>
      <c r="E428">
        <v>802.11</v>
      </c>
      <c r="F428">
        <v>320</v>
      </c>
      <c r="G428" t="s">
        <v>547</v>
      </c>
      <c r="H428" t="s">
        <v>935</v>
      </c>
      <c r="I428" s="1">
        <f t="shared" si="6"/>
        <v>-8</v>
      </c>
      <c r="J428">
        <v>0</v>
      </c>
    </row>
    <row r="429" spans="1:10" x14ac:dyDescent="0.25">
      <c r="A429">
        <v>491</v>
      </c>
      <c r="B429">
        <v>50.278674332999998</v>
      </c>
      <c r="C429" t="s">
        <v>8</v>
      </c>
      <c r="D429" t="s">
        <v>9</v>
      </c>
      <c r="E429">
        <v>802.11</v>
      </c>
      <c r="F429">
        <v>320</v>
      </c>
      <c r="G429" t="s">
        <v>527</v>
      </c>
      <c r="H429" t="s">
        <v>936</v>
      </c>
      <c r="I429" s="1">
        <f t="shared" si="6"/>
        <v>-6</v>
      </c>
      <c r="J429">
        <v>0</v>
      </c>
    </row>
    <row r="430" spans="1:10" x14ac:dyDescent="0.25">
      <c r="A430">
        <v>492</v>
      </c>
      <c r="B430">
        <v>50.381444399999999</v>
      </c>
      <c r="C430" t="s">
        <v>8</v>
      </c>
      <c r="D430" t="s">
        <v>9</v>
      </c>
      <c r="E430">
        <v>802.11</v>
      </c>
      <c r="F430">
        <v>320</v>
      </c>
      <c r="G430" t="s">
        <v>527</v>
      </c>
      <c r="H430" t="s">
        <v>937</v>
      </c>
      <c r="I430" s="1">
        <f t="shared" si="6"/>
        <v>-6</v>
      </c>
      <c r="J430">
        <v>0</v>
      </c>
    </row>
    <row r="431" spans="1:10" x14ac:dyDescent="0.25">
      <c r="A431">
        <v>493</v>
      </c>
      <c r="B431">
        <v>50.483171050000003</v>
      </c>
      <c r="C431" t="s">
        <v>8</v>
      </c>
      <c r="D431" t="s">
        <v>9</v>
      </c>
      <c r="E431">
        <v>802.11</v>
      </c>
      <c r="F431">
        <v>320</v>
      </c>
      <c r="G431" t="s">
        <v>527</v>
      </c>
      <c r="H431" t="s">
        <v>938</v>
      </c>
      <c r="I431" s="1">
        <f t="shared" si="6"/>
        <v>-6</v>
      </c>
      <c r="J431">
        <v>0</v>
      </c>
    </row>
    <row r="432" spans="1:10" x14ac:dyDescent="0.25">
      <c r="A432">
        <v>494</v>
      </c>
      <c r="B432">
        <v>50.789991034000003</v>
      </c>
      <c r="C432" t="s">
        <v>8</v>
      </c>
      <c r="D432" t="s">
        <v>9</v>
      </c>
      <c r="E432">
        <v>802.11</v>
      </c>
      <c r="F432">
        <v>320</v>
      </c>
      <c r="G432" t="s">
        <v>527</v>
      </c>
      <c r="H432" t="s">
        <v>939</v>
      </c>
      <c r="I432" s="1">
        <f t="shared" si="6"/>
        <v>-6</v>
      </c>
      <c r="J432">
        <v>0</v>
      </c>
    </row>
    <row r="433" spans="1:10" x14ac:dyDescent="0.25">
      <c r="A433">
        <v>495</v>
      </c>
      <c r="B433">
        <v>50.994783177999999</v>
      </c>
      <c r="C433" t="s">
        <v>8</v>
      </c>
      <c r="D433" t="s">
        <v>9</v>
      </c>
      <c r="E433">
        <v>802.11</v>
      </c>
      <c r="F433">
        <v>320</v>
      </c>
      <c r="G433" t="s">
        <v>527</v>
      </c>
      <c r="H433" t="s">
        <v>940</v>
      </c>
      <c r="I433" s="1">
        <f t="shared" si="6"/>
        <v>-6</v>
      </c>
      <c r="J433">
        <v>0</v>
      </c>
    </row>
    <row r="434" spans="1:10" x14ac:dyDescent="0.25">
      <c r="A434">
        <v>496</v>
      </c>
      <c r="B434">
        <v>51.098623728</v>
      </c>
      <c r="C434" t="s">
        <v>8</v>
      </c>
      <c r="D434" t="s">
        <v>9</v>
      </c>
      <c r="E434">
        <v>802.11</v>
      </c>
      <c r="F434">
        <v>320</v>
      </c>
      <c r="G434" t="s">
        <v>527</v>
      </c>
      <c r="H434" t="s">
        <v>941</v>
      </c>
      <c r="I434" s="1">
        <f t="shared" si="6"/>
        <v>-6</v>
      </c>
      <c r="J434">
        <v>0</v>
      </c>
    </row>
    <row r="435" spans="1:10" x14ac:dyDescent="0.25">
      <c r="A435">
        <v>497</v>
      </c>
      <c r="B435">
        <v>51.200337812999997</v>
      </c>
      <c r="C435" t="s">
        <v>8</v>
      </c>
      <c r="D435" t="s">
        <v>9</v>
      </c>
      <c r="E435">
        <v>802.11</v>
      </c>
      <c r="F435">
        <v>320</v>
      </c>
      <c r="G435" t="s">
        <v>527</v>
      </c>
      <c r="H435" t="s">
        <v>942</v>
      </c>
      <c r="I435" s="1">
        <f t="shared" si="6"/>
        <v>-6</v>
      </c>
      <c r="J435">
        <v>0</v>
      </c>
    </row>
    <row r="436" spans="1:10" x14ac:dyDescent="0.25">
      <c r="A436">
        <v>498</v>
      </c>
      <c r="B436">
        <v>51.404485600000001</v>
      </c>
      <c r="C436" t="s">
        <v>8</v>
      </c>
      <c r="D436" t="s">
        <v>9</v>
      </c>
      <c r="E436">
        <v>802.11</v>
      </c>
      <c r="F436">
        <v>320</v>
      </c>
      <c r="G436" t="s">
        <v>527</v>
      </c>
      <c r="H436" t="s">
        <v>943</v>
      </c>
      <c r="I436" s="1">
        <f t="shared" si="6"/>
        <v>-6</v>
      </c>
      <c r="J436">
        <v>0</v>
      </c>
    </row>
    <row r="437" spans="1:10" x14ac:dyDescent="0.25">
      <c r="A437">
        <v>499</v>
      </c>
      <c r="B437">
        <v>51.507103227000002</v>
      </c>
      <c r="C437" t="s">
        <v>8</v>
      </c>
      <c r="D437" t="s">
        <v>9</v>
      </c>
      <c r="E437">
        <v>802.11</v>
      </c>
      <c r="F437">
        <v>320</v>
      </c>
      <c r="G437" t="s">
        <v>527</v>
      </c>
      <c r="H437" t="s">
        <v>944</v>
      </c>
      <c r="I437" s="1">
        <f t="shared" si="6"/>
        <v>-6</v>
      </c>
      <c r="J437">
        <v>0</v>
      </c>
    </row>
    <row r="438" spans="1:10" x14ac:dyDescent="0.25">
      <c r="A438">
        <v>500</v>
      </c>
      <c r="B438">
        <v>51.610253929000002</v>
      </c>
      <c r="C438" t="s">
        <v>8</v>
      </c>
      <c r="D438" t="s">
        <v>9</v>
      </c>
      <c r="E438">
        <v>802.11</v>
      </c>
      <c r="F438">
        <v>320</v>
      </c>
      <c r="G438" t="s">
        <v>527</v>
      </c>
      <c r="H438" t="s">
        <v>945</v>
      </c>
      <c r="I438" s="1">
        <f t="shared" si="6"/>
        <v>-6</v>
      </c>
      <c r="J438">
        <v>0</v>
      </c>
    </row>
    <row r="439" spans="1:10" x14ac:dyDescent="0.25">
      <c r="A439">
        <v>501</v>
      </c>
      <c r="B439">
        <v>51.712639355</v>
      </c>
      <c r="C439" t="s">
        <v>8</v>
      </c>
      <c r="D439" t="s">
        <v>9</v>
      </c>
      <c r="E439">
        <v>802.11</v>
      </c>
      <c r="F439">
        <v>320</v>
      </c>
      <c r="G439" t="s">
        <v>527</v>
      </c>
      <c r="H439" t="s">
        <v>946</v>
      </c>
      <c r="I439" s="1">
        <f t="shared" si="6"/>
        <v>-6</v>
      </c>
      <c r="J439">
        <v>0</v>
      </c>
    </row>
    <row r="440" spans="1:10" x14ac:dyDescent="0.25">
      <c r="A440">
        <v>502</v>
      </c>
      <c r="B440">
        <v>51.813958648000003</v>
      </c>
      <c r="C440" t="s">
        <v>8</v>
      </c>
      <c r="D440" t="s">
        <v>9</v>
      </c>
      <c r="E440">
        <v>802.11</v>
      </c>
      <c r="F440">
        <v>320</v>
      </c>
      <c r="G440" t="s">
        <v>527</v>
      </c>
      <c r="H440" t="s">
        <v>947</v>
      </c>
      <c r="I440" s="1">
        <f t="shared" si="6"/>
        <v>-6</v>
      </c>
      <c r="J440">
        <v>0</v>
      </c>
    </row>
    <row r="441" spans="1:10" x14ac:dyDescent="0.25">
      <c r="A441">
        <v>503</v>
      </c>
      <c r="B441">
        <v>51.916417119000002</v>
      </c>
      <c r="C441" t="s">
        <v>8</v>
      </c>
      <c r="D441" t="s">
        <v>9</v>
      </c>
      <c r="E441">
        <v>802.11</v>
      </c>
      <c r="F441">
        <v>320</v>
      </c>
      <c r="G441" t="s">
        <v>527</v>
      </c>
      <c r="H441" t="s">
        <v>948</v>
      </c>
      <c r="I441" s="1">
        <f t="shared" si="6"/>
        <v>-6</v>
      </c>
      <c r="J441">
        <v>0</v>
      </c>
    </row>
    <row r="442" spans="1:10" x14ac:dyDescent="0.25">
      <c r="A442">
        <v>504</v>
      </c>
      <c r="B442">
        <v>52.018764343000001</v>
      </c>
      <c r="C442" t="s">
        <v>8</v>
      </c>
      <c r="D442" t="s">
        <v>9</v>
      </c>
      <c r="E442">
        <v>802.11</v>
      </c>
      <c r="F442">
        <v>320</v>
      </c>
      <c r="G442" t="s">
        <v>527</v>
      </c>
      <c r="H442" t="s">
        <v>949</v>
      </c>
      <c r="I442" s="1">
        <f t="shared" si="6"/>
        <v>-6</v>
      </c>
      <c r="J442">
        <v>0</v>
      </c>
    </row>
    <row r="443" spans="1:10" x14ac:dyDescent="0.25">
      <c r="A443">
        <v>505</v>
      </c>
      <c r="B443">
        <v>52.121224253999998</v>
      </c>
      <c r="C443" t="s">
        <v>8</v>
      </c>
      <c r="D443" t="s">
        <v>9</v>
      </c>
      <c r="E443">
        <v>802.11</v>
      </c>
      <c r="F443">
        <v>320</v>
      </c>
      <c r="G443" t="s">
        <v>527</v>
      </c>
      <c r="H443" t="s">
        <v>950</v>
      </c>
      <c r="I443" s="1">
        <f t="shared" si="6"/>
        <v>-6</v>
      </c>
      <c r="J443">
        <v>0</v>
      </c>
    </row>
    <row r="444" spans="1:10" x14ac:dyDescent="0.25">
      <c r="A444">
        <v>506</v>
      </c>
      <c r="B444">
        <v>52.223462865999998</v>
      </c>
      <c r="C444" t="s">
        <v>8</v>
      </c>
      <c r="D444" t="s">
        <v>9</v>
      </c>
      <c r="E444">
        <v>802.11</v>
      </c>
      <c r="F444">
        <v>320</v>
      </c>
      <c r="G444" t="s">
        <v>527</v>
      </c>
      <c r="H444" t="s">
        <v>951</v>
      </c>
      <c r="I444" s="1">
        <f t="shared" si="6"/>
        <v>-6</v>
      </c>
      <c r="J444">
        <v>0</v>
      </c>
    </row>
    <row r="445" spans="1:10" x14ac:dyDescent="0.25">
      <c r="A445">
        <v>507</v>
      </c>
      <c r="B445">
        <v>52.325852812000001</v>
      </c>
      <c r="C445" t="s">
        <v>8</v>
      </c>
      <c r="D445" t="s">
        <v>9</v>
      </c>
      <c r="E445">
        <v>802.11</v>
      </c>
      <c r="F445">
        <v>320</v>
      </c>
      <c r="G445" t="s">
        <v>527</v>
      </c>
      <c r="H445" t="s">
        <v>952</v>
      </c>
      <c r="I445" s="1">
        <f t="shared" si="6"/>
        <v>-6</v>
      </c>
      <c r="J445">
        <v>0</v>
      </c>
    </row>
    <row r="446" spans="1:10" x14ac:dyDescent="0.25">
      <c r="A446">
        <v>508</v>
      </c>
      <c r="B446">
        <v>52.429726469999999</v>
      </c>
      <c r="C446" t="s">
        <v>8</v>
      </c>
      <c r="D446" t="s">
        <v>9</v>
      </c>
      <c r="E446">
        <v>802.11</v>
      </c>
      <c r="F446">
        <v>320</v>
      </c>
      <c r="G446" t="s">
        <v>527</v>
      </c>
      <c r="H446" t="s">
        <v>953</v>
      </c>
      <c r="I446" s="1">
        <f t="shared" si="6"/>
        <v>-6</v>
      </c>
      <c r="J446">
        <v>0</v>
      </c>
    </row>
    <row r="447" spans="1:10" x14ac:dyDescent="0.25">
      <c r="A447">
        <v>509</v>
      </c>
      <c r="B447">
        <v>52.531194591000002</v>
      </c>
      <c r="C447" t="s">
        <v>8</v>
      </c>
      <c r="D447" t="s">
        <v>9</v>
      </c>
      <c r="E447">
        <v>802.11</v>
      </c>
      <c r="F447">
        <v>320</v>
      </c>
      <c r="G447" t="s">
        <v>527</v>
      </c>
      <c r="H447" t="s">
        <v>954</v>
      </c>
      <c r="I447" s="1">
        <f t="shared" si="6"/>
        <v>-6</v>
      </c>
      <c r="J447">
        <v>0</v>
      </c>
    </row>
    <row r="448" spans="1:10" x14ac:dyDescent="0.25">
      <c r="A448">
        <v>510</v>
      </c>
      <c r="B448">
        <v>52.634208045999998</v>
      </c>
      <c r="C448" t="s">
        <v>8</v>
      </c>
      <c r="D448" t="s">
        <v>9</v>
      </c>
      <c r="E448">
        <v>802.11</v>
      </c>
      <c r="F448">
        <v>320</v>
      </c>
      <c r="G448" t="s">
        <v>527</v>
      </c>
      <c r="H448" t="s">
        <v>955</v>
      </c>
      <c r="I448" s="1">
        <f t="shared" si="6"/>
        <v>-6</v>
      </c>
      <c r="J448">
        <v>0</v>
      </c>
    </row>
    <row r="449" spans="1:10" x14ac:dyDescent="0.25">
      <c r="A449">
        <v>511</v>
      </c>
      <c r="B449">
        <v>52.735617120999997</v>
      </c>
      <c r="C449" t="s">
        <v>8</v>
      </c>
      <c r="D449" t="s">
        <v>9</v>
      </c>
      <c r="E449">
        <v>802.11</v>
      </c>
      <c r="F449">
        <v>320</v>
      </c>
      <c r="G449" t="s">
        <v>520</v>
      </c>
      <c r="H449" t="s">
        <v>956</v>
      </c>
      <c r="I449" s="1">
        <f t="shared" si="6"/>
        <v>-10</v>
      </c>
      <c r="J449">
        <v>0</v>
      </c>
    </row>
    <row r="450" spans="1:10" x14ac:dyDescent="0.25">
      <c r="A450">
        <v>512</v>
      </c>
      <c r="B450">
        <v>52.838227465999999</v>
      </c>
      <c r="C450" t="s">
        <v>8</v>
      </c>
      <c r="D450" t="s">
        <v>9</v>
      </c>
      <c r="E450">
        <v>802.11</v>
      </c>
      <c r="F450">
        <v>320</v>
      </c>
      <c r="G450" t="s">
        <v>527</v>
      </c>
      <c r="H450" t="s">
        <v>957</v>
      </c>
      <c r="I450" s="1">
        <f t="shared" si="6"/>
        <v>-6</v>
      </c>
      <c r="J450">
        <v>0</v>
      </c>
    </row>
    <row r="451" spans="1:10" x14ac:dyDescent="0.25">
      <c r="A451">
        <v>513</v>
      </c>
      <c r="B451">
        <v>52.941421574000003</v>
      </c>
      <c r="C451" t="s">
        <v>8</v>
      </c>
      <c r="D451" t="s">
        <v>9</v>
      </c>
      <c r="E451">
        <v>802.11</v>
      </c>
      <c r="F451">
        <v>320</v>
      </c>
      <c r="G451" t="s">
        <v>527</v>
      </c>
      <c r="H451" t="s">
        <v>958</v>
      </c>
      <c r="I451" s="1">
        <f t="shared" ref="I451:I504" si="7">INT(LEFT($G451,LEN($G451)-3))</f>
        <v>-6</v>
      </c>
      <c r="J451">
        <v>0</v>
      </c>
    </row>
    <row r="452" spans="1:10" x14ac:dyDescent="0.25">
      <c r="A452">
        <v>514</v>
      </c>
      <c r="B452">
        <v>53.043069901999999</v>
      </c>
      <c r="C452" t="s">
        <v>8</v>
      </c>
      <c r="D452" t="s">
        <v>9</v>
      </c>
      <c r="E452">
        <v>802.11</v>
      </c>
      <c r="F452">
        <v>320</v>
      </c>
      <c r="G452" t="s">
        <v>527</v>
      </c>
      <c r="H452" t="s">
        <v>959</v>
      </c>
      <c r="I452" s="1">
        <f t="shared" si="7"/>
        <v>-6</v>
      </c>
      <c r="J452">
        <v>0</v>
      </c>
    </row>
    <row r="453" spans="1:10" x14ac:dyDescent="0.25">
      <c r="A453">
        <v>515</v>
      </c>
      <c r="B453">
        <v>53.146225356000002</v>
      </c>
      <c r="C453" t="s">
        <v>8</v>
      </c>
      <c r="D453" t="s">
        <v>9</v>
      </c>
      <c r="E453">
        <v>802.11</v>
      </c>
      <c r="F453">
        <v>320</v>
      </c>
      <c r="G453" t="s">
        <v>527</v>
      </c>
      <c r="H453" t="s">
        <v>960</v>
      </c>
      <c r="I453" s="1">
        <f t="shared" si="7"/>
        <v>-6</v>
      </c>
      <c r="J453">
        <v>0</v>
      </c>
    </row>
    <row r="454" spans="1:10" x14ac:dyDescent="0.25">
      <c r="A454">
        <v>516</v>
      </c>
      <c r="B454">
        <v>53.247418347999997</v>
      </c>
      <c r="C454" t="s">
        <v>8</v>
      </c>
      <c r="D454" t="s">
        <v>9</v>
      </c>
      <c r="E454">
        <v>802.11</v>
      </c>
      <c r="F454">
        <v>320</v>
      </c>
      <c r="G454" t="s">
        <v>527</v>
      </c>
      <c r="H454" t="s">
        <v>961</v>
      </c>
      <c r="I454" s="1">
        <f t="shared" si="7"/>
        <v>-6</v>
      </c>
      <c r="J454">
        <v>0</v>
      </c>
    </row>
    <row r="455" spans="1:10" x14ac:dyDescent="0.25">
      <c r="A455">
        <v>517</v>
      </c>
      <c r="B455">
        <v>53.452390852000001</v>
      </c>
      <c r="C455" t="s">
        <v>8</v>
      </c>
      <c r="D455" t="s">
        <v>9</v>
      </c>
      <c r="E455">
        <v>802.11</v>
      </c>
      <c r="F455">
        <v>320</v>
      </c>
      <c r="G455" t="s">
        <v>527</v>
      </c>
      <c r="H455" t="s">
        <v>962</v>
      </c>
      <c r="I455" s="1">
        <f t="shared" si="7"/>
        <v>-6</v>
      </c>
      <c r="J455">
        <v>0</v>
      </c>
    </row>
    <row r="456" spans="1:10" x14ac:dyDescent="0.25">
      <c r="A456">
        <v>518</v>
      </c>
      <c r="B456">
        <v>53.555170412999999</v>
      </c>
      <c r="C456" t="s">
        <v>8</v>
      </c>
      <c r="D456" t="s">
        <v>9</v>
      </c>
      <c r="E456">
        <v>802.11</v>
      </c>
      <c r="F456">
        <v>320</v>
      </c>
      <c r="G456" t="s">
        <v>527</v>
      </c>
      <c r="H456" t="s">
        <v>963</v>
      </c>
      <c r="I456" s="1">
        <f t="shared" si="7"/>
        <v>-6</v>
      </c>
      <c r="J456">
        <v>0</v>
      </c>
    </row>
    <row r="457" spans="1:10" x14ac:dyDescent="0.25">
      <c r="A457">
        <v>519</v>
      </c>
      <c r="B457">
        <v>53.657071211999998</v>
      </c>
      <c r="C457" t="s">
        <v>8</v>
      </c>
      <c r="D457" t="s">
        <v>9</v>
      </c>
      <c r="E457">
        <v>802.11</v>
      </c>
      <c r="F457">
        <v>320</v>
      </c>
      <c r="G457" t="s">
        <v>527</v>
      </c>
      <c r="H457" t="s">
        <v>964</v>
      </c>
      <c r="I457" s="1">
        <f t="shared" si="7"/>
        <v>-6</v>
      </c>
      <c r="J457">
        <v>0</v>
      </c>
    </row>
    <row r="458" spans="1:10" x14ac:dyDescent="0.25">
      <c r="A458">
        <v>520</v>
      </c>
      <c r="B458">
        <v>53.759644514999998</v>
      </c>
      <c r="C458" t="s">
        <v>8</v>
      </c>
      <c r="D458" t="s">
        <v>9</v>
      </c>
      <c r="E458">
        <v>802.11</v>
      </c>
      <c r="F458">
        <v>320</v>
      </c>
      <c r="G458" t="s">
        <v>527</v>
      </c>
      <c r="H458" t="s">
        <v>965</v>
      </c>
      <c r="I458" s="1">
        <f t="shared" si="7"/>
        <v>-6</v>
      </c>
      <c r="J458">
        <v>0</v>
      </c>
    </row>
    <row r="459" spans="1:10" x14ac:dyDescent="0.25">
      <c r="A459">
        <v>521</v>
      </c>
      <c r="B459">
        <v>53.861963082999999</v>
      </c>
      <c r="C459" t="s">
        <v>8</v>
      </c>
      <c r="D459" t="s">
        <v>9</v>
      </c>
      <c r="E459">
        <v>802.11</v>
      </c>
      <c r="F459">
        <v>320</v>
      </c>
      <c r="G459" t="s">
        <v>527</v>
      </c>
      <c r="H459" t="s">
        <v>966</v>
      </c>
      <c r="I459" s="1">
        <f t="shared" si="7"/>
        <v>-6</v>
      </c>
      <c r="J459">
        <v>0</v>
      </c>
    </row>
    <row r="460" spans="1:10" x14ac:dyDescent="0.25">
      <c r="A460">
        <v>522</v>
      </c>
      <c r="B460">
        <v>53.964741908000001</v>
      </c>
      <c r="C460" t="s">
        <v>8</v>
      </c>
      <c r="D460" t="s">
        <v>9</v>
      </c>
      <c r="E460">
        <v>802.11</v>
      </c>
      <c r="F460">
        <v>320</v>
      </c>
      <c r="G460" t="s">
        <v>527</v>
      </c>
      <c r="H460" t="s">
        <v>967</v>
      </c>
      <c r="I460" s="1">
        <f t="shared" si="7"/>
        <v>-6</v>
      </c>
      <c r="J460">
        <v>0</v>
      </c>
    </row>
    <row r="461" spans="1:10" x14ac:dyDescent="0.25">
      <c r="A461">
        <v>523</v>
      </c>
      <c r="B461">
        <v>54.067001021999999</v>
      </c>
      <c r="C461" t="s">
        <v>8</v>
      </c>
      <c r="D461" t="s">
        <v>9</v>
      </c>
      <c r="E461">
        <v>802.11</v>
      </c>
      <c r="F461">
        <v>320</v>
      </c>
      <c r="G461" t="s">
        <v>527</v>
      </c>
      <c r="H461" t="s">
        <v>968</v>
      </c>
      <c r="I461" s="1">
        <f t="shared" si="7"/>
        <v>-6</v>
      </c>
      <c r="J461">
        <v>0</v>
      </c>
    </row>
    <row r="462" spans="1:10" x14ac:dyDescent="0.25">
      <c r="A462">
        <v>524</v>
      </c>
      <c r="B462">
        <v>54.169218976000003</v>
      </c>
      <c r="C462" t="s">
        <v>8</v>
      </c>
      <c r="D462" t="s">
        <v>9</v>
      </c>
      <c r="E462">
        <v>802.11</v>
      </c>
      <c r="F462">
        <v>320</v>
      </c>
      <c r="G462" t="s">
        <v>527</v>
      </c>
      <c r="H462" t="s">
        <v>969</v>
      </c>
      <c r="I462" s="1">
        <f t="shared" si="7"/>
        <v>-6</v>
      </c>
      <c r="J462">
        <v>0</v>
      </c>
    </row>
    <row r="463" spans="1:10" x14ac:dyDescent="0.25">
      <c r="A463">
        <v>525</v>
      </c>
      <c r="B463">
        <v>54.375455264999999</v>
      </c>
      <c r="C463" t="s">
        <v>8</v>
      </c>
      <c r="D463" t="s">
        <v>9</v>
      </c>
      <c r="E463">
        <v>802.11</v>
      </c>
      <c r="F463">
        <v>320</v>
      </c>
      <c r="G463" t="s">
        <v>527</v>
      </c>
      <c r="H463" t="s">
        <v>970</v>
      </c>
      <c r="I463" s="1">
        <f t="shared" si="7"/>
        <v>-6</v>
      </c>
      <c r="J463">
        <v>0</v>
      </c>
    </row>
    <row r="464" spans="1:10" x14ac:dyDescent="0.25">
      <c r="A464">
        <v>526</v>
      </c>
      <c r="B464">
        <v>54.476241268000003</v>
      </c>
      <c r="C464" t="s">
        <v>8</v>
      </c>
      <c r="D464" t="s">
        <v>9</v>
      </c>
      <c r="E464">
        <v>802.11</v>
      </c>
      <c r="F464">
        <v>320</v>
      </c>
      <c r="G464" t="s">
        <v>527</v>
      </c>
      <c r="H464" t="s">
        <v>971</v>
      </c>
      <c r="I464" s="1">
        <f t="shared" si="7"/>
        <v>-6</v>
      </c>
      <c r="J464">
        <v>0</v>
      </c>
    </row>
    <row r="465" spans="1:10" x14ac:dyDescent="0.25">
      <c r="A465">
        <v>527</v>
      </c>
      <c r="B465">
        <v>54.579187466</v>
      </c>
      <c r="C465" t="s">
        <v>8</v>
      </c>
      <c r="D465" t="s">
        <v>9</v>
      </c>
      <c r="E465">
        <v>802.11</v>
      </c>
      <c r="F465">
        <v>320</v>
      </c>
      <c r="G465" t="s">
        <v>527</v>
      </c>
      <c r="H465" t="s">
        <v>972</v>
      </c>
      <c r="I465" s="1">
        <f t="shared" si="7"/>
        <v>-6</v>
      </c>
      <c r="J465">
        <v>0</v>
      </c>
    </row>
    <row r="466" spans="1:10" x14ac:dyDescent="0.25">
      <c r="A466">
        <v>528</v>
      </c>
      <c r="B466">
        <v>54.682640010999997</v>
      </c>
      <c r="C466" t="s">
        <v>8</v>
      </c>
      <c r="D466" t="s">
        <v>9</v>
      </c>
      <c r="E466">
        <v>802.11</v>
      </c>
      <c r="F466">
        <v>320</v>
      </c>
      <c r="G466" t="s">
        <v>527</v>
      </c>
      <c r="H466" t="s">
        <v>973</v>
      </c>
      <c r="I466" s="1">
        <f t="shared" si="7"/>
        <v>-6</v>
      </c>
      <c r="J466">
        <v>0</v>
      </c>
    </row>
    <row r="467" spans="1:10" x14ac:dyDescent="0.25">
      <c r="A467">
        <v>531</v>
      </c>
      <c r="B467">
        <v>54.787505041999999</v>
      </c>
      <c r="C467" t="s">
        <v>8</v>
      </c>
      <c r="D467" t="s">
        <v>9</v>
      </c>
      <c r="E467">
        <v>802.11</v>
      </c>
      <c r="F467">
        <v>320</v>
      </c>
      <c r="G467" t="s">
        <v>527</v>
      </c>
      <c r="H467" t="s">
        <v>974</v>
      </c>
      <c r="I467" s="1">
        <f t="shared" si="7"/>
        <v>-6</v>
      </c>
      <c r="J467">
        <v>0</v>
      </c>
    </row>
    <row r="468" spans="1:10" x14ac:dyDescent="0.25">
      <c r="A468">
        <v>533</v>
      </c>
      <c r="B468">
        <v>55.095329493999998</v>
      </c>
      <c r="C468" t="s">
        <v>8</v>
      </c>
      <c r="D468" t="s">
        <v>9</v>
      </c>
      <c r="E468">
        <v>802.11</v>
      </c>
      <c r="F468">
        <v>320</v>
      </c>
      <c r="G468" t="s">
        <v>527</v>
      </c>
      <c r="H468" t="s">
        <v>975</v>
      </c>
      <c r="I468" s="1">
        <f t="shared" si="7"/>
        <v>-6</v>
      </c>
      <c r="J468">
        <v>0</v>
      </c>
    </row>
    <row r="469" spans="1:10" x14ac:dyDescent="0.25">
      <c r="A469">
        <v>535</v>
      </c>
      <c r="B469">
        <v>55.194839647000002</v>
      </c>
      <c r="C469" t="s">
        <v>8</v>
      </c>
      <c r="D469" t="s">
        <v>9</v>
      </c>
      <c r="E469">
        <v>802.11</v>
      </c>
      <c r="F469">
        <v>320</v>
      </c>
      <c r="G469" t="s">
        <v>527</v>
      </c>
      <c r="H469" t="s">
        <v>976</v>
      </c>
      <c r="I469" s="1">
        <f t="shared" si="7"/>
        <v>-6</v>
      </c>
      <c r="J469">
        <v>0</v>
      </c>
    </row>
    <row r="470" spans="1:10" x14ac:dyDescent="0.25">
      <c r="A470">
        <v>536</v>
      </c>
      <c r="B470">
        <v>55.295542339999997</v>
      </c>
      <c r="C470" t="s">
        <v>8</v>
      </c>
      <c r="D470" t="s">
        <v>9</v>
      </c>
      <c r="E470">
        <v>802.11</v>
      </c>
      <c r="F470">
        <v>320</v>
      </c>
      <c r="G470" t="s">
        <v>547</v>
      </c>
      <c r="H470" t="s">
        <v>977</v>
      </c>
      <c r="I470" s="1">
        <f t="shared" si="7"/>
        <v>-8</v>
      </c>
      <c r="J470">
        <v>0</v>
      </c>
    </row>
    <row r="471" spans="1:10" x14ac:dyDescent="0.25">
      <c r="A471">
        <v>537</v>
      </c>
      <c r="B471">
        <v>55.397922567999998</v>
      </c>
      <c r="C471" t="s">
        <v>8</v>
      </c>
      <c r="D471" t="s">
        <v>9</v>
      </c>
      <c r="E471">
        <v>802.11</v>
      </c>
      <c r="F471">
        <v>320</v>
      </c>
      <c r="G471" t="s">
        <v>527</v>
      </c>
      <c r="H471" t="s">
        <v>978</v>
      </c>
      <c r="I471" s="1">
        <f t="shared" si="7"/>
        <v>-6</v>
      </c>
      <c r="J471">
        <v>0</v>
      </c>
    </row>
    <row r="472" spans="1:10" x14ac:dyDescent="0.25">
      <c r="A472">
        <v>540</v>
      </c>
      <c r="B472">
        <v>55.500443420000003</v>
      </c>
      <c r="C472" t="s">
        <v>8</v>
      </c>
      <c r="D472" t="s">
        <v>9</v>
      </c>
      <c r="E472">
        <v>802.11</v>
      </c>
      <c r="F472">
        <v>320</v>
      </c>
      <c r="G472" t="s">
        <v>527</v>
      </c>
      <c r="H472" t="s">
        <v>979</v>
      </c>
      <c r="I472" s="1">
        <f t="shared" si="7"/>
        <v>-6</v>
      </c>
      <c r="J472">
        <v>0</v>
      </c>
    </row>
    <row r="473" spans="1:10" x14ac:dyDescent="0.25">
      <c r="A473">
        <v>542</v>
      </c>
      <c r="B473">
        <v>55.603166014999999</v>
      </c>
      <c r="C473" t="s">
        <v>8</v>
      </c>
      <c r="D473" t="s">
        <v>9</v>
      </c>
      <c r="E473">
        <v>802.11</v>
      </c>
      <c r="F473">
        <v>320</v>
      </c>
      <c r="G473" t="s">
        <v>547</v>
      </c>
      <c r="H473" t="s">
        <v>980</v>
      </c>
      <c r="I473" s="1">
        <f t="shared" si="7"/>
        <v>-8</v>
      </c>
      <c r="J473">
        <v>0</v>
      </c>
    </row>
    <row r="474" spans="1:10" x14ac:dyDescent="0.25">
      <c r="A474">
        <v>543</v>
      </c>
      <c r="B474">
        <v>55.706166961000001</v>
      </c>
      <c r="C474" t="s">
        <v>8</v>
      </c>
      <c r="D474" t="s">
        <v>9</v>
      </c>
      <c r="E474">
        <v>802.11</v>
      </c>
      <c r="F474">
        <v>320</v>
      </c>
      <c r="G474" t="s">
        <v>527</v>
      </c>
      <c r="H474" t="s">
        <v>981</v>
      </c>
      <c r="I474" s="1">
        <f t="shared" si="7"/>
        <v>-6</v>
      </c>
      <c r="J474">
        <v>0</v>
      </c>
    </row>
    <row r="475" spans="1:10" x14ac:dyDescent="0.25">
      <c r="A475">
        <v>544</v>
      </c>
      <c r="B475">
        <v>55.808559932999998</v>
      </c>
      <c r="C475" t="s">
        <v>8</v>
      </c>
      <c r="D475" t="s">
        <v>9</v>
      </c>
      <c r="E475">
        <v>802.11</v>
      </c>
      <c r="F475">
        <v>320</v>
      </c>
      <c r="G475" t="s">
        <v>527</v>
      </c>
      <c r="H475" t="s">
        <v>982</v>
      </c>
      <c r="I475" s="1">
        <f t="shared" si="7"/>
        <v>-6</v>
      </c>
      <c r="J475">
        <v>0</v>
      </c>
    </row>
    <row r="476" spans="1:10" x14ac:dyDescent="0.25">
      <c r="A476">
        <v>545</v>
      </c>
      <c r="B476">
        <v>55.909953403000003</v>
      </c>
      <c r="C476" t="s">
        <v>8</v>
      </c>
      <c r="D476" t="s">
        <v>9</v>
      </c>
      <c r="E476">
        <v>802.11</v>
      </c>
      <c r="F476">
        <v>320</v>
      </c>
      <c r="G476" t="s">
        <v>527</v>
      </c>
      <c r="H476" t="s">
        <v>983</v>
      </c>
      <c r="I476" s="1">
        <f t="shared" si="7"/>
        <v>-6</v>
      </c>
      <c r="J476">
        <v>0</v>
      </c>
    </row>
    <row r="477" spans="1:10" x14ac:dyDescent="0.25">
      <c r="A477">
        <v>546</v>
      </c>
      <c r="B477">
        <v>56.013060332000002</v>
      </c>
      <c r="C477" t="s">
        <v>8</v>
      </c>
      <c r="D477" t="s">
        <v>9</v>
      </c>
      <c r="E477">
        <v>802.11</v>
      </c>
      <c r="F477">
        <v>320</v>
      </c>
      <c r="G477" t="s">
        <v>527</v>
      </c>
      <c r="H477" t="s">
        <v>984</v>
      </c>
      <c r="I477" s="1">
        <f t="shared" si="7"/>
        <v>-6</v>
      </c>
      <c r="J477">
        <v>0</v>
      </c>
    </row>
    <row r="478" spans="1:10" x14ac:dyDescent="0.25">
      <c r="A478">
        <v>547</v>
      </c>
      <c r="B478">
        <v>56.217176567000003</v>
      </c>
      <c r="C478" t="s">
        <v>8</v>
      </c>
      <c r="D478" t="s">
        <v>9</v>
      </c>
      <c r="E478">
        <v>802.11</v>
      </c>
      <c r="F478">
        <v>320</v>
      </c>
      <c r="G478" t="s">
        <v>527</v>
      </c>
      <c r="H478" t="s">
        <v>985</v>
      </c>
      <c r="I478" s="1">
        <f t="shared" si="7"/>
        <v>-6</v>
      </c>
      <c r="J478">
        <v>0</v>
      </c>
    </row>
    <row r="479" spans="1:10" x14ac:dyDescent="0.25">
      <c r="A479">
        <v>548</v>
      </c>
      <c r="B479">
        <v>56.319694757999997</v>
      </c>
      <c r="C479" t="s">
        <v>8</v>
      </c>
      <c r="D479" t="s">
        <v>9</v>
      </c>
      <c r="E479">
        <v>802.11</v>
      </c>
      <c r="F479">
        <v>320</v>
      </c>
      <c r="G479" t="s">
        <v>527</v>
      </c>
      <c r="H479" t="s">
        <v>986</v>
      </c>
      <c r="I479" s="1">
        <f t="shared" si="7"/>
        <v>-6</v>
      </c>
      <c r="J479">
        <v>0</v>
      </c>
    </row>
    <row r="480" spans="1:10" x14ac:dyDescent="0.25">
      <c r="A480">
        <v>549</v>
      </c>
      <c r="B480">
        <v>56.421813987999997</v>
      </c>
      <c r="C480" t="s">
        <v>8</v>
      </c>
      <c r="D480" t="s">
        <v>9</v>
      </c>
      <c r="E480">
        <v>802.11</v>
      </c>
      <c r="F480">
        <v>320</v>
      </c>
      <c r="G480" t="s">
        <v>527</v>
      </c>
      <c r="H480" t="s">
        <v>987</v>
      </c>
      <c r="I480" s="1">
        <f t="shared" si="7"/>
        <v>-6</v>
      </c>
      <c r="J480">
        <v>0</v>
      </c>
    </row>
    <row r="481" spans="1:10" x14ac:dyDescent="0.25">
      <c r="A481">
        <v>550</v>
      </c>
      <c r="B481">
        <v>56.525383963000003</v>
      </c>
      <c r="C481" t="s">
        <v>8</v>
      </c>
      <c r="D481" t="s">
        <v>9</v>
      </c>
      <c r="E481">
        <v>802.11</v>
      </c>
      <c r="F481">
        <v>320</v>
      </c>
      <c r="G481" t="s">
        <v>527</v>
      </c>
      <c r="H481" t="s">
        <v>988</v>
      </c>
      <c r="I481" s="1">
        <f t="shared" si="7"/>
        <v>-6</v>
      </c>
      <c r="J481">
        <v>0</v>
      </c>
    </row>
    <row r="482" spans="1:10" x14ac:dyDescent="0.25">
      <c r="A482">
        <v>551</v>
      </c>
      <c r="B482">
        <v>56.627169416999998</v>
      </c>
      <c r="C482" t="s">
        <v>8</v>
      </c>
      <c r="D482" t="s">
        <v>9</v>
      </c>
      <c r="E482">
        <v>802.11</v>
      </c>
      <c r="F482">
        <v>320</v>
      </c>
      <c r="G482" t="s">
        <v>527</v>
      </c>
      <c r="H482" t="s">
        <v>989</v>
      </c>
      <c r="I482" s="1">
        <f t="shared" si="7"/>
        <v>-6</v>
      </c>
      <c r="J482">
        <v>0</v>
      </c>
    </row>
    <row r="483" spans="1:10" x14ac:dyDescent="0.25">
      <c r="A483">
        <v>552</v>
      </c>
      <c r="B483">
        <v>56.72899752</v>
      </c>
      <c r="C483" t="s">
        <v>8</v>
      </c>
      <c r="D483" t="s">
        <v>9</v>
      </c>
      <c r="E483">
        <v>802.11</v>
      </c>
      <c r="F483">
        <v>320</v>
      </c>
      <c r="G483" t="s">
        <v>527</v>
      </c>
      <c r="H483" t="s">
        <v>990</v>
      </c>
      <c r="I483" s="1">
        <f t="shared" si="7"/>
        <v>-6</v>
      </c>
      <c r="J483">
        <v>0</v>
      </c>
    </row>
    <row r="484" spans="1:10" x14ac:dyDescent="0.25">
      <c r="A484">
        <v>553</v>
      </c>
      <c r="B484">
        <v>56.831567720999999</v>
      </c>
      <c r="C484" t="s">
        <v>8</v>
      </c>
      <c r="D484" t="s">
        <v>9</v>
      </c>
      <c r="E484">
        <v>802.11</v>
      </c>
      <c r="F484">
        <v>320</v>
      </c>
      <c r="G484" t="s">
        <v>527</v>
      </c>
      <c r="H484" t="s">
        <v>991</v>
      </c>
      <c r="I484" s="1">
        <f t="shared" si="7"/>
        <v>-6</v>
      </c>
      <c r="J484">
        <v>0</v>
      </c>
    </row>
    <row r="485" spans="1:10" x14ac:dyDescent="0.25">
      <c r="A485">
        <v>554</v>
      </c>
      <c r="B485">
        <v>56.933807483000002</v>
      </c>
      <c r="C485" t="s">
        <v>8</v>
      </c>
      <c r="D485" t="s">
        <v>9</v>
      </c>
      <c r="E485">
        <v>802.11</v>
      </c>
      <c r="F485">
        <v>320</v>
      </c>
      <c r="G485" t="s">
        <v>527</v>
      </c>
      <c r="H485" t="s">
        <v>992</v>
      </c>
      <c r="I485" s="1">
        <f t="shared" si="7"/>
        <v>-6</v>
      </c>
      <c r="J485">
        <v>0</v>
      </c>
    </row>
    <row r="486" spans="1:10" x14ac:dyDescent="0.25">
      <c r="A486">
        <v>555</v>
      </c>
      <c r="B486">
        <v>57.139171773999998</v>
      </c>
      <c r="C486" t="s">
        <v>8</v>
      </c>
      <c r="D486" t="s">
        <v>9</v>
      </c>
      <c r="E486">
        <v>802.11</v>
      </c>
      <c r="F486">
        <v>320</v>
      </c>
      <c r="G486" t="s">
        <v>527</v>
      </c>
      <c r="H486" t="s">
        <v>993</v>
      </c>
      <c r="I486" s="1">
        <f t="shared" si="7"/>
        <v>-6</v>
      </c>
      <c r="J486">
        <v>0</v>
      </c>
    </row>
    <row r="487" spans="1:10" x14ac:dyDescent="0.25">
      <c r="A487">
        <v>556</v>
      </c>
      <c r="B487">
        <v>57.344591625</v>
      </c>
      <c r="C487" t="s">
        <v>8</v>
      </c>
      <c r="D487" t="s">
        <v>9</v>
      </c>
      <c r="E487">
        <v>802.11</v>
      </c>
      <c r="F487">
        <v>320</v>
      </c>
      <c r="G487" t="s">
        <v>527</v>
      </c>
      <c r="H487" t="s">
        <v>994</v>
      </c>
      <c r="I487" s="1">
        <f t="shared" si="7"/>
        <v>-6</v>
      </c>
      <c r="J487">
        <v>0</v>
      </c>
    </row>
    <row r="488" spans="1:10" x14ac:dyDescent="0.25">
      <c r="A488">
        <v>557</v>
      </c>
      <c r="B488">
        <v>57.447079011</v>
      </c>
      <c r="C488" t="s">
        <v>8</v>
      </c>
      <c r="D488" t="s">
        <v>9</v>
      </c>
      <c r="E488">
        <v>802.11</v>
      </c>
      <c r="F488">
        <v>320</v>
      </c>
      <c r="G488" t="s">
        <v>527</v>
      </c>
      <c r="H488" t="s">
        <v>995</v>
      </c>
      <c r="I488" s="1">
        <f t="shared" si="7"/>
        <v>-6</v>
      </c>
      <c r="J488">
        <v>0</v>
      </c>
    </row>
    <row r="489" spans="1:10" x14ac:dyDescent="0.25">
      <c r="A489">
        <v>558</v>
      </c>
      <c r="B489">
        <v>57.548370151</v>
      </c>
      <c r="C489" t="s">
        <v>8</v>
      </c>
      <c r="D489" t="s">
        <v>9</v>
      </c>
      <c r="E489">
        <v>802.11</v>
      </c>
      <c r="F489">
        <v>320</v>
      </c>
      <c r="G489" t="s">
        <v>527</v>
      </c>
      <c r="H489" t="s">
        <v>996</v>
      </c>
      <c r="I489" s="1">
        <f t="shared" si="7"/>
        <v>-6</v>
      </c>
      <c r="J489">
        <v>0</v>
      </c>
    </row>
    <row r="490" spans="1:10" x14ac:dyDescent="0.25">
      <c r="A490">
        <v>560</v>
      </c>
      <c r="B490">
        <v>57.753734938999997</v>
      </c>
      <c r="C490" t="s">
        <v>8</v>
      </c>
      <c r="D490" t="s">
        <v>9</v>
      </c>
      <c r="E490">
        <v>802.11</v>
      </c>
      <c r="F490">
        <v>320</v>
      </c>
      <c r="G490" t="s">
        <v>527</v>
      </c>
      <c r="H490" t="s">
        <v>997</v>
      </c>
      <c r="I490" s="1">
        <f t="shared" si="7"/>
        <v>-6</v>
      </c>
      <c r="J490">
        <v>0</v>
      </c>
    </row>
    <row r="491" spans="1:10" x14ac:dyDescent="0.25">
      <c r="A491">
        <v>561</v>
      </c>
      <c r="B491">
        <v>57.85659253</v>
      </c>
      <c r="C491" t="s">
        <v>8</v>
      </c>
      <c r="D491" t="s">
        <v>9</v>
      </c>
      <c r="E491">
        <v>802.11</v>
      </c>
      <c r="F491">
        <v>320</v>
      </c>
      <c r="G491" t="s">
        <v>527</v>
      </c>
      <c r="H491" t="s">
        <v>998</v>
      </c>
      <c r="I491" s="1">
        <f t="shared" si="7"/>
        <v>-6</v>
      </c>
      <c r="J491">
        <v>0</v>
      </c>
    </row>
    <row r="492" spans="1:10" x14ac:dyDescent="0.25">
      <c r="A492">
        <v>562</v>
      </c>
      <c r="B492">
        <v>57.957908961000001</v>
      </c>
      <c r="C492" t="s">
        <v>8</v>
      </c>
      <c r="D492" t="s">
        <v>9</v>
      </c>
      <c r="E492">
        <v>802.11</v>
      </c>
      <c r="F492">
        <v>320</v>
      </c>
      <c r="G492" t="s">
        <v>527</v>
      </c>
      <c r="H492" t="s">
        <v>999</v>
      </c>
      <c r="I492" s="1">
        <f t="shared" si="7"/>
        <v>-6</v>
      </c>
      <c r="J492">
        <v>0</v>
      </c>
    </row>
    <row r="493" spans="1:10" x14ac:dyDescent="0.25">
      <c r="A493">
        <v>563</v>
      </c>
      <c r="B493">
        <v>58.0613587</v>
      </c>
      <c r="C493" t="s">
        <v>8</v>
      </c>
      <c r="D493" t="s">
        <v>9</v>
      </c>
      <c r="E493">
        <v>802.11</v>
      </c>
      <c r="F493">
        <v>320</v>
      </c>
      <c r="G493" t="s">
        <v>527</v>
      </c>
      <c r="H493" t="s">
        <v>1000</v>
      </c>
      <c r="I493" s="1">
        <f t="shared" si="7"/>
        <v>-6</v>
      </c>
      <c r="J493">
        <v>0</v>
      </c>
    </row>
    <row r="494" spans="1:10" x14ac:dyDescent="0.25">
      <c r="A494">
        <v>564</v>
      </c>
      <c r="B494">
        <v>58.163164891999998</v>
      </c>
      <c r="C494" t="s">
        <v>8</v>
      </c>
      <c r="D494" t="s">
        <v>9</v>
      </c>
      <c r="E494">
        <v>802.11</v>
      </c>
      <c r="F494">
        <v>320</v>
      </c>
      <c r="G494" t="s">
        <v>527</v>
      </c>
      <c r="H494" t="s">
        <v>1001</v>
      </c>
      <c r="I494" s="1">
        <f t="shared" si="7"/>
        <v>-6</v>
      </c>
      <c r="J494">
        <v>0</v>
      </c>
    </row>
    <row r="495" spans="1:10" x14ac:dyDescent="0.25">
      <c r="A495">
        <v>565</v>
      </c>
      <c r="B495">
        <v>58.469928736999996</v>
      </c>
      <c r="C495" t="s">
        <v>8</v>
      </c>
      <c r="D495" t="s">
        <v>9</v>
      </c>
      <c r="E495">
        <v>802.11</v>
      </c>
      <c r="F495">
        <v>320</v>
      </c>
      <c r="G495" t="s">
        <v>527</v>
      </c>
      <c r="H495" t="s">
        <v>1002</v>
      </c>
      <c r="I495" s="1">
        <f t="shared" si="7"/>
        <v>-6</v>
      </c>
      <c r="J495">
        <v>0</v>
      </c>
    </row>
    <row r="496" spans="1:10" x14ac:dyDescent="0.25">
      <c r="A496">
        <v>566</v>
      </c>
      <c r="B496">
        <v>58.573336879000003</v>
      </c>
      <c r="C496" t="s">
        <v>8</v>
      </c>
      <c r="D496" t="s">
        <v>9</v>
      </c>
      <c r="E496">
        <v>802.11</v>
      </c>
      <c r="F496">
        <v>320</v>
      </c>
      <c r="G496" t="s">
        <v>527</v>
      </c>
      <c r="H496" t="s">
        <v>1003</v>
      </c>
      <c r="I496" s="1">
        <f t="shared" si="7"/>
        <v>-6</v>
      </c>
      <c r="J496">
        <v>0</v>
      </c>
    </row>
    <row r="497" spans="1:10" x14ac:dyDescent="0.25">
      <c r="A497">
        <v>567</v>
      </c>
      <c r="B497">
        <v>58.777473067000003</v>
      </c>
      <c r="C497" t="s">
        <v>8</v>
      </c>
      <c r="D497" t="s">
        <v>9</v>
      </c>
      <c r="E497">
        <v>802.11</v>
      </c>
      <c r="F497">
        <v>320</v>
      </c>
      <c r="G497" t="s">
        <v>527</v>
      </c>
      <c r="H497" t="s">
        <v>1004</v>
      </c>
      <c r="I497" s="1">
        <f t="shared" si="7"/>
        <v>-6</v>
      </c>
      <c r="J497">
        <v>0</v>
      </c>
    </row>
    <row r="498" spans="1:10" x14ac:dyDescent="0.25">
      <c r="A498">
        <v>568</v>
      </c>
      <c r="B498">
        <v>58.879501470000001</v>
      </c>
      <c r="C498" t="s">
        <v>8</v>
      </c>
      <c r="D498" t="s">
        <v>9</v>
      </c>
      <c r="E498">
        <v>802.11</v>
      </c>
      <c r="F498">
        <v>320</v>
      </c>
      <c r="G498" t="s">
        <v>527</v>
      </c>
      <c r="H498" t="s">
        <v>1005</v>
      </c>
      <c r="I498" s="1">
        <f t="shared" si="7"/>
        <v>-6</v>
      </c>
      <c r="J498">
        <v>0</v>
      </c>
    </row>
    <row r="499" spans="1:10" x14ac:dyDescent="0.25">
      <c r="A499">
        <v>569</v>
      </c>
      <c r="B499">
        <v>58.981892082000002</v>
      </c>
      <c r="C499" t="s">
        <v>8</v>
      </c>
      <c r="D499" t="s">
        <v>9</v>
      </c>
      <c r="E499">
        <v>802.11</v>
      </c>
      <c r="F499">
        <v>320</v>
      </c>
      <c r="G499" t="s">
        <v>527</v>
      </c>
      <c r="H499" t="s">
        <v>1006</v>
      </c>
      <c r="I499" s="1">
        <f t="shared" si="7"/>
        <v>-6</v>
      </c>
      <c r="J499">
        <v>0</v>
      </c>
    </row>
    <row r="500" spans="1:10" x14ac:dyDescent="0.25">
      <c r="A500">
        <v>570</v>
      </c>
      <c r="B500">
        <v>59.392920336000003</v>
      </c>
      <c r="C500" t="s">
        <v>8</v>
      </c>
      <c r="D500" t="s">
        <v>9</v>
      </c>
      <c r="E500">
        <v>802.11</v>
      </c>
      <c r="F500">
        <v>320</v>
      </c>
      <c r="G500" t="s">
        <v>527</v>
      </c>
      <c r="H500" t="s">
        <v>1007</v>
      </c>
      <c r="I500" s="1">
        <f t="shared" si="7"/>
        <v>-6</v>
      </c>
      <c r="J500">
        <v>0</v>
      </c>
    </row>
    <row r="501" spans="1:10" x14ac:dyDescent="0.25">
      <c r="A501">
        <v>571</v>
      </c>
      <c r="B501">
        <v>59.493813109000001</v>
      </c>
      <c r="C501" t="s">
        <v>8</v>
      </c>
      <c r="D501" t="s">
        <v>9</v>
      </c>
      <c r="E501">
        <v>802.11</v>
      </c>
      <c r="F501">
        <v>320</v>
      </c>
      <c r="G501" t="s">
        <v>527</v>
      </c>
      <c r="H501" t="s">
        <v>1008</v>
      </c>
      <c r="I501" s="1">
        <f t="shared" si="7"/>
        <v>-6</v>
      </c>
      <c r="J501">
        <v>0</v>
      </c>
    </row>
    <row r="502" spans="1:10" x14ac:dyDescent="0.25">
      <c r="A502">
        <v>572</v>
      </c>
      <c r="B502">
        <v>59.596303913</v>
      </c>
      <c r="C502" t="s">
        <v>8</v>
      </c>
      <c r="D502" t="s">
        <v>9</v>
      </c>
      <c r="E502">
        <v>802.11</v>
      </c>
      <c r="F502">
        <v>320</v>
      </c>
      <c r="G502" t="s">
        <v>527</v>
      </c>
      <c r="H502" t="s">
        <v>1009</v>
      </c>
      <c r="I502" s="1">
        <f t="shared" si="7"/>
        <v>-6</v>
      </c>
      <c r="J502">
        <v>0</v>
      </c>
    </row>
    <row r="503" spans="1:10" x14ac:dyDescent="0.25">
      <c r="A503">
        <v>573</v>
      </c>
      <c r="B503">
        <v>59.698793578999997</v>
      </c>
      <c r="C503" t="s">
        <v>8</v>
      </c>
      <c r="D503" t="s">
        <v>9</v>
      </c>
      <c r="E503">
        <v>802.11</v>
      </c>
      <c r="F503">
        <v>320</v>
      </c>
      <c r="G503" t="s">
        <v>527</v>
      </c>
      <c r="H503" t="s">
        <v>1010</v>
      </c>
      <c r="I503" s="1">
        <f t="shared" si="7"/>
        <v>-6</v>
      </c>
      <c r="J503">
        <v>0</v>
      </c>
    </row>
    <row r="504" spans="1:10" x14ac:dyDescent="0.25">
      <c r="A504">
        <v>574</v>
      </c>
      <c r="B504">
        <v>59.904528616999997</v>
      </c>
      <c r="C504" t="s">
        <v>8</v>
      </c>
      <c r="D504" t="s">
        <v>9</v>
      </c>
      <c r="E504">
        <v>802.11</v>
      </c>
      <c r="F504">
        <v>320</v>
      </c>
      <c r="G504" t="s">
        <v>527</v>
      </c>
      <c r="H504" t="s">
        <v>1011</v>
      </c>
      <c r="I504" s="1">
        <f t="shared" si="7"/>
        <v>-6</v>
      </c>
      <c r="J504">
        <v>0</v>
      </c>
    </row>
    <row r="505" spans="1:10" x14ac:dyDescent="0.25">
      <c r="A505">
        <v>1</v>
      </c>
      <c r="B505">
        <v>0</v>
      </c>
      <c r="C505" t="s">
        <v>8</v>
      </c>
      <c r="D505" t="s">
        <v>9</v>
      </c>
      <c r="E505">
        <v>802.11</v>
      </c>
      <c r="F505">
        <v>320</v>
      </c>
      <c r="G505" t="s">
        <v>10</v>
      </c>
      <c r="H505" t="s">
        <v>11</v>
      </c>
      <c r="I505" s="1">
        <f>INT(LEFT($G505,LEN($G505)-3))</f>
        <v>-38</v>
      </c>
      <c r="J505">
        <v>0.5</v>
      </c>
    </row>
    <row r="506" spans="1:10" x14ac:dyDescent="0.25">
      <c r="A506">
        <v>2</v>
      </c>
      <c r="B506">
        <v>0.10242135300000001</v>
      </c>
      <c r="C506" t="s">
        <v>8</v>
      </c>
      <c r="D506" t="s">
        <v>9</v>
      </c>
      <c r="E506">
        <v>802.11</v>
      </c>
      <c r="F506">
        <v>320</v>
      </c>
      <c r="G506" t="s">
        <v>12</v>
      </c>
      <c r="H506" t="s">
        <v>13</v>
      </c>
      <c r="I506" s="1">
        <f t="shared" ref="I506:I569" si="8">INT(LEFT($G506,LEN($G506)-3))</f>
        <v>-34</v>
      </c>
      <c r="J506">
        <v>0.5</v>
      </c>
    </row>
    <row r="507" spans="1:10" x14ac:dyDescent="0.25">
      <c r="A507">
        <v>3</v>
      </c>
      <c r="B507">
        <v>0.20481075400000001</v>
      </c>
      <c r="C507" t="s">
        <v>8</v>
      </c>
      <c r="D507" t="s">
        <v>9</v>
      </c>
      <c r="E507">
        <v>802.11</v>
      </c>
      <c r="F507">
        <v>320</v>
      </c>
      <c r="G507" t="s">
        <v>14</v>
      </c>
      <c r="H507" t="s">
        <v>15</v>
      </c>
      <c r="I507" s="1">
        <f t="shared" si="8"/>
        <v>-42</v>
      </c>
      <c r="J507">
        <v>0.5</v>
      </c>
    </row>
    <row r="508" spans="1:10" x14ac:dyDescent="0.25">
      <c r="A508">
        <v>4</v>
      </c>
      <c r="B508">
        <v>0.30718815799999999</v>
      </c>
      <c r="C508" t="s">
        <v>8</v>
      </c>
      <c r="D508" t="s">
        <v>9</v>
      </c>
      <c r="E508">
        <v>802.11</v>
      </c>
      <c r="F508">
        <v>320</v>
      </c>
      <c r="G508" t="s">
        <v>10</v>
      </c>
      <c r="H508" t="s">
        <v>16</v>
      </c>
      <c r="I508" s="1">
        <f t="shared" si="8"/>
        <v>-38</v>
      </c>
      <c r="J508">
        <v>0.5</v>
      </c>
    </row>
    <row r="509" spans="1:10" x14ac:dyDescent="0.25">
      <c r="A509">
        <v>5</v>
      </c>
      <c r="B509">
        <v>0.40958299599999998</v>
      </c>
      <c r="C509" t="s">
        <v>8</v>
      </c>
      <c r="D509" t="s">
        <v>9</v>
      </c>
      <c r="E509">
        <v>802.11</v>
      </c>
      <c r="F509">
        <v>320</v>
      </c>
      <c r="G509" t="s">
        <v>17</v>
      </c>
      <c r="H509" t="s">
        <v>18</v>
      </c>
      <c r="I509" s="1">
        <f t="shared" si="8"/>
        <v>-40</v>
      </c>
      <c r="J509">
        <v>0.5</v>
      </c>
    </row>
    <row r="510" spans="1:10" x14ac:dyDescent="0.25">
      <c r="A510">
        <v>6</v>
      </c>
      <c r="B510">
        <v>0.51198196699999998</v>
      </c>
      <c r="C510" t="s">
        <v>8</v>
      </c>
      <c r="D510" t="s">
        <v>9</v>
      </c>
      <c r="E510">
        <v>802.11</v>
      </c>
      <c r="F510">
        <v>320</v>
      </c>
      <c r="G510" t="s">
        <v>10</v>
      </c>
      <c r="H510" t="s">
        <v>19</v>
      </c>
      <c r="I510" s="1">
        <f t="shared" si="8"/>
        <v>-38</v>
      </c>
      <c r="J510">
        <v>0.5</v>
      </c>
    </row>
    <row r="511" spans="1:10" x14ac:dyDescent="0.25">
      <c r="A511">
        <v>7</v>
      </c>
      <c r="B511">
        <v>0.61438813400000003</v>
      </c>
      <c r="C511" t="s">
        <v>8</v>
      </c>
      <c r="D511" t="s">
        <v>9</v>
      </c>
      <c r="E511">
        <v>802.11</v>
      </c>
      <c r="F511">
        <v>320</v>
      </c>
      <c r="G511" t="s">
        <v>17</v>
      </c>
      <c r="H511" t="s">
        <v>20</v>
      </c>
      <c r="I511" s="1">
        <f t="shared" si="8"/>
        <v>-40</v>
      </c>
      <c r="J511">
        <v>0.5</v>
      </c>
    </row>
    <row r="512" spans="1:10" x14ac:dyDescent="0.25">
      <c r="A512">
        <v>8</v>
      </c>
      <c r="B512">
        <v>0.71677626900000002</v>
      </c>
      <c r="C512" t="s">
        <v>8</v>
      </c>
      <c r="D512" t="s">
        <v>9</v>
      </c>
      <c r="E512">
        <v>802.11</v>
      </c>
      <c r="F512">
        <v>320</v>
      </c>
      <c r="G512" t="s">
        <v>17</v>
      </c>
      <c r="H512" t="s">
        <v>21</v>
      </c>
      <c r="I512" s="1">
        <f t="shared" si="8"/>
        <v>-40</v>
      </c>
      <c r="J512">
        <v>0.5</v>
      </c>
    </row>
    <row r="513" spans="1:10" x14ac:dyDescent="0.25">
      <c r="A513">
        <v>9</v>
      </c>
      <c r="B513">
        <v>0.81917098300000002</v>
      </c>
      <c r="C513" t="s">
        <v>8</v>
      </c>
      <c r="D513" t="s">
        <v>9</v>
      </c>
      <c r="E513">
        <v>802.11</v>
      </c>
      <c r="F513">
        <v>320</v>
      </c>
      <c r="G513" t="s">
        <v>17</v>
      </c>
      <c r="H513" t="s">
        <v>22</v>
      </c>
      <c r="I513" s="1">
        <f t="shared" si="8"/>
        <v>-40</v>
      </c>
      <c r="J513">
        <v>0.5</v>
      </c>
    </row>
    <row r="514" spans="1:10" x14ac:dyDescent="0.25">
      <c r="A514">
        <v>10</v>
      </c>
      <c r="B514">
        <v>0.92156325500000003</v>
      </c>
      <c r="C514" t="s">
        <v>8</v>
      </c>
      <c r="D514" t="s">
        <v>9</v>
      </c>
      <c r="E514">
        <v>802.11</v>
      </c>
      <c r="F514">
        <v>320</v>
      </c>
      <c r="G514" t="s">
        <v>17</v>
      </c>
      <c r="H514" t="s">
        <v>23</v>
      </c>
      <c r="I514" s="1">
        <f t="shared" si="8"/>
        <v>-40</v>
      </c>
      <c r="J514">
        <v>0.5</v>
      </c>
    </row>
    <row r="515" spans="1:10" x14ac:dyDescent="0.25">
      <c r="A515">
        <v>11</v>
      </c>
      <c r="B515">
        <v>1.023963086</v>
      </c>
      <c r="C515" t="s">
        <v>8</v>
      </c>
      <c r="D515" t="s">
        <v>9</v>
      </c>
      <c r="E515">
        <v>802.11</v>
      </c>
      <c r="F515">
        <v>320</v>
      </c>
      <c r="G515" t="s">
        <v>17</v>
      </c>
      <c r="H515" t="s">
        <v>24</v>
      </c>
      <c r="I515" s="1">
        <f t="shared" si="8"/>
        <v>-40</v>
      </c>
      <c r="J515">
        <v>0.5</v>
      </c>
    </row>
    <row r="516" spans="1:10" x14ac:dyDescent="0.25">
      <c r="A516">
        <v>12</v>
      </c>
      <c r="B516">
        <v>1.12637656</v>
      </c>
      <c r="C516" t="s">
        <v>8</v>
      </c>
      <c r="D516" t="s">
        <v>9</v>
      </c>
      <c r="E516">
        <v>802.11</v>
      </c>
      <c r="F516">
        <v>320</v>
      </c>
      <c r="G516" t="s">
        <v>17</v>
      </c>
      <c r="H516" t="s">
        <v>25</v>
      </c>
      <c r="I516" s="1">
        <f t="shared" si="8"/>
        <v>-40</v>
      </c>
      <c r="J516">
        <v>0.5</v>
      </c>
    </row>
    <row r="517" spans="1:10" x14ac:dyDescent="0.25">
      <c r="A517">
        <v>13</v>
      </c>
      <c r="B517">
        <v>1.228787163</v>
      </c>
      <c r="C517" t="s">
        <v>8</v>
      </c>
      <c r="D517" t="s">
        <v>9</v>
      </c>
      <c r="E517">
        <v>802.11</v>
      </c>
      <c r="F517">
        <v>320</v>
      </c>
      <c r="G517" t="s">
        <v>17</v>
      </c>
      <c r="H517" t="s">
        <v>26</v>
      </c>
      <c r="I517" s="1">
        <f t="shared" si="8"/>
        <v>-40</v>
      </c>
      <c r="J517">
        <v>0.5</v>
      </c>
    </row>
    <row r="518" spans="1:10" x14ac:dyDescent="0.25">
      <c r="A518">
        <v>14</v>
      </c>
      <c r="B518">
        <v>1.7407722050000001</v>
      </c>
      <c r="C518" t="s">
        <v>8</v>
      </c>
      <c r="D518" t="s">
        <v>9</v>
      </c>
      <c r="E518">
        <v>802.11</v>
      </c>
      <c r="F518">
        <v>320</v>
      </c>
      <c r="G518" t="s">
        <v>17</v>
      </c>
      <c r="H518" t="s">
        <v>27</v>
      </c>
      <c r="I518" s="1">
        <f t="shared" si="8"/>
        <v>-40</v>
      </c>
      <c r="J518">
        <v>0.5</v>
      </c>
    </row>
    <row r="519" spans="1:10" x14ac:dyDescent="0.25">
      <c r="A519">
        <v>15</v>
      </c>
      <c r="B519">
        <v>1.843154642</v>
      </c>
      <c r="C519" t="s">
        <v>8</v>
      </c>
      <c r="D519" t="s">
        <v>9</v>
      </c>
      <c r="E519">
        <v>802.11</v>
      </c>
      <c r="F519">
        <v>320</v>
      </c>
      <c r="G519" t="s">
        <v>17</v>
      </c>
      <c r="H519" t="s">
        <v>28</v>
      </c>
      <c r="I519" s="1">
        <f t="shared" si="8"/>
        <v>-40</v>
      </c>
      <c r="J519">
        <v>0.5</v>
      </c>
    </row>
    <row r="520" spans="1:10" x14ac:dyDescent="0.25">
      <c r="A520">
        <v>16</v>
      </c>
      <c r="B520">
        <v>2.1503607759999999</v>
      </c>
      <c r="C520" t="s">
        <v>8</v>
      </c>
      <c r="D520" t="s">
        <v>9</v>
      </c>
      <c r="E520">
        <v>802.11</v>
      </c>
      <c r="F520">
        <v>320</v>
      </c>
      <c r="G520" t="s">
        <v>17</v>
      </c>
      <c r="H520" t="s">
        <v>29</v>
      </c>
      <c r="I520" s="1">
        <f t="shared" si="8"/>
        <v>-40</v>
      </c>
      <c r="J520">
        <v>0.5</v>
      </c>
    </row>
    <row r="521" spans="1:10" x14ac:dyDescent="0.25">
      <c r="A521">
        <v>17</v>
      </c>
      <c r="B521">
        <v>2.252755692</v>
      </c>
      <c r="C521" t="s">
        <v>8</v>
      </c>
      <c r="D521" t="s">
        <v>9</v>
      </c>
      <c r="E521">
        <v>802.11</v>
      </c>
      <c r="F521">
        <v>320</v>
      </c>
      <c r="G521" t="s">
        <v>17</v>
      </c>
      <c r="H521" t="s">
        <v>30</v>
      </c>
      <c r="I521" s="1">
        <f t="shared" si="8"/>
        <v>-40</v>
      </c>
      <c r="J521">
        <v>0.5</v>
      </c>
    </row>
    <row r="522" spans="1:10" x14ac:dyDescent="0.25">
      <c r="A522">
        <v>18</v>
      </c>
      <c r="B522">
        <v>2.355154878</v>
      </c>
      <c r="C522" t="s">
        <v>8</v>
      </c>
      <c r="D522" t="s">
        <v>9</v>
      </c>
      <c r="E522">
        <v>802.11</v>
      </c>
      <c r="F522">
        <v>320</v>
      </c>
      <c r="G522" t="s">
        <v>17</v>
      </c>
      <c r="H522" t="s">
        <v>31</v>
      </c>
      <c r="I522" s="1">
        <f t="shared" si="8"/>
        <v>-40</v>
      </c>
      <c r="J522">
        <v>0.5</v>
      </c>
    </row>
    <row r="523" spans="1:10" x14ac:dyDescent="0.25">
      <c r="A523">
        <v>19</v>
      </c>
      <c r="B523">
        <v>2.5599461360000002</v>
      </c>
      <c r="C523" t="s">
        <v>8</v>
      </c>
      <c r="D523" t="s">
        <v>9</v>
      </c>
      <c r="E523">
        <v>802.11</v>
      </c>
      <c r="F523">
        <v>320</v>
      </c>
      <c r="G523" t="s">
        <v>17</v>
      </c>
      <c r="H523" t="s">
        <v>32</v>
      </c>
      <c r="I523" s="1">
        <f t="shared" si="8"/>
        <v>-40</v>
      </c>
      <c r="J523">
        <v>0.5</v>
      </c>
    </row>
    <row r="524" spans="1:10" x14ac:dyDescent="0.25">
      <c r="A524">
        <v>20</v>
      </c>
      <c r="B524">
        <v>2.6623606099999999</v>
      </c>
      <c r="C524" t="s">
        <v>8</v>
      </c>
      <c r="D524" t="s">
        <v>9</v>
      </c>
      <c r="E524">
        <v>802.11</v>
      </c>
      <c r="F524">
        <v>320</v>
      </c>
      <c r="G524" t="s">
        <v>17</v>
      </c>
      <c r="H524" t="s">
        <v>33</v>
      </c>
      <c r="I524" s="1">
        <f t="shared" si="8"/>
        <v>-40</v>
      </c>
      <c r="J524">
        <v>0.5</v>
      </c>
    </row>
    <row r="525" spans="1:10" x14ac:dyDescent="0.25">
      <c r="A525">
        <v>21</v>
      </c>
      <c r="B525">
        <v>2.9695892310000001</v>
      </c>
      <c r="C525" t="s">
        <v>8</v>
      </c>
      <c r="D525" t="s">
        <v>9</v>
      </c>
      <c r="E525">
        <v>802.11</v>
      </c>
      <c r="F525">
        <v>320</v>
      </c>
      <c r="G525" t="s">
        <v>17</v>
      </c>
      <c r="H525" t="s">
        <v>34</v>
      </c>
      <c r="I525" s="1">
        <f t="shared" si="8"/>
        <v>-40</v>
      </c>
      <c r="J525">
        <v>0.5</v>
      </c>
    </row>
    <row r="526" spans="1:10" x14ac:dyDescent="0.25">
      <c r="A526">
        <v>22</v>
      </c>
      <c r="B526">
        <v>3.07194615</v>
      </c>
      <c r="C526" t="s">
        <v>8</v>
      </c>
      <c r="D526" t="s">
        <v>9</v>
      </c>
      <c r="E526">
        <v>802.11</v>
      </c>
      <c r="F526">
        <v>320</v>
      </c>
      <c r="G526" t="s">
        <v>17</v>
      </c>
      <c r="H526" t="s">
        <v>35</v>
      </c>
      <c r="I526" s="1">
        <f t="shared" si="8"/>
        <v>-40</v>
      </c>
      <c r="J526">
        <v>0.5</v>
      </c>
    </row>
    <row r="527" spans="1:10" x14ac:dyDescent="0.25">
      <c r="A527">
        <v>23</v>
      </c>
      <c r="B527">
        <v>3.1743369719999999</v>
      </c>
      <c r="C527" t="s">
        <v>8</v>
      </c>
      <c r="D527" t="s">
        <v>9</v>
      </c>
      <c r="E527">
        <v>802.11</v>
      </c>
      <c r="F527">
        <v>320</v>
      </c>
      <c r="G527" t="s">
        <v>17</v>
      </c>
      <c r="H527" t="s">
        <v>36</v>
      </c>
      <c r="I527" s="1">
        <f t="shared" si="8"/>
        <v>-40</v>
      </c>
      <c r="J527">
        <v>0.5</v>
      </c>
    </row>
    <row r="528" spans="1:10" x14ac:dyDescent="0.25">
      <c r="A528">
        <v>24</v>
      </c>
      <c r="B528">
        <v>3.276758149</v>
      </c>
      <c r="C528" t="s">
        <v>8</v>
      </c>
      <c r="D528" t="s">
        <v>9</v>
      </c>
      <c r="E528">
        <v>802.11</v>
      </c>
      <c r="F528">
        <v>320</v>
      </c>
      <c r="G528" t="s">
        <v>17</v>
      </c>
      <c r="H528" t="s">
        <v>37</v>
      </c>
      <c r="I528" s="1">
        <f t="shared" si="8"/>
        <v>-40</v>
      </c>
      <c r="J528">
        <v>0.5</v>
      </c>
    </row>
    <row r="529" spans="1:10" x14ac:dyDescent="0.25">
      <c r="A529">
        <v>25</v>
      </c>
      <c r="B529">
        <v>3.3791393159999998</v>
      </c>
      <c r="C529" t="s">
        <v>8</v>
      </c>
      <c r="D529" t="s">
        <v>9</v>
      </c>
      <c r="E529">
        <v>802.11</v>
      </c>
      <c r="F529">
        <v>320</v>
      </c>
      <c r="G529" t="s">
        <v>17</v>
      </c>
      <c r="H529" t="s">
        <v>38</v>
      </c>
      <c r="I529" s="1">
        <f t="shared" si="8"/>
        <v>-40</v>
      </c>
      <c r="J529">
        <v>0.5</v>
      </c>
    </row>
    <row r="530" spans="1:10" x14ac:dyDescent="0.25">
      <c r="A530">
        <v>26</v>
      </c>
      <c r="B530">
        <v>3.48155021</v>
      </c>
      <c r="C530" t="s">
        <v>8</v>
      </c>
      <c r="D530" t="s">
        <v>9</v>
      </c>
      <c r="E530">
        <v>802.11</v>
      </c>
      <c r="F530">
        <v>320</v>
      </c>
      <c r="G530" t="s">
        <v>17</v>
      </c>
      <c r="H530" t="s">
        <v>39</v>
      </c>
      <c r="I530" s="1">
        <f t="shared" si="8"/>
        <v>-40</v>
      </c>
      <c r="J530">
        <v>0.5</v>
      </c>
    </row>
    <row r="531" spans="1:10" x14ac:dyDescent="0.25">
      <c r="A531">
        <v>27</v>
      </c>
      <c r="B531">
        <v>3.5839457920000002</v>
      </c>
      <c r="C531" t="s">
        <v>8</v>
      </c>
      <c r="D531" t="s">
        <v>9</v>
      </c>
      <c r="E531">
        <v>802.11</v>
      </c>
      <c r="F531">
        <v>320</v>
      </c>
      <c r="G531" t="s">
        <v>17</v>
      </c>
      <c r="H531" t="s">
        <v>40</v>
      </c>
      <c r="I531" s="1">
        <f t="shared" si="8"/>
        <v>-40</v>
      </c>
      <c r="J531">
        <v>0.5</v>
      </c>
    </row>
    <row r="532" spans="1:10" x14ac:dyDescent="0.25">
      <c r="A532">
        <v>28</v>
      </c>
      <c r="B532">
        <v>3.7887699019999999</v>
      </c>
      <c r="C532" t="s">
        <v>8</v>
      </c>
      <c r="D532" t="s">
        <v>9</v>
      </c>
      <c r="E532">
        <v>802.11</v>
      </c>
      <c r="F532">
        <v>320</v>
      </c>
      <c r="G532" t="s">
        <v>17</v>
      </c>
      <c r="H532" t="s">
        <v>41</v>
      </c>
      <c r="I532" s="1">
        <f t="shared" si="8"/>
        <v>-40</v>
      </c>
      <c r="J532">
        <v>0.5</v>
      </c>
    </row>
    <row r="533" spans="1:10" x14ac:dyDescent="0.25">
      <c r="A533">
        <v>29</v>
      </c>
      <c r="B533">
        <v>3.8911584939999999</v>
      </c>
      <c r="C533" t="s">
        <v>8</v>
      </c>
      <c r="D533" t="s">
        <v>9</v>
      </c>
      <c r="E533">
        <v>802.11</v>
      </c>
      <c r="F533">
        <v>320</v>
      </c>
      <c r="G533" t="s">
        <v>17</v>
      </c>
      <c r="H533" t="s">
        <v>42</v>
      </c>
      <c r="I533" s="1">
        <f t="shared" si="8"/>
        <v>-40</v>
      </c>
      <c r="J533">
        <v>0.5</v>
      </c>
    </row>
    <row r="534" spans="1:10" x14ac:dyDescent="0.25">
      <c r="A534">
        <v>30</v>
      </c>
      <c r="B534">
        <v>3.9935513550000001</v>
      </c>
      <c r="C534" t="s">
        <v>8</v>
      </c>
      <c r="D534" t="s">
        <v>9</v>
      </c>
      <c r="E534">
        <v>802.11</v>
      </c>
      <c r="F534">
        <v>320</v>
      </c>
      <c r="G534" t="s">
        <v>17</v>
      </c>
      <c r="H534" t="s">
        <v>43</v>
      </c>
      <c r="I534" s="1">
        <f t="shared" si="8"/>
        <v>-40</v>
      </c>
      <c r="J534">
        <v>0.5</v>
      </c>
    </row>
    <row r="535" spans="1:10" x14ac:dyDescent="0.25">
      <c r="A535">
        <v>31</v>
      </c>
      <c r="B535">
        <v>4.0959500159999997</v>
      </c>
      <c r="C535" t="s">
        <v>8</v>
      </c>
      <c r="D535" t="s">
        <v>9</v>
      </c>
      <c r="E535">
        <v>802.11</v>
      </c>
      <c r="F535">
        <v>320</v>
      </c>
      <c r="G535" t="s">
        <v>17</v>
      </c>
      <c r="H535" t="s">
        <v>44</v>
      </c>
      <c r="I535" s="1">
        <f t="shared" si="8"/>
        <v>-40</v>
      </c>
      <c r="J535">
        <v>0.5</v>
      </c>
    </row>
    <row r="536" spans="1:10" x14ac:dyDescent="0.25">
      <c r="A536">
        <v>32</v>
      </c>
      <c r="B536">
        <v>4.1983626860000003</v>
      </c>
      <c r="C536" t="s">
        <v>8</v>
      </c>
      <c r="D536" t="s">
        <v>9</v>
      </c>
      <c r="E536">
        <v>802.11</v>
      </c>
      <c r="F536">
        <v>320</v>
      </c>
      <c r="G536" t="s">
        <v>17</v>
      </c>
      <c r="H536" t="s">
        <v>45</v>
      </c>
      <c r="I536" s="1">
        <f t="shared" si="8"/>
        <v>-40</v>
      </c>
      <c r="J536">
        <v>0.5</v>
      </c>
    </row>
    <row r="537" spans="1:10" x14ac:dyDescent="0.25">
      <c r="A537">
        <v>33</v>
      </c>
      <c r="B537">
        <v>4.3007203670000003</v>
      </c>
      <c r="C537" t="s">
        <v>8</v>
      </c>
      <c r="D537" t="s">
        <v>9</v>
      </c>
      <c r="E537">
        <v>802.11</v>
      </c>
      <c r="F537">
        <v>320</v>
      </c>
      <c r="G537" t="s">
        <v>17</v>
      </c>
      <c r="H537" t="s">
        <v>46</v>
      </c>
      <c r="I537" s="1">
        <f t="shared" si="8"/>
        <v>-40</v>
      </c>
      <c r="J537">
        <v>0.5</v>
      </c>
    </row>
    <row r="538" spans="1:10" x14ac:dyDescent="0.25">
      <c r="A538">
        <v>34</v>
      </c>
      <c r="B538">
        <v>4.4031331409999996</v>
      </c>
      <c r="C538" t="s">
        <v>8</v>
      </c>
      <c r="D538" t="s">
        <v>9</v>
      </c>
      <c r="E538">
        <v>802.11</v>
      </c>
      <c r="F538">
        <v>320</v>
      </c>
      <c r="G538" t="s">
        <v>17</v>
      </c>
      <c r="H538" t="s">
        <v>47</v>
      </c>
      <c r="I538" s="1">
        <f t="shared" si="8"/>
        <v>-40</v>
      </c>
      <c r="J538">
        <v>0.5</v>
      </c>
    </row>
    <row r="539" spans="1:10" x14ac:dyDescent="0.25">
      <c r="A539">
        <v>35</v>
      </c>
      <c r="B539">
        <v>4.5055341139999996</v>
      </c>
      <c r="C539" t="s">
        <v>8</v>
      </c>
      <c r="D539" t="s">
        <v>9</v>
      </c>
      <c r="E539">
        <v>802.11</v>
      </c>
      <c r="F539">
        <v>320</v>
      </c>
      <c r="G539" t="s">
        <v>17</v>
      </c>
      <c r="H539" t="s">
        <v>48</v>
      </c>
      <c r="I539" s="1">
        <f t="shared" si="8"/>
        <v>-40</v>
      </c>
      <c r="J539">
        <v>0.5</v>
      </c>
    </row>
    <row r="540" spans="1:10" x14ac:dyDescent="0.25">
      <c r="A540">
        <v>36</v>
      </c>
      <c r="B540">
        <v>4.8127603499999996</v>
      </c>
      <c r="C540" t="s">
        <v>8</v>
      </c>
      <c r="D540" t="s">
        <v>9</v>
      </c>
      <c r="E540">
        <v>802.11</v>
      </c>
      <c r="F540">
        <v>320</v>
      </c>
      <c r="G540" t="s">
        <v>17</v>
      </c>
      <c r="H540" t="s">
        <v>49</v>
      </c>
      <c r="I540" s="1">
        <f t="shared" si="8"/>
        <v>-40</v>
      </c>
      <c r="J540">
        <v>0.5</v>
      </c>
    </row>
    <row r="541" spans="1:10" x14ac:dyDescent="0.25">
      <c r="A541">
        <v>37</v>
      </c>
      <c r="B541">
        <v>4.8482823719999999</v>
      </c>
      <c r="C541" t="s">
        <v>8</v>
      </c>
      <c r="D541" t="s">
        <v>50</v>
      </c>
      <c r="E541">
        <v>802.11</v>
      </c>
      <c r="F541">
        <v>314</v>
      </c>
      <c r="G541" t="s">
        <v>51</v>
      </c>
      <c r="H541" t="s">
        <v>52</v>
      </c>
      <c r="I541" s="1">
        <f t="shared" si="8"/>
        <v>-44</v>
      </c>
      <c r="J541">
        <v>0.5</v>
      </c>
    </row>
    <row r="542" spans="1:10" x14ac:dyDescent="0.25">
      <c r="A542">
        <v>38</v>
      </c>
      <c r="B542">
        <v>4.9151429819999999</v>
      </c>
      <c r="C542" t="s">
        <v>8</v>
      </c>
      <c r="D542" t="s">
        <v>9</v>
      </c>
      <c r="E542">
        <v>802.11</v>
      </c>
      <c r="F542">
        <v>320</v>
      </c>
      <c r="G542" t="s">
        <v>17</v>
      </c>
      <c r="H542" t="s">
        <v>53</v>
      </c>
      <c r="I542" s="1">
        <f t="shared" si="8"/>
        <v>-40</v>
      </c>
      <c r="J542">
        <v>0.5</v>
      </c>
    </row>
    <row r="543" spans="1:10" x14ac:dyDescent="0.25">
      <c r="A543">
        <v>39</v>
      </c>
      <c r="B543">
        <v>5.0175539899999997</v>
      </c>
      <c r="C543" t="s">
        <v>8</v>
      </c>
      <c r="D543" t="s">
        <v>9</v>
      </c>
      <c r="E543">
        <v>802.11</v>
      </c>
      <c r="F543">
        <v>320</v>
      </c>
      <c r="G543" t="s">
        <v>17</v>
      </c>
      <c r="H543" t="s">
        <v>54</v>
      </c>
      <c r="I543" s="1">
        <f t="shared" si="8"/>
        <v>-40</v>
      </c>
      <c r="J543">
        <v>0.5</v>
      </c>
    </row>
    <row r="544" spans="1:10" x14ac:dyDescent="0.25">
      <c r="A544">
        <v>40</v>
      </c>
      <c r="B544">
        <v>5.1199273490000001</v>
      </c>
      <c r="C544" t="s">
        <v>8</v>
      </c>
      <c r="D544" t="s">
        <v>9</v>
      </c>
      <c r="E544">
        <v>802.11</v>
      </c>
      <c r="F544">
        <v>320</v>
      </c>
      <c r="G544" t="s">
        <v>17</v>
      </c>
      <c r="H544" t="s">
        <v>55</v>
      </c>
      <c r="I544" s="1">
        <f t="shared" si="8"/>
        <v>-40</v>
      </c>
      <c r="J544">
        <v>0.5</v>
      </c>
    </row>
    <row r="545" spans="1:10" x14ac:dyDescent="0.25">
      <c r="A545">
        <v>41</v>
      </c>
      <c r="B545">
        <v>5.2223293899999996</v>
      </c>
      <c r="C545" t="s">
        <v>8</v>
      </c>
      <c r="D545" t="s">
        <v>9</v>
      </c>
      <c r="E545">
        <v>802.11</v>
      </c>
      <c r="F545">
        <v>320</v>
      </c>
      <c r="G545" t="s">
        <v>17</v>
      </c>
      <c r="H545" t="s">
        <v>56</v>
      </c>
      <c r="I545" s="1">
        <f t="shared" si="8"/>
        <v>-40</v>
      </c>
      <c r="J545">
        <v>0.5</v>
      </c>
    </row>
    <row r="546" spans="1:10" x14ac:dyDescent="0.25">
      <c r="A546">
        <v>42</v>
      </c>
      <c r="B546">
        <v>5.3247360629999996</v>
      </c>
      <c r="C546" t="s">
        <v>8</v>
      </c>
      <c r="D546" t="s">
        <v>9</v>
      </c>
      <c r="E546">
        <v>802.11</v>
      </c>
      <c r="F546">
        <v>320</v>
      </c>
      <c r="G546" t="s">
        <v>17</v>
      </c>
      <c r="H546" t="s">
        <v>57</v>
      </c>
      <c r="I546" s="1">
        <f t="shared" si="8"/>
        <v>-40</v>
      </c>
      <c r="J546">
        <v>0.5</v>
      </c>
    </row>
    <row r="547" spans="1:10" x14ac:dyDescent="0.25">
      <c r="A547">
        <v>43</v>
      </c>
      <c r="B547">
        <v>5.4271194009999997</v>
      </c>
      <c r="C547" t="s">
        <v>8</v>
      </c>
      <c r="D547" t="s">
        <v>9</v>
      </c>
      <c r="E547">
        <v>802.11</v>
      </c>
      <c r="F547">
        <v>320</v>
      </c>
      <c r="G547" t="s">
        <v>17</v>
      </c>
      <c r="H547" t="s">
        <v>58</v>
      </c>
      <c r="I547" s="1">
        <f t="shared" si="8"/>
        <v>-40</v>
      </c>
      <c r="J547">
        <v>0.5</v>
      </c>
    </row>
    <row r="548" spans="1:10" x14ac:dyDescent="0.25">
      <c r="A548">
        <v>44</v>
      </c>
      <c r="B548">
        <v>5.5295166529999999</v>
      </c>
      <c r="C548" t="s">
        <v>8</v>
      </c>
      <c r="D548" t="s">
        <v>9</v>
      </c>
      <c r="E548">
        <v>802.11</v>
      </c>
      <c r="F548">
        <v>320</v>
      </c>
      <c r="G548" t="s">
        <v>17</v>
      </c>
      <c r="H548" t="s">
        <v>59</v>
      </c>
      <c r="I548" s="1">
        <f t="shared" si="8"/>
        <v>-40</v>
      </c>
      <c r="J548">
        <v>0.5</v>
      </c>
    </row>
    <row r="549" spans="1:10" x14ac:dyDescent="0.25">
      <c r="A549">
        <v>45</v>
      </c>
      <c r="B549">
        <v>5.6319302740000001</v>
      </c>
      <c r="C549" t="s">
        <v>8</v>
      </c>
      <c r="D549" t="s">
        <v>9</v>
      </c>
      <c r="E549">
        <v>802.11</v>
      </c>
      <c r="F549">
        <v>320</v>
      </c>
      <c r="G549" t="s">
        <v>17</v>
      </c>
      <c r="H549" t="s">
        <v>60</v>
      </c>
      <c r="I549" s="1">
        <f t="shared" si="8"/>
        <v>-40</v>
      </c>
      <c r="J549">
        <v>0.5</v>
      </c>
    </row>
    <row r="550" spans="1:10" x14ac:dyDescent="0.25">
      <c r="A550">
        <v>46</v>
      </c>
      <c r="B550">
        <v>5.7348739069999999</v>
      </c>
      <c r="C550" t="s">
        <v>8</v>
      </c>
      <c r="D550" t="s">
        <v>9</v>
      </c>
      <c r="E550">
        <v>802.11</v>
      </c>
      <c r="F550">
        <v>320</v>
      </c>
      <c r="G550" t="s">
        <v>17</v>
      </c>
      <c r="H550" t="s">
        <v>61</v>
      </c>
      <c r="I550" s="1">
        <f t="shared" si="8"/>
        <v>-40</v>
      </c>
      <c r="J550">
        <v>0.5</v>
      </c>
    </row>
    <row r="551" spans="1:10" x14ac:dyDescent="0.25">
      <c r="A551">
        <v>47</v>
      </c>
      <c r="B551">
        <v>5.837343809</v>
      </c>
      <c r="C551" t="s">
        <v>8</v>
      </c>
      <c r="D551" t="s">
        <v>9</v>
      </c>
      <c r="E551">
        <v>802.11</v>
      </c>
      <c r="F551">
        <v>320</v>
      </c>
      <c r="G551" t="s">
        <v>17</v>
      </c>
      <c r="H551" t="s">
        <v>62</v>
      </c>
      <c r="I551" s="1">
        <f t="shared" si="8"/>
        <v>-40</v>
      </c>
      <c r="J551">
        <v>0.5</v>
      </c>
    </row>
    <row r="552" spans="1:10" x14ac:dyDescent="0.25">
      <c r="A552">
        <v>48</v>
      </c>
      <c r="B552">
        <v>5.9395842510000003</v>
      </c>
      <c r="C552" t="s">
        <v>8</v>
      </c>
      <c r="D552" t="s">
        <v>9</v>
      </c>
      <c r="E552">
        <v>802.11</v>
      </c>
      <c r="F552">
        <v>320</v>
      </c>
      <c r="G552" t="s">
        <v>17</v>
      </c>
      <c r="H552" t="s">
        <v>63</v>
      </c>
      <c r="I552" s="1">
        <f t="shared" si="8"/>
        <v>-40</v>
      </c>
      <c r="J552">
        <v>0.5</v>
      </c>
    </row>
    <row r="553" spans="1:10" x14ac:dyDescent="0.25">
      <c r="A553">
        <v>49</v>
      </c>
      <c r="B553">
        <v>6.042184378</v>
      </c>
      <c r="C553" t="s">
        <v>8</v>
      </c>
      <c r="D553" t="s">
        <v>9</v>
      </c>
      <c r="E553">
        <v>802.11</v>
      </c>
      <c r="F553">
        <v>320</v>
      </c>
      <c r="G553" t="s">
        <v>17</v>
      </c>
      <c r="H553" t="s">
        <v>64</v>
      </c>
      <c r="I553" s="1">
        <f t="shared" si="8"/>
        <v>-40</v>
      </c>
      <c r="J553">
        <v>0.5</v>
      </c>
    </row>
    <row r="554" spans="1:10" x14ac:dyDescent="0.25">
      <c r="A554">
        <v>50</v>
      </c>
      <c r="B554">
        <v>6.1439330339999998</v>
      </c>
      <c r="C554" t="s">
        <v>8</v>
      </c>
      <c r="D554" t="s">
        <v>9</v>
      </c>
      <c r="E554">
        <v>802.11</v>
      </c>
      <c r="F554">
        <v>320</v>
      </c>
      <c r="G554" t="s">
        <v>17</v>
      </c>
      <c r="H554" t="s">
        <v>65</v>
      </c>
      <c r="I554" s="1">
        <f t="shared" si="8"/>
        <v>-40</v>
      </c>
      <c r="J554">
        <v>0.5</v>
      </c>
    </row>
    <row r="555" spans="1:10" x14ac:dyDescent="0.25">
      <c r="A555">
        <v>51</v>
      </c>
      <c r="B555">
        <v>6.3487504530000001</v>
      </c>
      <c r="C555" t="s">
        <v>8</v>
      </c>
      <c r="D555" t="s">
        <v>9</v>
      </c>
      <c r="E555">
        <v>802.11</v>
      </c>
      <c r="F555">
        <v>320</v>
      </c>
      <c r="G555" t="s">
        <v>17</v>
      </c>
      <c r="H555" t="s">
        <v>66</v>
      </c>
      <c r="I555" s="1">
        <f t="shared" si="8"/>
        <v>-40</v>
      </c>
      <c r="J555">
        <v>0.5</v>
      </c>
    </row>
    <row r="556" spans="1:10" x14ac:dyDescent="0.25">
      <c r="A556">
        <v>52</v>
      </c>
      <c r="B556">
        <v>6.4511213759999997</v>
      </c>
      <c r="C556" t="s">
        <v>8</v>
      </c>
      <c r="D556" t="s">
        <v>9</v>
      </c>
      <c r="E556">
        <v>802.11</v>
      </c>
      <c r="F556">
        <v>320</v>
      </c>
      <c r="G556" t="s">
        <v>17</v>
      </c>
      <c r="H556" t="s">
        <v>67</v>
      </c>
      <c r="I556" s="1">
        <f t="shared" si="8"/>
        <v>-40</v>
      </c>
      <c r="J556">
        <v>0.5</v>
      </c>
    </row>
    <row r="557" spans="1:10" x14ac:dyDescent="0.25">
      <c r="A557">
        <v>53</v>
      </c>
      <c r="B557">
        <v>6.5535202720000001</v>
      </c>
      <c r="C557" t="s">
        <v>8</v>
      </c>
      <c r="D557" t="s">
        <v>9</v>
      </c>
      <c r="E557">
        <v>802.11</v>
      </c>
      <c r="F557">
        <v>320</v>
      </c>
      <c r="G557" t="s">
        <v>17</v>
      </c>
      <c r="H557" t="s">
        <v>68</v>
      </c>
      <c r="I557" s="1">
        <f t="shared" si="8"/>
        <v>-40</v>
      </c>
      <c r="J557">
        <v>0.5</v>
      </c>
    </row>
    <row r="558" spans="1:10" x14ac:dyDescent="0.25">
      <c r="A558">
        <v>54</v>
      </c>
      <c r="B558">
        <v>6.758454543</v>
      </c>
      <c r="C558" t="s">
        <v>8</v>
      </c>
      <c r="D558" t="s">
        <v>9</v>
      </c>
      <c r="E558">
        <v>802.11</v>
      </c>
      <c r="F558">
        <v>320</v>
      </c>
      <c r="G558" t="s">
        <v>17</v>
      </c>
      <c r="H558" t="s">
        <v>69</v>
      </c>
      <c r="I558" s="1">
        <f t="shared" si="8"/>
        <v>-40</v>
      </c>
      <c r="J558">
        <v>0.5</v>
      </c>
    </row>
    <row r="559" spans="1:10" x14ac:dyDescent="0.25">
      <c r="A559">
        <v>55</v>
      </c>
      <c r="B559">
        <v>6.8619746199999998</v>
      </c>
      <c r="C559" t="s">
        <v>8</v>
      </c>
      <c r="D559" t="s">
        <v>9</v>
      </c>
      <c r="E559">
        <v>802.11</v>
      </c>
      <c r="F559">
        <v>320</v>
      </c>
      <c r="G559" t="s">
        <v>17</v>
      </c>
      <c r="H559" t="s">
        <v>70</v>
      </c>
      <c r="I559" s="1">
        <f t="shared" si="8"/>
        <v>-40</v>
      </c>
      <c r="J559">
        <v>0.5</v>
      </c>
    </row>
    <row r="560" spans="1:10" x14ac:dyDescent="0.25">
      <c r="A560">
        <v>56</v>
      </c>
      <c r="B560">
        <v>7.0655224209999998</v>
      </c>
      <c r="C560" t="s">
        <v>8</v>
      </c>
      <c r="D560" t="s">
        <v>9</v>
      </c>
      <c r="E560">
        <v>802.11</v>
      </c>
      <c r="F560">
        <v>320</v>
      </c>
      <c r="G560" t="s">
        <v>17</v>
      </c>
      <c r="H560" t="s">
        <v>71</v>
      </c>
      <c r="I560" s="1">
        <f t="shared" si="8"/>
        <v>-40</v>
      </c>
      <c r="J560">
        <v>0.5</v>
      </c>
    </row>
    <row r="561" spans="1:10" x14ac:dyDescent="0.25">
      <c r="A561">
        <v>57</v>
      </c>
      <c r="B561">
        <v>7.1679135220000001</v>
      </c>
      <c r="C561" t="s">
        <v>8</v>
      </c>
      <c r="D561" t="s">
        <v>9</v>
      </c>
      <c r="E561">
        <v>802.11</v>
      </c>
      <c r="F561">
        <v>320</v>
      </c>
      <c r="G561" t="s">
        <v>17</v>
      </c>
      <c r="H561" t="s">
        <v>72</v>
      </c>
      <c r="I561" s="1">
        <f t="shared" si="8"/>
        <v>-40</v>
      </c>
      <c r="J561">
        <v>0.5</v>
      </c>
    </row>
    <row r="562" spans="1:10" x14ac:dyDescent="0.25">
      <c r="A562">
        <v>58</v>
      </c>
      <c r="B562">
        <v>7.3727110490000003</v>
      </c>
      <c r="C562" t="s">
        <v>8</v>
      </c>
      <c r="D562" t="s">
        <v>9</v>
      </c>
      <c r="E562">
        <v>802.11</v>
      </c>
      <c r="F562">
        <v>320</v>
      </c>
      <c r="G562" t="s">
        <v>17</v>
      </c>
      <c r="H562" t="s">
        <v>73</v>
      </c>
      <c r="I562" s="1">
        <f t="shared" si="8"/>
        <v>-40</v>
      </c>
      <c r="J562">
        <v>0.5</v>
      </c>
    </row>
    <row r="563" spans="1:10" x14ac:dyDescent="0.25">
      <c r="A563">
        <v>59</v>
      </c>
      <c r="B563">
        <v>7.4751217250000002</v>
      </c>
      <c r="C563" t="s">
        <v>8</v>
      </c>
      <c r="D563" t="s">
        <v>9</v>
      </c>
      <c r="E563">
        <v>802.11</v>
      </c>
      <c r="F563">
        <v>320</v>
      </c>
      <c r="G563" t="s">
        <v>17</v>
      </c>
      <c r="H563" t="s">
        <v>74</v>
      </c>
      <c r="I563" s="1">
        <f t="shared" si="8"/>
        <v>-40</v>
      </c>
      <c r="J563">
        <v>0.5</v>
      </c>
    </row>
    <row r="564" spans="1:10" x14ac:dyDescent="0.25">
      <c r="A564">
        <v>60</v>
      </c>
      <c r="B564">
        <v>7.5779797990000004</v>
      </c>
      <c r="C564" t="s">
        <v>8</v>
      </c>
      <c r="D564" t="s">
        <v>9</v>
      </c>
      <c r="E564">
        <v>802.11</v>
      </c>
      <c r="F564">
        <v>320</v>
      </c>
      <c r="G564" t="s">
        <v>17</v>
      </c>
      <c r="H564" t="s">
        <v>75</v>
      </c>
      <c r="I564" s="1">
        <f t="shared" si="8"/>
        <v>-40</v>
      </c>
      <c r="J564">
        <v>0.5</v>
      </c>
    </row>
    <row r="565" spans="1:10" x14ac:dyDescent="0.25">
      <c r="A565">
        <v>61</v>
      </c>
      <c r="B565">
        <v>7.6799151280000002</v>
      </c>
      <c r="C565" t="s">
        <v>8</v>
      </c>
      <c r="D565" t="s">
        <v>9</v>
      </c>
      <c r="E565">
        <v>802.11</v>
      </c>
      <c r="F565">
        <v>320</v>
      </c>
      <c r="G565" t="s">
        <v>17</v>
      </c>
      <c r="H565" t="s">
        <v>76</v>
      </c>
      <c r="I565" s="1">
        <f t="shared" si="8"/>
        <v>-40</v>
      </c>
      <c r="J565">
        <v>0.5</v>
      </c>
    </row>
    <row r="566" spans="1:10" x14ac:dyDescent="0.25">
      <c r="A566">
        <v>62</v>
      </c>
      <c r="B566">
        <v>7.7836379940000002</v>
      </c>
      <c r="C566" t="s">
        <v>8</v>
      </c>
      <c r="D566" t="s">
        <v>9</v>
      </c>
      <c r="E566">
        <v>802.11</v>
      </c>
      <c r="F566">
        <v>320</v>
      </c>
      <c r="G566" t="s">
        <v>17</v>
      </c>
      <c r="H566" t="s">
        <v>77</v>
      </c>
      <c r="I566" s="1">
        <f t="shared" si="8"/>
        <v>-40</v>
      </c>
      <c r="J566">
        <v>0.5</v>
      </c>
    </row>
    <row r="567" spans="1:10" x14ac:dyDescent="0.25">
      <c r="A567">
        <v>63</v>
      </c>
      <c r="B567">
        <v>7.8846893509999996</v>
      </c>
      <c r="C567" t="s">
        <v>8</v>
      </c>
      <c r="D567" t="s">
        <v>9</v>
      </c>
      <c r="E567">
        <v>802.11</v>
      </c>
      <c r="F567">
        <v>320</v>
      </c>
      <c r="G567" t="s">
        <v>17</v>
      </c>
      <c r="H567" t="s">
        <v>78</v>
      </c>
      <c r="I567" s="1">
        <f t="shared" si="8"/>
        <v>-40</v>
      </c>
      <c r="J567">
        <v>0.5</v>
      </c>
    </row>
    <row r="568" spans="1:10" x14ac:dyDescent="0.25">
      <c r="A568">
        <v>64</v>
      </c>
      <c r="B568">
        <v>7.9871040999999998</v>
      </c>
      <c r="C568" t="s">
        <v>8</v>
      </c>
      <c r="D568" t="s">
        <v>9</v>
      </c>
      <c r="E568">
        <v>802.11</v>
      </c>
      <c r="F568">
        <v>320</v>
      </c>
      <c r="G568" t="s">
        <v>17</v>
      </c>
      <c r="H568" t="s">
        <v>79</v>
      </c>
      <c r="I568" s="1">
        <f t="shared" si="8"/>
        <v>-40</v>
      </c>
      <c r="J568">
        <v>0.5</v>
      </c>
    </row>
    <row r="569" spans="1:10" x14ac:dyDescent="0.25">
      <c r="A569">
        <v>65</v>
      </c>
      <c r="B569">
        <v>8.0894980210000007</v>
      </c>
      <c r="C569" t="s">
        <v>8</v>
      </c>
      <c r="D569" t="s">
        <v>9</v>
      </c>
      <c r="E569">
        <v>802.11</v>
      </c>
      <c r="F569">
        <v>320</v>
      </c>
      <c r="G569" t="s">
        <v>17</v>
      </c>
      <c r="H569" t="s">
        <v>80</v>
      </c>
      <c r="I569" s="1">
        <f t="shared" si="8"/>
        <v>-40</v>
      </c>
      <c r="J569">
        <v>0.5</v>
      </c>
    </row>
    <row r="570" spans="1:10" x14ac:dyDescent="0.25">
      <c r="A570">
        <v>66</v>
      </c>
      <c r="B570">
        <v>8.1919127290000002</v>
      </c>
      <c r="C570" t="s">
        <v>8</v>
      </c>
      <c r="D570" t="s">
        <v>9</v>
      </c>
      <c r="E570">
        <v>802.11</v>
      </c>
      <c r="F570">
        <v>320</v>
      </c>
      <c r="G570" t="s">
        <v>17</v>
      </c>
      <c r="H570" t="s">
        <v>81</v>
      </c>
      <c r="I570" s="1">
        <f t="shared" ref="I570:I633" si="9">INT(LEFT($G570,LEN($G570)-3))</f>
        <v>-40</v>
      </c>
      <c r="J570">
        <v>0.5</v>
      </c>
    </row>
    <row r="571" spans="1:10" x14ac:dyDescent="0.25">
      <c r="A571">
        <v>67</v>
      </c>
      <c r="B571">
        <v>8.2943036790000004</v>
      </c>
      <c r="C571" t="s">
        <v>8</v>
      </c>
      <c r="D571" t="s">
        <v>9</v>
      </c>
      <c r="E571">
        <v>802.11</v>
      </c>
      <c r="F571">
        <v>320</v>
      </c>
      <c r="G571" t="s">
        <v>17</v>
      </c>
      <c r="H571" t="s">
        <v>82</v>
      </c>
      <c r="I571" s="1">
        <f t="shared" si="9"/>
        <v>-40</v>
      </c>
      <c r="J571">
        <v>0.5</v>
      </c>
    </row>
    <row r="572" spans="1:10" x14ac:dyDescent="0.25">
      <c r="A572">
        <v>68</v>
      </c>
      <c r="B572">
        <v>8.3967062899999991</v>
      </c>
      <c r="C572" t="s">
        <v>8</v>
      </c>
      <c r="D572" t="s">
        <v>9</v>
      </c>
      <c r="E572">
        <v>802.11</v>
      </c>
      <c r="F572">
        <v>320</v>
      </c>
      <c r="G572" t="s">
        <v>17</v>
      </c>
      <c r="H572" t="s">
        <v>83</v>
      </c>
      <c r="I572" s="1">
        <f t="shared" si="9"/>
        <v>-40</v>
      </c>
      <c r="J572">
        <v>0.5</v>
      </c>
    </row>
    <row r="573" spans="1:10" x14ac:dyDescent="0.25">
      <c r="A573">
        <v>69</v>
      </c>
      <c r="B573">
        <v>8.4991178989999998</v>
      </c>
      <c r="C573" t="s">
        <v>8</v>
      </c>
      <c r="D573" t="s">
        <v>9</v>
      </c>
      <c r="E573">
        <v>802.11</v>
      </c>
      <c r="F573">
        <v>320</v>
      </c>
      <c r="G573" t="s">
        <v>17</v>
      </c>
      <c r="H573" t="s">
        <v>84</v>
      </c>
      <c r="I573" s="1">
        <f t="shared" si="9"/>
        <v>-40</v>
      </c>
      <c r="J573">
        <v>0.5</v>
      </c>
    </row>
    <row r="574" spans="1:10" x14ac:dyDescent="0.25">
      <c r="A574">
        <v>70</v>
      </c>
      <c r="B574">
        <v>8.6014824650000001</v>
      </c>
      <c r="C574" t="s">
        <v>8</v>
      </c>
      <c r="D574" t="s">
        <v>9</v>
      </c>
      <c r="E574">
        <v>802.11</v>
      </c>
      <c r="F574">
        <v>320</v>
      </c>
      <c r="G574" t="s">
        <v>17</v>
      </c>
      <c r="H574" t="s">
        <v>85</v>
      </c>
      <c r="I574" s="1">
        <f t="shared" si="9"/>
        <v>-40</v>
      </c>
      <c r="J574">
        <v>0.5</v>
      </c>
    </row>
    <row r="575" spans="1:10" x14ac:dyDescent="0.25">
      <c r="A575">
        <v>71</v>
      </c>
      <c r="B575">
        <v>8.8062946659999994</v>
      </c>
      <c r="C575" t="s">
        <v>8</v>
      </c>
      <c r="D575" t="s">
        <v>9</v>
      </c>
      <c r="E575">
        <v>802.11</v>
      </c>
      <c r="F575">
        <v>320</v>
      </c>
      <c r="G575" t="s">
        <v>17</v>
      </c>
      <c r="H575" t="s">
        <v>86</v>
      </c>
      <c r="I575" s="1">
        <f t="shared" si="9"/>
        <v>-40</v>
      </c>
      <c r="J575">
        <v>0.5</v>
      </c>
    </row>
    <row r="576" spans="1:10" x14ac:dyDescent="0.25">
      <c r="A576">
        <v>72</v>
      </c>
      <c r="B576">
        <v>9.0110860049999992</v>
      </c>
      <c r="C576" t="s">
        <v>8</v>
      </c>
      <c r="D576" t="s">
        <v>9</v>
      </c>
      <c r="E576">
        <v>802.11</v>
      </c>
      <c r="F576">
        <v>320</v>
      </c>
      <c r="G576" t="s">
        <v>17</v>
      </c>
      <c r="H576" t="s">
        <v>87</v>
      </c>
      <c r="I576" s="1">
        <f t="shared" si="9"/>
        <v>-40</v>
      </c>
      <c r="J576">
        <v>0.5</v>
      </c>
    </row>
    <row r="577" spans="1:10" x14ac:dyDescent="0.25">
      <c r="A577">
        <v>73</v>
      </c>
      <c r="B577">
        <v>9.1135009359999994</v>
      </c>
      <c r="C577" t="s">
        <v>8</v>
      </c>
      <c r="D577" t="s">
        <v>9</v>
      </c>
      <c r="E577">
        <v>802.11</v>
      </c>
      <c r="F577">
        <v>320</v>
      </c>
      <c r="G577" t="s">
        <v>17</v>
      </c>
      <c r="H577" t="s">
        <v>88</v>
      </c>
      <c r="I577" s="1">
        <f t="shared" si="9"/>
        <v>-40</v>
      </c>
      <c r="J577">
        <v>0.5</v>
      </c>
    </row>
    <row r="578" spans="1:10" x14ac:dyDescent="0.25">
      <c r="A578">
        <v>74</v>
      </c>
      <c r="B578">
        <v>9.2158973540000009</v>
      </c>
      <c r="C578" t="s">
        <v>8</v>
      </c>
      <c r="D578" t="s">
        <v>9</v>
      </c>
      <c r="E578">
        <v>802.11</v>
      </c>
      <c r="F578">
        <v>320</v>
      </c>
      <c r="G578" t="s">
        <v>17</v>
      </c>
      <c r="H578" t="s">
        <v>89</v>
      </c>
      <c r="I578" s="1">
        <f t="shared" si="9"/>
        <v>-40</v>
      </c>
      <c r="J578">
        <v>0.5</v>
      </c>
    </row>
    <row r="579" spans="1:10" x14ac:dyDescent="0.25">
      <c r="A579">
        <v>75</v>
      </c>
      <c r="B579">
        <v>9.3182734269999994</v>
      </c>
      <c r="C579" t="s">
        <v>8</v>
      </c>
      <c r="D579" t="s">
        <v>9</v>
      </c>
      <c r="E579">
        <v>802.11</v>
      </c>
      <c r="F579">
        <v>320</v>
      </c>
      <c r="G579" t="s">
        <v>17</v>
      </c>
      <c r="H579" t="s">
        <v>90</v>
      </c>
      <c r="I579" s="1">
        <f t="shared" si="9"/>
        <v>-40</v>
      </c>
      <c r="J579">
        <v>0.5</v>
      </c>
    </row>
    <row r="580" spans="1:10" x14ac:dyDescent="0.25">
      <c r="A580">
        <v>76</v>
      </c>
      <c r="B580">
        <v>9.4206723080000003</v>
      </c>
      <c r="C580" t="s">
        <v>8</v>
      </c>
      <c r="D580" t="s">
        <v>9</v>
      </c>
      <c r="E580">
        <v>802.11</v>
      </c>
      <c r="F580">
        <v>320</v>
      </c>
      <c r="G580" t="s">
        <v>17</v>
      </c>
      <c r="H580" t="s">
        <v>91</v>
      </c>
      <c r="I580" s="1">
        <f t="shared" si="9"/>
        <v>-40</v>
      </c>
      <c r="J580">
        <v>0.5</v>
      </c>
    </row>
    <row r="581" spans="1:10" x14ac:dyDescent="0.25">
      <c r="A581">
        <v>77</v>
      </c>
      <c r="B581">
        <v>9.6254798099999999</v>
      </c>
      <c r="C581" t="s">
        <v>8</v>
      </c>
      <c r="D581" t="s">
        <v>9</v>
      </c>
      <c r="E581">
        <v>802.11</v>
      </c>
      <c r="F581">
        <v>320</v>
      </c>
      <c r="G581" t="s">
        <v>17</v>
      </c>
      <c r="H581" t="s">
        <v>92</v>
      </c>
      <c r="I581" s="1">
        <f t="shared" si="9"/>
        <v>-40</v>
      </c>
      <c r="J581">
        <v>0.5</v>
      </c>
    </row>
    <row r="582" spans="1:10" x14ac:dyDescent="0.25">
      <c r="A582">
        <v>78</v>
      </c>
      <c r="B582">
        <v>9.7025852619999995</v>
      </c>
      <c r="C582" t="s">
        <v>8</v>
      </c>
      <c r="D582" t="s">
        <v>93</v>
      </c>
      <c r="E582">
        <v>802.11</v>
      </c>
      <c r="F582">
        <v>314</v>
      </c>
      <c r="G582" t="s">
        <v>14</v>
      </c>
      <c r="H582" t="s">
        <v>94</v>
      </c>
      <c r="I582" s="1">
        <f t="shared" si="9"/>
        <v>-42</v>
      </c>
      <c r="J582">
        <v>0.5</v>
      </c>
    </row>
    <row r="583" spans="1:10" x14ac:dyDescent="0.25">
      <c r="A583">
        <v>79</v>
      </c>
      <c r="B583">
        <v>9.7067295859999998</v>
      </c>
      <c r="C583" t="s">
        <v>8</v>
      </c>
      <c r="D583" t="s">
        <v>93</v>
      </c>
      <c r="E583">
        <v>802.11</v>
      </c>
      <c r="F583">
        <v>314</v>
      </c>
      <c r="G583" t="s">
        <v>14</v>
      </c>
      <c r="H583" t="s">
        <v>94</v>
      </c>
      <c r="I583" s="1">
        <f t="shared" si="9"/>
        <v>-42</v>
      </c>
      <c r="J583">
        <v>0.5</v>
      </c>
    </row>
    <row r="584" spans="1:10" x14ac:dyDescent="0.25">
      <c r="A584">
        <v>80</v>
      </c>
      <c r="B584">
        <v>9.7097104999999999</v>
      </c>
      <c r="C584" t="s">
        <v>8</v>
      </c>
      <c r="D584" t="s">
        <v>93</v>
      </c>
      <c r="E584">
        <v>802.11</v>
      </c>
      <c r="F584">
        <v>314</v>
      </c>
      <c r="G584" t="s">
        <v>51</v>
      </c>
      <c r="H584" t="s">
        <v>94</v>
      </c>
      <c r="I584" s="1">
        <f t="shared" si="9"/>
        <v>-44</v>
      </c>
      <c r="J584">
        <v>0.5</v>
      </c>
    </row>
    <row r="585" spans="1:10" x14ac:dyDescent="0.25">
      <c r="A585">
        <v>81</v>
      </c>
      <c r="B585">
        <v>9.7126007100000002</v>
      </c>
      <c r="C585" t="s">
        <v>8</v>
      </c>
      <c r="D585" t="s">
        <v>93</v>
      </c>
      <c r="E585">
        <v>802.11</v>
      </c>
      <c r="F585">
        <v>314</v>
      </c>
      <c r="G585" t="s">
        <v>14</v>
      </c>
      <c r="H585" t="s">
        <v>94</v>
      </c>
      <c r="I585" s="1">
        <f t="shared" si="9"/>
        <v>-42</v>
      </c>
      <c r="J585">
        <v>0.5</v>
      </c>
    </row>
    <row r="586" spans="1:10" x14ac:dyDescent="0.25">
      <c r="A586">
        <v>82</v>
      </c>
      <c r="B586">
        <v>9.7154399980000008</v>
      </c>
      <c r="C586" t="s">
        <v>8</v>
      </c>
      <c r="D586" t="s">
        <v>93</v>
      </c>
      <c r="E586">
        <v>802.11</v>
      </c>
      <c r="F586">
        <v>314</v>
      </c>
      <c r="G586" t="s">
        <v>51</v>
      </c>
      <c r="H586" t="s">
        <v>94</v>
      </c>
      <c r="I586" s="1">
        <f t="shared" si="9"/>
        <v>-44</v>
      </c>
      <c r="J586">
        <v>0.5</v>
      </c>
    </row>
    <row r="587" spans="1:10" x14ac:dyDescent="0.25">
      <c r="A587">
        <v>83</v>
      </c>
      <c r="B587">
        <v>9.7228732820000001</v>
      </c>
      <c r="C587" t="s">
        <v>8</v>
      </c>
      <c r="D587" t="s">
        <v>93</v>
      </c>
      <c r="E587">
        <v>802.11</v>
      </c>
      <c r="F587">
        <v>314</v>
      </c>
      <c r="G587" t="s">
        <v>14</v>
      </c>
      <c r="H587" t="s">
        <v>95</v>
      </c>
      <c r="I587" s="1">
        <f t="shared" si="9"/>
        <v>-42</v>
      </c>
      <c r="J587">
        <v>0.5</v>
      </c>
    </row>
    <row r="588" spans="1:10" x14ac:dyDescent="0.25">
      <c r="A588">
        <v>84</v>
      </c>
      <c r="B588">
        <v>9.7257321389999998</v>
      </c>
      <c r="C588" t="s">
        <v>8</v>
      </c>
      <c r="D588" t="s">
        <v>93</v>
      </c>
      <c r="E588">
        <v>802.11</v>
      </c>
      <c r="F588">
        <v>314</v>
      </c>
      <c r="G588" t="s">
        <v>51</v>
      </c>
      <c r="H588" t="s">
        <v>96</v>
      </c>
      <c r="I588" s="1">
        <f t="shared" si="9"/>
        <v>-44</v>
      </c>
      <c r="J588">
        <v>0.5</v>
      </c>
    </row>
    <row r="589" spans="1:10" x14ac:dyDescent="0.25">
      <c r="A589">
        <v>85</v>
      </c>
      <c r="B589">
        <v>9.7286507029999996</v>
      </c>
      <c r="C589" t="s">
        <v>8</v>
      </c>
      <c r="D589" t="s">
        <v>9</v>
      </c>
      <c r="E589">
        <v>802.11</v>
      </c>
      <c r="F589">
        <v>320</v>
      </c>
      <c r="G589" t="s">
        <v>17</v>
      </c>
      <c r="H589" t="s">
        <v>97</v>
      </c>
      <c r="I589" s="1">
        <f t="shared" si="9"/>
        <v>-40</v>
      </c>
      <c r="J589">
        <v>0.5</v>
      </c>
    </row>
    <row r="590" spans="1:10" x14ac:dyDescent="0.25">
      <c r="A590">
        <v>86</v>
      </c>
      <c r="B590">
        <v>9.7311869289999997</v>
      </c>
      <c r="C590" t="s">
        <v>8</v>
      </c>
      <c r="D590" t="s">
        <v>93</v>
      </c>
      <c r="E590">
        <v>802.11</v>
      </c>
      <c r="F590">
        <v>314</v>
      </c>
      <c r="G590" t="s">
        <v>51</v>
      </c>
      <c r="H590" t="s">
        <v>96</v>
      </c>
      <c r="I590" s="1">
        <f t="shared" si="9"/>
        <v>-44</v>
      </c>
      <c r="J590">
        <v>0.5</v>
      </c>
    </row>
    <row r="591" spans="1:10" x14ac:dyDescent="0.25">
      <c r="A591">
        <v>87</v>
      </c>
      <c r="B591">
        <v>9.7420817280000005</v>
      </c>
      <c r="C591" t="s">
        <v>8</v>
      </c>
      <c r="D591" t="s">
        <v>93</v>
      </c>
      <c r="E591">
        <v>802.11</v>
      </c>
      <c r="F591">
        <v>314</v>
      </c>
      <c r="G591" t="s">
        <v>17</v>
      </c>
      <c r="H591" t="s">
        <v>98</v>
      </c>
      <c r="I591" s="1">
        <f t="shared" si="9"/>
        <v>-40</v>
      </c>
      <c r="J591">
        <v>0.5</v>
      </c>
    </row>
    <row r="592" spans="1:10" x14ac:dyDescent="0.25">
      <c r="A592">
        <v>88</v>
      </c>
      <c r="B592">
        <v>9.7449834230000008</v>
      </c>
      <c r="C592" t="s">
        <v>8</v>
      </c>
      <c r="D592" t="s">
        <v>93</v>
      </c>
      <c r="E592">
        <v>802.11</v>
      </c>
      <c r="F592">
        <v>314</v>
      </c>
      <c r="G592" t="s">
        <v>17</v>
      </c>
      <c r="H592" t="s">
        <v>99</v>
      </c>
      <c r="I592" s="1">
        <f t="shared" si="9"/>
        <v>-40</v>
      </c>
      <c r="J592">
        <v>0.5</v>
      </c>
    </row>
    <row r="593" spans="1:10" x14ac:dyDescent="0.25">
      <c r="A593">
        <v>89</v>
      </c>
      <c r="B593">
        <v>9.7593760399999994</v>
      </c>
      <c r="C593" t="s">
        <v>8</v>
      </c>
      <c r="D593" t="s">
        <v>93</v>
      </c>
      <c r="E593">
        <v>802.11</v>
      </c>
      <c r="F593">
        <v>314</v>
      </c>
      <c r="G593" t="s">
        <v>100</v>
      </c>
      <c r="H593" t="s">
        <v>99</v>
      </c>
      <c r="I593" s="1">
        <f t="shared" si="9"/>
        <v>-48</v>
      </c>
      <c r="J593">
        <v>0.5</v>
      </c>
    </row>
    <row r="594" spans="1:10" x14ac:dyDescent="0.25">
      <c r="A594">
        <v>90</v>
      </c>
      <c r="B594">
        <v>9.7852719960000005</v>
      </c>
      <c r="C594" t="s">
        <v>8</v>
      </c>
      <c r="D594" t="s">
        <v>93</v>
      </c>
      <c r="E594">
        <v>802.11</v>
      </c>
      <c r="F594">
        <v>314</v>
      </c>
      <c r="G594" t="s">
        <v>51</v>
      </c>
      <c r="H594" t="s">
        <v>101</v>
      </c>
      <c r="I594" s="1">
        <f t="shared" si="9"/>
        <v>-44</v>
      </c>
      <c r="J594">
        <v>0.5</v>
      </c>
    </row>
    <row r="595" spans="1:10" x14ac:dyDescent="0.25">
      <c r="A595">
        <v>91</v>
      </c>
      <c r="B595">
        <v>9.7881636969999999</v>
      </c>
      <c r="C595" t="s">
        <v>8</v>
      </c>
      <c r="D595" t="s">
        <v>93</v>
      </c>
      <c r="E595">
        <v>802.11</v>
      </c>
      <c r="F595">
        <v>314</v>
      </c>
      <c r="G595" t="s">
        <v>100</v>
      </c>
      <c r="H595" t="s">
        <v>102</v>
      </c>
      <c r="I595" s="1">
        <f t="shared" si="9"/>
        <v>-48</v>
      </c>
      <c r="J595">
        <v>0.5</v>
      </c>
    </row>
    <row r="596" spans="1:10" x14ac:dyDescent="0.25">
      <c r="A596">
        <v>92</v>
      </c>
      <c r="B596">
        <v>9.7909880949999994</v>
      </c>
      <c r="C596" t="s">
        <v>8</v>
      </c>
      <c r="D596" t="s">
        <v>93</v>
      </c>
      <c r="E596">
        <v>802.11</v>
      </c>
      <c r="F596">
        <v>314</v>
      </c>
      <c r="G596" t="s">
        <v>100</v>
      </c>
      <c r="H596" t="s">
        <v>102</v>
      </c>
      <c r="I596" s="1">
        <f t="shared" si="9"/>
        <v>-48</v>
      </c>
      <c r="J596">
        <v>0.5</v>
      </c>
    </row>
    <row r="597" spans="1:10" x14ac:dyDescent="0.25">
      <c r="A597">
        <v>93</v>
      </c>
      <c r="B597">
        <v>9.7966919889999993</v>
      </c>
      <c r="C597" t="s">
        <v>8</v>
      </c>
      <c r="D597" t="s">
        <v>93</v>
      </c>
      <c r="E597">
        <v>802.11</v>
      </c>
      <c r="F597">
        <v>314</v>
      </c>
      <c r="G597" t="s">
        <v>51</v>
      </c>
      <c r="H597" t="s">
        <v>102</v>
      </c>
      <c r="I597" s="1">
        <f t="shared" si="9"/>
        <v>-44</v>
      </c>
      <c r="J597">
        <v>0.5</v>
      </c>
    </row>
    <row r="598" spans="1:10" x14ac:dyDescent="0.25">
      <c r="A598">
        <v>94</v>
      </c>
      <c r="B598">
        <v>9.8024800120000002</v>
      </c>
      <c r="C598" t="s">
        <v>8</v>
      </c>
      <c r="D598" t="s">
        <v>93</v>
      </c>
      <c r="E598">
        <v>802.11</v>
      </c>
      <c r="F598">
        <v>314</v>
      </c>
      <c r="G598" t="s">
        <v>14</v>
      </c>
      <c r="H598" t="s">
        <v>102</v>
      </c>
      <c r="I598" s="1">
        <f t="shared" si="9"/>
        <v>-42</v>
      </c>
      <c r="J598">
        <v>0.5</v>
      </c>
    </row>
    <row r="599" spans="1:10" x14ac:dyDescent="0.25">
      <c r="A599">
        <v>95</v>
      </c>
      <c r="B599">
        <v>10.03510277</v>
      </c>
      <c r="C599" t="s">
        <v>8</v>
      </c>
      <c r="D599" t="s">
        <v>9</v>
      </c>
      <c r="E599">
        <v>802.11</v>
      </c>
      <c r="F599">
        <v>320</v>
      </c>
      <c r="G599" t="s">
        <v>17</v>
      </c>
      <c r="H599" t="s">
        <v>103</v>
      </c>
      <c r="I599" s="1">
        <f t="shared" si="9"/>
        <v>-40</v>
      </c>
      <c r="J599">
        <v>0.5</v>
      </c>
    </row>
    <row r="600" spans="1:10" x14ac:dyDescent="0.25">
      <c r="A600">
        <v>96</v>
      </c>
      <c r="B600">
        <v>10.137485678000001</v>
      </c>
      <c r="C600" t="s">
        <v>8</v>
      </c>
      <c r="D600" t="s">
        <v>9</v>
      </c>
      <c r="E600">
        <v>802.11</v>
      </c>
      <c r="F600">
        <v>320</v>
      </c>
      <c r="G600" t="s">
        <v>17</v>
      </c>
      <c r="H600" t="s">
        <v>104</v>
      </c>
      <c r="I600" s="1">
        <f t="shared" si="9"/>
        <v>-40</v>
      </c>
      <c r="J600">
        <v>0.5</v>
      </c>
    </row>
    <row r="601" spans="1:10" x14ac:dyDescent="0.25">
      <c r="A601">
        <v>97</v>
      </c>
      <c r="B601">
        <v>10.239876789</v>
      </c>
      <c r="C601" t="s">
        <v>8</v>
      </c>
      <c r="D601" t="s">
        <v>9</v>
      </c>
      <c r="E601">
        <v>802.11</v>
      </c>
      <c r="F601">
        <v>320</v>
      </c>
      <c r="G601" t="s">
        <v>17</v>
      </c>
      <c r="H601" t="s">
        <v>105</v>
      </c>
      <c r="I601" s="1">
        <f t="shared" si="9"/>
        <v>-40</v>
      </c>
      <c r="J601">
        <v>0.5</v>
      </c>
    </row>
    <row r="602" spans="1:10" x14ac:dyDescent="0.25">
      <c r="A602">
        <v>98</v>
      </c>
      <c r="B602">
        <v>10.342274906</v>
      </c>
      <c r="C602" t="s">
        <v>8</v>
      </c>
      <c r="D602" t="s">
        <v>9</v>
      </c>
      <c r="E602">
        <v>802.11</v>
      </c>
      <c r="F602">
        <v>320</v>
      </c>
      <c r="G602" t="s">
        <v>17</v>
      </c>
      <c r="H602" t="s">
        <v>106</v>
      </c>
      <c r="I602" s="1">
        <f t="shared" si="9"/>
        <v>-40</v>
      </c>
      <c r="J602">
        <v>0.5</v>
      </c>
    </row>
    <row r="603" spans="1:10" x14ac:dyDescent="0.25">
      <c r="A603">
        <v>99</v>
      </c>
      <c r="B603">
        <v>10.444673120999999</v>
      </c>
      <c r="C603" t="s">
        <v>8</v>
      </c>
      <c r="D603" t="s">
        <v>9</v>
      </c>
      <c r="E603">
        <v>802.11</v>
      </c>
      <c r="F603">
        <v>320</v>
      </c>
      <c r="G603" t="s">
        <v>17</v>
      </c>
      <c r="H603" t="s">
        <v>107</v>
      </c>
      <c r="I603" s="1">
        <f t="shared" si="9"/>
        <v>-40</v>
      </c>
      <c r="J603">
        <v>0.5</v>
      </c>
    </row>
    <row r="604" spans="1:10" x14ac:dyDescent="0.25">
      <c r="A604">
        <v>100</v>
      </c>
      <c r="B604">
        <v>10.547067143</v>
      </c>
      <c r="C604" t="s">
        <v>8</v>
      </c>
      <c r="D604" t="s">
        <v>9</v>
      </c>
      <c r="E604">
        <v>802.11</v>
      </c>
      <c r="F604">
        <v>320</v>
      </c>
      <c r="G604" t="s">
        <v>17</v>
      </c>
      <c r="H604" t="s">
        <v>108</v>
      </c>
      <c r="I604" s="1">
        <f t="shared" si="9"/>
        <v>-40</v>
      </c>
      <c r="J604">
        <v>0.5</v>
      </c>
    </row>
    <row r="605" spans="1:10" x14ac:dyDescent="0.25">
      <c r="A605">
        <v>101</v>
      </c>
      <c r="B605">
        <v>10.650031062</v>
      </c>
      <c r="C605" t="s">
        <v>8</v>
      </c>
      <c r="D605" t="s">
        <v>9</v>
      </c>
      <c r="E605">
        <v>802.11</v>
      </c>
      <c r="F605">
        <v>320</v>
      </c>
      <c r="G605" t="s">
        <v>17</v>
      </c>
      <c r="H605" t="s">
        <v>109</v>
      </c>
      <c r="I605" s="1">
        <f t="shared" si="9"/>
        <v>-40</v>
      </c>
      <c r="J605">
        <v>0.5</v>
      </c>
    </row>
    <row r="606" spans="1:10" x14ac:dyDescent="0.25">
      <c r="A606">
        <v>102</v>
      </c>
      <c r="B606">
        <v>10.856736045</v>
      </c>
      <c r="C606" t="s">
        <v>8</v>
      </c>
      <c r="D606" t="s">
        <v>9</v>
      </c>
      <c r="E606">
        <v>802.11</v>
      </c>
      <c r="F606">
        <v>320</v>
      </c>
      <c r="G606" t="s">
        <v>17</v>
      </c>
      <c r="H606" t="s">
        <v>110</v>
      </c>
      <c r="I606" s="1">
        <f t="shared" si="9"/>
        <v>-40</v>
      </c>
      <c r="J606">
        <v>0.5</v>
      </c>
    </row>
    <row r="607" spans="1:10" x14ac:dyDescent="0.25">
      <c r="A607">
        <v>103</v>
      </c>
      <c r="B607">
        <v>10.956673027000001</v>
      </c>
      <c r="C607" t="s">
        <v>8</v>
      </c>
      <c r="D607" t="s">
        <v>9</v>
      </c>
      <c r="E607">
        <v>802.11</v>
      </c>
      <c r="F607">
        <v>320</v>
      </c>
      <c r="G607" t="s">
        <v>17</v>
      </c>
      <c r="H607" t="s">
        <v>111</v>
      </c>
      <c r="I607" s="1">
        <f t="shared" si="9"/>
        <v>-40</v>
      </c>
      <c r="J607">
        <v>0.5</v>
      </c>
    </row>
    <row r="608" spans="1:10" x14ac:dyDescent="0.25">
      <c r="A608">
        <v>104</v>
      </c>
      <c r="B608">
        <v>11.059068088</v>
      </c>
      <c r="C608" t="s">
        <v>8</v>
      </c>
      <c r="D608" t="s">
        <v>9</v>
      </c>
      <c r="E608">
        <v>802.11</v>
      </c>
      <c r="F608">
        <v>320</v>
      </c>
      <c r="G608" t="s">
        <v>17</v>
      </c>
      <c r="H608" t="s">
        <v>112</v>
      </c>
      <c r="I608" s="1">
        <f t="shared" si="9"/>
        <v>-40</v>
      </c>
      <c r="J608">
        <v>0.5</v>
      </c>
    </row>
    <row r="609" spans="1:10" x14ac:dyDescent="0.25">
      <c r="A609">
        <v>105</v>
      </c>
      <c r="B609">
        <v>11.164551998</v>
      </c>
      <c r="C609" t="s">
        <v>8</v>
      </c>
      <c r="D609" t="s">
        <v>9</v>
      </c>
      <c r="E609">
        <v>802.11</v>
      </c>
      <c r="F609">
        <v>320</v>
      </c>
      <c r="G609" t="s">
        <v>17</v>
      </c>
      <c r="H609" t="s">
        <v>113</v>
      </c>
      <c r="I609" s="1">
        <f t="shared" si="9"/>
        <v>-40</v>
      </c>
      <c r="J609">
        <v>0.5</v>
      </c>
    </row>
    <row r="610" spans="1:10" x14ac:dyDescent="0.25">
      <c r="A610">
        <v>106</v>
      </c>
      <c r="B610">
        <v>11.366258802999999</v>
      </c>
      <c r="C610" t="s">
        <v>8</v>
      </c>
      <c r="D610" t="s">
        <v>9</v>
      </c>
      <c r="E610">
        <v>802.11</v>
      </c>
      <c r="F610">
        <v>320</v>
      </c>
      <c r="G610" t="s">
        <v>17</v>
      </c>
      <c r="H610" t="s">
        <v>114</v>
      </c>
      <c r="I610" s="1">
        <f t="shared" si="9"/>
        <v>-40</v>
      </c>
      <c r="J610">
        <v>0.5</v>
      </c>
    </row>
    <row r="611" spans="1:10" x14ac:dyDescent="0.25">
      <c r="A611">
        <v>107</v>
      </c>
      <c r="B611">
        <v>11.468674008000001</v>
      </c>
      <c r="C611" t="s">
        <v>8</v>
      </c>
      <c r="D611" t="s">
        <v>9</v>
      </c>
      <c r="E611">
        <v>802.11</v>
      </c>
      <c r="F611">
        <v>320</v>
      </c>
      <c r="G611" t="s">
        <v>17</v>
      </c>
      <c r="H611" t="s">
        <v>115</v>
      </c>
      <c r="I611" s="1">
        <f t="shared" si="9"/>
        <v>-40</v>
      </c>
      <c r="J611">
        <v>0.5</v>
      </c>
    </row>
    <row r="612" spans="1:10" x14ac:dyDescent="0.25">
      <c r="A612">
        <v>108</v>
      </c>
      <c r="B612">
        <v>11.571069993</v>
      </c>
      <c r="C612" t="s">
        <v>8</v>
      </c>
      <c r="D612" t="s">
        <v>9</v>
      </c>
      <c r="E612">
        <v>802.11</v>
      </c>
      <c r="F612">
        <v>320</v>
      </c>
      <c r="G612" t="s">
        <v>17</v>
      </c>
      <c r="H612" t="s">
        <v>116</v>
      </c>
      <c r="I612" s="1">
        <f t="shared" si="9"/>
        <v>-40</v>
      </c>
      <c r="J612">
        <v>0.5</v>
      </c>
    </row>
    <row r="613" spans="1:10" x14ac:dyDescent="0.25">
      <c r="A613">
        <v>109</v>
      </c>
      <c r="B613">
        <v>11.673525108</v>
      </c>
      <c r="C613" t="s">
        <v>8</v>
      </c>
      <c r="D613" t="s">
        <v>9</v>
      </c>
      <c r="E613">
        <v>802.11</v>
      </c>
      <c r="F613">
        <v>320</v>
      </c>
      <c r="G613" t="s">
        <v>17</v>
      </c>
      <c r="H613" t="s">
        <v>117</v>
      </c>
      <c r="I613" s="1">
        <f t="shared" si="9"/>
        <v>-40</v>
      </c>
      <c r="J613">
        <v>0.5</v>
      </c>
    </row>
    <row r="614" spans="1:10" x14ac:dyDescent="0.25">
      <c r="A614">
        <v>110</v>
      </c>
      <c r="B614">
        <v>11.878258891</v>
      </c>
      <c r="C614" t="s">
        <v>8</v>
      </c>
      <c r="D614" t="s">
        <v>9</v>
      </c>
      <c r="E614">
        <v>802.11</v>
      </c>
      <c r="F614">
        <v>320</v>
      </c>
      <c r="G614" t="s">
        <v>17</v>
      </c>
      <c r="H614" t="s">
        <v>118</v>
      </c>
      <c r="I614" s="1">
        <f t="shared" si="9"/>
        <v>-40</v>
      </c>
      <c r="J614">
        <v>0.5</v>
      </c>
    </row>
    <row r="615" spans="1:10" x14ac:dyDescent="0.25">
      <c r="A615">
        <v>111</v>
      </c>
      <c r="B615">
        <v>11.981360376</v>
      </c>
      <c r="C615" t="s">
        <v>8</v>
      </c>
      <c r="D615" t="s">
        <v>9</v>
      </c>
      <c r="E615">
        <v>802.11</v>
      </c>
      <c r="F615">
        <v>320</v>
      </c>
      <c r="G615" t="s">
        <v>17</v>
      </c>
      <c r="H615" t="s">
        <v>119</v>
      </c>
      <c r="I615" s="1">
        <f t="shared" si="9"/>
        <v>-40</v>
      </c>
      <c r="J615">
        <v>0.5</v>
      </c>
    </row>
    <row r="616" spans="1:10" x14ac:dyDescent="0.25">
      <c r="A616">
        <v>112</v>
      </c>
      <c r="B616">
        <v>12.083047643</v>
      </c>
      <c r="C616" t="s">
        <v>8</v>
      </c>
      <c r="D616" t="s">
        <v>9</v>
      </c>
      <c r="E616">
        <v>802.11</v>
      </c>
      <c r="F616">
        <v>320</v>
      </c>
      <c r="G616" t="s">
        <v>17</v>
      </c>
      <c r="H616" t="s">
        <v>120</v>
      </c>
      <c r="I616" s="1">
        <f t="shared" si="9"/>
        <v>-40</v>
      </c>
      <c r="J616">
        <v>0.5</v>
      </c>
    </row>
    <row r="617" spans="1:10" x14ac:dyDescent="0.25">
      <c r="A617">
        <v>113</v>
      </c>
      <c r="B617">
        <v>12.185412813999999</v>
      </c>
      <c r="C617" t="s">
        <v>8</v>
      </c>
      <c r="D617" t="s">
        <v>9</v>
      </c>
      <c r="E617">
        <v>802.11</v>
      </c>
      <c r="F617">
        <v>320</v>
      </c>
      <c r="G617" t="s">
        <v>17</v>
      </c>
      <c r="H617" t="s">
        <v>121</v>
      </c>
      <c r="I617" s="1">
        <f t="shared" si="9"/>
        <v>-40</v>
      </c>
      <c r="J617">
        <v>0.5</v>
      </c>
    </row>
    <row r="618" spans="1:10" x14ac:dyDescent="0.25">
      <c r="A618">
        <v>114</v>
      </c>
      <c r="B618">
        <v>12.287864184</v>
      </c>
      <c r="C618" t="s">
        <v>8</v>
      </c>
      <c r="D618" t="s">
        <v>9</v>
      </c>
      <c r="E618">
        <v>802.11</v>
      </c>
      <c r="F618">
        <v>320</v>
      </c>
      <c r="G618" t="s">
        <v>17</v>
      </c>
      <c r="H618" t="s">
        <v>122</v>
      </c>
      <c r="I618" s="1">
        <f t="shared" si="9"/>
        <v>-40</v>
      </c>
      <c r="J618">
        <v>0.5</v>
      </c>
    </row>
    <row r="619" spans="1:10" x14ac:dyDescent="0.25">
      <c r="A619">
        <v>115</v>
      </c>
      <c r="B619">
        <v>12.492677327000001</v>
      </c>
      <c r="C619" t="s">
        <v>8</v>
      </c>
      <c r="D619" t="s">
        <v>9</v>
      </c>
      <c r="E619">
        <v>802.11</v>
      </c>
      <c r="F619">
        <v>320</v>
      </c>
      <c r="G619" t="s">
        <v>17</v>
      </c>
      <c r="H619" t="s">
        <v>123</v>
      </c>
      <c r="I619" s="1">
        <f t="shared" si="9"/>
        <v>-40</v>
      </c>
      <c r="J619">
        <v>0.5</v>
      </c>
    </row>
    <row r="620" spans="1:10" x14ac:dyDescent="0.25">
      <c r="A620">
        <v>116</v>
      </c>
      <c r="B620">
        <v>12.595050478999999</v>
      </c>
      <c r="C620" t="s">
        <v>8</v>
      </c>
      <c r="D620" t="s">
        <v>9</v>
      </c>
      <c r="E620">
        <v>802.11</v>
      </c>
      <c r="F620">
        <v>320</v>
      </c>
      <c r="G620" t="s">
        <v>17</v>
      </c>
      <c r="H620" t="s">
        <v>124</v>
      </c>
      <c r="I620" s="1">
        <f t="shared" si="9"/>
        <v>-40</v>
      </c>
      <c r="J620">
        <v>0.5</v>
      </c>
    </row>
    <row r="621" spans="1:10" x14ac:dyDescent="0.25">
      <c r="A621">
        <v>117</v>
      </c>
      <c r="B621">
        <v>12.697485083</v>
      </c>
      <c r="C621" t="s">
        <v>8</v>
      </c>
      <c r="D621" t="s">
        <v>9</v>
      </c>
      <c r="E621">
        <v>802.11</v>
      </c>
      <c r="F621">
        <v>320</v>
      </c>
      <c r="G621" t="s">
        <v>17</v>
      </c>
      <c r="H621" t="s">
        <v>125</v>
      </c>
      <c r="I621" s="1">
        <f t="shared" si="9"/>
        <v>-40</v>
      </c>
      <c r="J621">
        <v>0.5</v>
      </c>
    </row>
    <row r="622" spans="1:10" x14ac:dyDescent="0.25">
      <c r="A622">
        <v>118</v>
      </c>
      <c r="B622">
        <v>12.799873588000001</v>
      </c>
      <c r="C622" t="s">
        <v>8</v>
      </c>
      <c r="D622" t="s">
        <v>9</v>
      </c>
      <c r="E622">
        <v>802.11</v>
      </c>
      <c r="F622">
        <v>320</v>
      </c>
      <c r="G622" t="s">
        <v>17</v>
      </c>
      <c r="H622" t="s">
        <v>126</v>
      </c>
      <c r="I622" s="1">
        <f t="shared" si="9"/>
        <v>-40</v>
      </c>
      <c r="J622">
        <v>0.5</v>
      </c>
    </row>
    <row r="623" spans="1:10" x14ac:dyDescent="0.25">
      <c r="A623">
        <v>119</v>
      </c>
      <c r="B623">
        <v>12.902258281</v>
      </c>
      <c r="C623" t="s">
        <v>8</v>
      </c>
      <c r="D623" t="s">
        <v>9</v>
      </c>
      <c r="E623">
        <v>802.11</v>
      </c>
      <c r="F623">
        <v>320</v>
      </c>
      <c r="G623" t="s">
        <v>17</v>
      </c>
      <c r="H623" t="s">
        <v>127</v>
      </c>
      <c r="I623" s="1">
        <f t="shared" si="9"/>
        <v>-40</v>
      </c>
      <c r="J623">
        <v>0.5</v>
      </c>
    </row>
    <row r="624" spans="1:10" x14ac:dyDescent="0.25">
      <c r="A624">
        <v>120</v>
      </c>
      <c r="B624">
        <v>13.107035504000001</v>
      </c>
      <c r="C624" t="s">
        <v>8</v>
      </c>
      <c r="D624" t="s">
        <v>9</v>
      </c>
      <c r="E624">
        <v>802.11</v>
      </c>
      <c r="F624">
        <v>320</v>
      </c>
      <c r="G624" t="s">
        <v>17</v>
      </c>
      <c r="H624" t="s">
        <v>128</v>
      </c>
      <c r="I624" s="1">
        <f t="shared" si="9"/>
        <v>-40</v>
      </c>
      <c r="J624">
        <v>0.5</v>
      </c>
    </row>
    <row r="625" spans="1:10" x14ac:dyDescent="0.25">
      <c r="A625">
        <v>121</v>
      </c>
      <c r="B625">
        <v>13.209449784</v>
      </c>
      <c r="C625" t="s">
        <v>8</v>
      </c>
      <c r="D625" t="s">
        <v>9</v>
      </c>
      <c r="E625">
        <v>802.11</v>
      </c>
      <c r="F625">
        <v>320</v>
      </c>
      <c r="G625" t="s">
        <v>17</v>
      </c>
      <c r="H625" t="s">
        <v>129</v>
      </c>
      <c r="I625" s="1">
        <f t="shared" si="9"/>
        <v>-40</v>
      </c>
      <c r="J625">
        <v>0.5</v>
      </c>
    </row>
    <row r="626" spans="1:10" x14ac:dyDescent="0.25">
      <c r="A626">
        <v>122</v>
      </c>
      <c r="B626">
        <v>13.31186582</v>
      </c>
      <c r="C626" t="s">
        <v>8</v>
      </c>
      <c r="D626" t="s">
        <v>9</v>
      </c>
      <c r="E626">
        <v>802.11</v>
      </c>
      <c r="F626">
        <v>320</v>
      </c>
      <c r="G626" t="s">
        <v>17</v>
      </c>
      <c r="H626" t="s">
        <v>130</v>
      </c>
      <c r="I626" s="1">
        <f t="shared" si="9"/>
        <v>-40</v>
      </c>
      <c r="J626">
        <v>0.5</v>
      </c>
    </row>
    <row r="627" spans="1:10" x14ac:dyDescent="0.25">
      <c r="A627">
        <v>123</v>
      </c>
      <c r="B627">
        <v>13.516655650000001</v>
      </c>
      <c r="C627" t="s">
        <v>8</v>
      </c>
      <c r="D627" t="s">
        <v>9</v>
      </c>
      <c r="E627">
        <v>802.11</v>
      </c>
      <c r="F627">
        <v>320</v>
      </c>
      <c r="G627" t="s">
        <v>17</v>
      </c>
      <c r="H627" t="s">
        <v>131</v>
      </c>
      <c r="I627" s="1">
        <f t="shared" si="9"/>
        <v>-40</v>
      </c>
      <c r="J627">
        <v>0.5</v>
      </c>
    </row>
    <row r="628" spans="1:10" x14ac:dyDescent="0.25">
      <c r="A628">
        <v>124</v>
      </c>
      <c r="B628">
        <v>13.619030948000001</v>
      </c>
      <c r="C628" t="s">
        <v>8</v>
      </c>
      <c r="D628" t="s">
        <v>9</v>
      </c>
      <c r="E628">
        <v>802.11</v>
      </c>
      <c r="F628">
        <v>320</v>
      </c>
      <c r="G628" t="s">
        <v>10</v>
      </c>
      <c r="H628" t="s">
        <v>132</v>
      </c>
      <c r="I628" s="1">
        <f t="shared" si="9"/>
        <v>-38</v>
      </c>
      <c r="J628">
        <v>0.5</v>
      </c>
    </row>
    <row r="629" spans="1:10" x14ac:dyDescent="0.25">
      <c r="A629">
        <v>125</v>
      </c>
      <c r="B629">
        <v>13.721450601000001</v>
      </c>
      <c r="C629" t="s">
        <v>8</v>
      </c>
      <c r="D629" t="s">
        <v>9</v>
      </c>
      <c r="E629">
        <v>802.11</v>
      </c>
      <c r="F629">
        <v>320</v>
      </c>
      <c r="G629" t="s">
        <v>17</v>
      </c>
      <c r="H629" t="s">
        <v>133</v>
      </c>
      <c r="I629" s="1">
        <f t="shared" si="9"/>
        <v>-40</v>
      </c>
      <c r="J629">
        <v>0.5</v>
      </c>
    </row>
    <row r="630" spans="1:10" x14ac:dyDescent="0.25">
      <c r="A630">
        <v>126</v>
      </c>
      <c r="B630">
        <v>13.823826017</v>
      </c>
      <c r="C630" t="s">
        <v>8</v>
      </c>
      <c r="D630" t="s">
        <v>9</v>
      </c>
      <c r="E630">
        <v>802.11</v>
      </c>
      <c r="F630">
        <v>320</v>
      </c>
      <c r="G630" t="s">
        <v>17</v>
      </c>
      <c r="H630" t="s">
        <v>134</v>
      </c>
      <c r="I630" s="1">
        <f t="shared" si="9"/>
        <v>-40</v>
      </c>
      <c r="J630">
        <v>0.5</v>
      </c>
    </row>
    <row r="631" spans="1:10" x14ac:dyDescent="0.25">
      <c r="A631">
        <v>127</v>
      </c>
      <c r="B631">
        <v>13.926238201</v>
      </c>
      <c r="C631" t="s">
        <v>8</v>
      </c>
      <c r="D631" t="s">
        <v>9</v>
      </c>
      <c r="E631">
        <v>802.11</v>
      </c>
      <c r="F631">
        <v>320</v>
      </c>
      <c r="G631" t="s">
        <v>17</v>
      </c>
      <c r="H631" t="s">
        <v>135</v>
      </c>
      <c r="I631" s="1">
        <f t="shared" si="9"/>
        <v>-40</v>
      </c>
      <c r="J631">
        <v>0.5</v>
      </c>
    </row>
    <row r="632" spans="1:10" x14ac:dyDescent="0.25">
      <c r="A632">
        <v>128</v>
      </c>
      <c r="B632">
        <v>14.028658412</v>
      </c>
      <c r="C632" t="s">
        <v>8</v>
      </c>
      <c r="D632" t="s">
        <v>9</v>
      </c>
      <c r="E632">
        <v>802.11</v>
      </c>
      <c r="F632">
        <v>320</v>
      </c>
      <c r="G632" t="s">
        <v>17</v>
      </c>
      <c r="H632" t="s">
        <v>136</v>
      </c>
      <c r="I632" s="1">
        <f t="shared" si="9"/>
        <v>-40</v>
      </c>
      <c r="J632">
        <v>0.5</v>
      </c>
    </row>
    <row r="633" spans="1:10" x14ac:dyDescent="0.25">
      <c r="A633">
        <v>129</v>
      </c>
      <c r="B633">
        <v>14.131054496999999</v>
      </c>
      <c r="C633" t="s">
        <v>8</v>
      </c>
      <c r="D633" t="s">
        <v>9</v>
      </c>
      <c r="E633">
        <v>802.11</v>
      </c>
      <c r="F633">
        <v>320</v>
      </c>
      <c r="G633" t="s">
        <v>17</v>
      </c>
      <c r="H633" t="s">
        <v>137</v>
      </c>
      <c r="I633" s="1">
        <f t="shared" si="9"/>
        <v>-40</v>
      </c>
      <c r="J633">
        <v>0.5</v>
      </c>
    </row>
    <row r="634" spans="1:10" x14ac:dyDescent="0.25">
      <c r="A634">
        <v>130</v>
      </c>
      <c r="B634">
        <v>14.256423527999999</v>
      </c>
      <c r="C634" t="s">
        <v>8</v>
      </c>
      <c r="D634" t="s">
        <v>138</v>
      </c>
      <c r="E634">
        <v>802.11</v>
      </c>
      <c r="F634">
        <v>314</v>
      </c>
      <c r="G634" t="s">
        <v>17</v>
      </c>
      <c r="H634" t="s">
        <v>139</v>
      </c>
      <c r="I634" s="1">
        <f t="shared" ref="I634:I697" si="10">INT(LEFT($G634,LEN($G634)-3))</f>
        <v>-40</v>
      </c>
      <c r="J634">
        <v>0.5</v>
      </c>
    </row>
    <row r="635" spans="1:10" x14ac:dyDescent="0.25">
      <c r="A635">
        <v>131</v>
      </c>
      <c r="B635">
        <v>14.273137445</v>
      </c>
      <c r="C635" t="s">
        <v>8</v>
      </c>
      <c r="D635" t="s">
        <v>138</v>
      </c>
      <c r="E635">
        <v>802.11</v>
      </c>
      <c r="F635">
        <v>314</v>
      </c>
      <c r="G635" t="s">
        <v>17</v>
      </c>
      <c r="H635" t="s">
        <v>140</v>
      </c>
      <c r="I635" s="1">
        <f t="shared" si="10"/>
        <v>-40</v>
      </c>
      <c r="J635">
        <v>0.5</v>
      </c>
    </row>
    <row r="636" spans="1:10" x14ac:dyDescent="0.25">
      <c r="A636">
        <v>132</v>
      </c>
      <c r="B636">
        <v>14.298051408999999</v>
      </c>
      <c r="C636" t="s">
        <v>8</v>
      </c>
      <c r="D636" t="s">
        <v>138</v>
      </c>
      <c r="E636">
        <v>802.11</v>
      </c>
      <c r="F636">
        <v>314</v>
      </c>
      <c r="G636" t="s">
        <v>17</v>
      </c>
      <c r="H636" t="s">
        <v>141</v>
      </c>
      <c r="I636" s="1">
        <f t="shared" si="10"/>
        <v>-40</v>
      </c>
      <c r="J636">
        <v>0.5</v>
      </c>
    </row>
    <row r="637" spans="1:10" x14ac:dyDescent="0.25">
      <c r="A637">
        <v>133</v>
      </c>
      <c r="B637">
        <v>14.301042377</v>
      </c>
      <c r="C637" t="s">
        <v>8</v>
      </c>
      <c r="D637" t="s">
        <v>138</v>
      </c>
      <c r="E637">
        <v>802.11</v>
      </c>
      <c r="F637">
        <v>314</v>
      </c>
      <c r="G637" t="s">
        <v>100</v>
      </c>
      <c r="H637" t="s">
        <v>142</v>
      </c>
      <c r="I637" s="1">
        <f t="shared" si="10"/>
        <v>-48</v>
      </c>
      <c r="J637">
        <v>0.5</v>
      </c>
    </row>
    <row r="638" spans="1:10" x14ac:dyDescent="0.25">
      <c r="A638">
        <v>134</v>
      </c>
      <c r="B638">
        <v>14.303915616999999</v>
      </c>
      <c r="C638" t="s">
        <v>8</v>
      </c>
      <c r="D638" t="s">
        <v>138</v>
      </c>
      <c r="E638">
        <v>802.11</v>
      </c>
      <c r="F638">
        <v>314</v>
      </c>
      <c r="G638" t="s">
        <v>51</v>
      </c>
      <c r="H638" t="s">
        <v>142</v>
      </c>
      <c r="I638" s="1">
        <f t="shared" si="10"/>
        <v>-44</v>
      </c>
      <c r="J638">
        <v>0.5</v>
      </c>
    </row>
    <row r="639" spans="1:10" x14ac:dyDescent="0.25">
      <c r="A639">
        <v>135</v>
      </c>
      <c r="B639">
        <v>14.306952988000001</v>
      </c>
      <c r="C639" t="s">
        <v>8</v>
      </c>
      <c r="D639" t="s">
        <v>138</v>
      </c>
      <c r="E639">
        <v>802.11</v>
      </c>
      <c r="F639">
        <v>314</v>
      </c>
      <c r="G639" t="s">
        <v>51</v>
      </c>
      <c r="H639" t="s">
        <v>142</v>
      </c>
      <c r="I639" s="1">
        <f t="shared" si="10"/>
        <v>-44</v>
      </c>
      <c r="J639">
        <v>0.5</v>
      </c>
    </row>
    <row r="640" spans="1:10" x14ac:dyDescent="0.25">
      <c r="A640">
        <v>136</v>
      </c>
      <c r="B640">
        <v>14.309805543</v>
      </c>
      <c r="C640" t="s">
        <v>8</v>
      </c>
      <c r="D640" t="s">
        <v>138</v>
      </c>
      <c r="E640">
        <v>802.11</v>
      </c>
      <c r="F640">
        <v>314</v>
      </c>
      <c r="G640" t="s">
        <v>51</v>
      </c>
      <c r="H640" t="s">
        <v>142</v>
      </c>
      <c r="I640" s="1">
        <f t="shared" si="10"/>
        <v>-44</v>
      </c>
      <c r="J640">
        <v>0.5</v>
      </c>
    </row>
    <row r="641" spans="1:10" x14ac:dyDescent="0.25">
      <c r="A641">
        <v>137</v>
      </c>
      <c r="B641">
        <v>14.312682052</v>
      </c>
      <c r="C641" t="s">
        <v>8</v>
      </c>
      <c r="D641" t="s">
        <v>138</v>
      </c>
      <c r="E641">
        <v>802.11</v>
      </c>
      <c r="F641">
        <v>314</v>
      </c>
      <c r="G641" t="s">
        <v>51</v>
      </c>
      <c r="H641" t="s">
        <v>142</v>
      </c>
      <c r="I641" s="1">
        <f t="shared" si="10"/>
        <v>-44</v>
      </c>
      <c r="J641">
        <v>0.5</v>
      </c>
    </row>
    <row r="642" spans="1:10" x14ac:dyDescent="0.25">
      <c r="A642">
        <v>138</v>
      </c>
      <c r="B642">
        <v>14.320324046</v>
      </c>
      <c r="C642" t="s">
        <v>8</v>
      </c>
      <c r="D642" t="s">
        <v>138</v>
      </c>
      <c r="E642">
        <v>802.11</v>
      </c>
      <c r="F642">
        <v>314</v>
      </c>
      <c r="G642" t="s">
        <v>14</v>
      </c>
      <c r="H642" t="s">
        <v>143</v>
      </c>
      <c r="I642" s="1">
        <f t="shared" si="10"/>
        <v>-42</v>
      </c>
      <c r="J642">
        <v>0.5</v>
      </c>
    </row>
    <row r="643" spans="1:10" x14ac:dyDescent="0.25">
      <c r="A643">
        <v>139</v>
      </c>
      <c r="B643">
        <v>14.335799951</v>
      </c>
      <c r="C643" t="s">
        <v>8</v>
      </c>
      <c r="D643" t="s">
        <v>9</v>
      </c>
      <c r="E643">
        <v>802.11</v>
      </c>
      <c r="F643">
        <v>320</v>
      </c>
      <c r="G643" t="s">
        <v>17</v>
      </c>
      <c r="H643" t="s">
        <v>144</v>
      </c>
      <c r="I643" s="1">
        <f t="shared" si="10"/>
        <v>-40</v>
      </c>
      <c r="J643">
        <v>0.5</v>
      </c>
    </row>
    <row r="644" spans="1:10" x14ac:dyDescent="0.25">
      <c r="A644">
        <v>140</v>
      </c>
      <c r="B644">
        <v>14.39871501</v>
      </c>
      <c r="C644" t="s">
        <v>8</v>
      </c>
      <c r="D644" t="s">
        <v>138</v>
      </c>
      <c r="E644">
        <v>802.11</v>
      </c>
      <c r="F644">
        <v>314</v>
      </c>
      <c r="G644" t="s">
        <v>17</v>
      </c>
      <c r="H644" t="s">
        <v>145</v>
      </c>
      <c r="I644" s="1">
        <f t="shared" si="10"/>
        <v>-40</v>
      </c>
      <c r="J644">
        <v>0.5</v>
      </c>
    </row>
    <row r="645" spans="1:10" x14ac:dyDescent="0.25">
      <c r="A645">
        <v>141</v>
      </c>
      <c r="B645">
        <v>14.401617002</v>
      </c>
      <c r="C645" t="s">
        <v>8</v>
      </c>
      <c r="D645" t="s">
        <v>138</v>
      </c>
      <c r="E645">
        <v>802.11</v>
      </c>
      <c r="F645">
        <v>314</v>
      </c>
      <c r="G645" t="s">
        <v>17</v>
      </c>
      <c r="H645" t="s">
        <v>146</v>
      </c>
      <c r="I645" s="1">
        <f t="shared" si="10"/>
        <v>-40</v>
      </c>
      <c r="J645">
        <v>0.5</v>
      </c>
    </row>
    <row r="646" spans="1:10" x14ac:dyDescent="0.25">
      <c r="A646">
        <v>142</v>
      </c>
      <c r="B646">
        <v>14.407427454</v>
      </c>
      <c r="C646" t="s">
        <v>8</v>
      </c>
      <c r="D646" t="s">
        <v>138</v>
      </c>
      <c r="E646">
        <v>802.11</v>
      </c>
      <c r="F646">
        <v>314</v>
      </c>
      <c r="G646" t="s">
        <v>100</v>
      </c>
      <c r="H646" t="s">
        <v>146</v>
      </c>
      <c r="I646" s="1">
        <f t="shared" si="10"/>
        <v>-48</v>
      </c>
      <c r="J646">
        <v>0.5</v>
      </c>
    </row>
    <row r="647" spans="1:10" x14ac:dyDescent="0.25">
      <c r="A647">
        <v>143</v>
      </c>
      <c r="B647">
        <v>14.41318985</v>
      </c>
      <c r="C647" t="s">
        <v>8</v>
      </c>
      <c r="D647" t="s">
        <v>138</v>
      </c>
      <c r="E647">
        <v>802.11</v>
      </c>
      <c r="F647">
        <v>314</v>
      </c>
      <c r="G647" t="s">
        <v>14</v>
      </c>
      <c r="H647" t="s">
        <v>146</v>
      </c>
      <c r="I647" s="1">
        <f t="shared" si="10"/>
        <v>-42</v>
      </c>
      <c r="J647">
        <v>0.5</v>
      </c>
    </row>
    <row r="648" spans="1:10" x14ac:dyDescent="0.25">
      <c r="A648">
        <v>144</v>
      </c>
      <c r="B648">
        <v>14.438234255999999</v>
      </c>
      <c r="C648" t="s">
        <v>8</v>
      </c>
      <c r="D648" t="s">
        <v>9</v>
      </c>
      <c r="E648">
        <v>802.11</v>
      </c>
      <c r="F648">
        <v>320</v>
      </c>
      <c r="G648" t="s">
        <v>17</v>
      </c>
      <c r="H648" t="s">
        <v>147</v>
      </c>
      <c r="I648" s="1">
        <f t="shared" si="10"/>
        <v>-40</v>
      </c>
      <c r="J648">
        <v>0.5</v>
      </c>
    </row>
    <row r="649" spans="1:10" x14ac:dyDescent="0.25">
      <c r="A649">
        <v>145</v>
      </c>
      <c r="B649">
        <v>14.540609316999999</v>
      </c>
      <c r="C649" t="s">
        <v>8</v>
      </c>
      <c r="D649" t="s">
        <v>9</v>
      </c>
      <c r="E649">
        <v>802.11</v>
      </c>
      <c r="F649">
        <v>320</v>
      </c>
      <c r="G649" t="s">
        <v>17</v>
      </c>
      <c r="H649" t="s">
        <v>148</v>
      </c>
      <c r="I649" s="1">
        <f t="shared" si="10"/>
        <v>-40</v>
      </c>
      <c r="J649">
        <v>0.5</v>
      </c>
    </row>
    <row r="650" spans="1:10" x14ac:dyDescent="0.25">
      <c r="A650">
        <v>146</v>
      </c>
      <c r="B650">
        <v>14.847947427999999</v>
      </c>
      <c r="C650" t="s">
        <v>8</v>
      </c>
      <c r="D650" t="s">
        <v>9</v>
      </c>
      <c r="E650">
        <v>802.11</v>
      </c>
      <c r="F650">
        <v>320</v>
      </c>
      <c r="G650" t="s">
        <v>17</v>
      </c>
      <c r="H650" t="s">
        <v>149</v>
      </c>
      <c r="I650" s="1">
        <f t="shared" si="10"/>
        <v>-40</v>
      </c>
      <c r="J650">
        <v>0.5</v>
      </c>
    </row>
    <row r="651" spans="1:10" x14ac:dyDescent="0.25">
      <c r="A651">
        <v>147</v>
      </c>
      <c r="B651">
        <v>14.950257576</v>
      </c>
      <c r="C651" t="s">
        <v>8</v>
      </c>
      <c r="D651" t="s">
        <v>9</v>
      </c>
      <c r="E651">
        <v>802.11</v>
      </c>
      <c r="F651">
        <v>320</v>
      </c>
      <c r="G651" t="s">
        <v>17</v>
      </c>
      <c r="H651" t="s">
        <v>150</v>
      </c>
      <c r="I651" s="1">
        <f t="shared" si="10"/>
        <v>-40</v>
      </c>
      <c r="J651">
        <v>0.5</v>
      </c>
    </row>
    <row r="652" spans="1:10" x14ac:dyDescent="0.25">
      <c r="A652">
        <v>148</v>
      </c>
      <c r="B652">
        <v>15.155052952</v>
      </c>
      <c r="C652" t="s">
        <v>8</v>
      </c>
      <c r="D652" t="s">
        <v>9</v>
      </c>
      <c r="E652">
        <v>802.11</v>
      </c>
      <c r="F652">
        <v>320</v>
      </c>
      <c r="G652" t="s">
        <v>17</v>
      </c>
      <c r="H652" t="s">
        <v>151</v>
      </c>
      <c r="I652" s="1">
        <f t="shared" si="10"/>
        <v>-40</v>
      </c>
      <c r="J652">
        <v>0.5</v>
      </c>
    </row>
    <row r="653" spans="1:10" x14ac:dyDescent="0.25">
      <c r="A653">
        <v>149</v>
      </c>
      <c r="B653">
        <v>15.257549612</v>
      </c>
      <c r="C653" t="s">
        <v>8</v>
      </c>
      <c r="D653" t="s">
        <v>9</v>
      </c>
      <c r="E653">
        <v>802.11</v>
      </c>
      <c r="F653">
        <v>320</v>
      </c>
      <c r="G653" t="s">
        <v>17</v>
      </c>
      <c r="H653" t="s">
        <v>152</v>
      </c>
      <c r="I653" s="1">
        <f t="shared" si="10"/>
        <v>-40</v>
      </c>
      <c r="J653">
        <v>0.5</v>
      </c>
    </row>
    <row r="654" spans="1:10" x14ac:dyDescent="0.25">
      <c r="A654">
        <v>150</v>
      </c>
      <c r="B654">
        <v>15.360992946</v>
      </c>
      <c r="C654" t="s">
        <v>8</v>
      </c>
      <c r="D654" t="s">
        <v>9</v>
      </c>
      <c r="E654">
        <v>802.11</v>
      </c>
      <c r="F654">
        <v>320</v>
      </c>
      <c r="G654" t="s">
        <v>17</v>
      </c>
      <c r="H654" t="s">
        <v>153</v>
      </c>
      <c r="I654" s="1">
        <f t="shared" si="10"/>
        <v>-40</v>
      </c>
      <c r="J654">
        <v>0.5</v>
      </c>
    </row>
    <row r="655" spans="1:10" x14ac:dyDescent="0.25">
      <c r="A655">
        <v>151</v>
      </c>
      <c r="B655">
        <v>15.463398587</v>
      </c>
      <c r="C655" t="s">
        <v>8</v>
      </c>
      <c r="D655" t="s">
        <v>9</v>
      </c>
      <c r="E655">
        <v>802.11</v>
      </c>
      <c r="F655">
        <v>320</v>
      </c>
      <c r="G655" t="s">
        <v>17</v>
      </c>
      <c r="H655" t="s">
        <v>154</v>
      </c>
      <c r="I655" s="1">
        <f t="shared" si="10"/>
        <v>-40</v>
      </c>
      <c r="J655">
        <v>0.5</v>
      </c>
    </row>
    <row r="656" spans="1:10" x14ac:dyDescent="0.25">
      <c r="A656">
        <v>152</v>
      </c>
      <c r="B656">
        <v>15.565755454</v>
      </c>
      <c r="C656" t="s">
        <v>8</v>
      </c>
      <c r="D656" t="s">
        <v>9</v>
      </c>
      <c r="E656">
        <v>802.11</v>
      </c>
      <c r="F656">
        <v>320</v>
      </c>
      <c r="G656" t="s">
        <v>17</v>
      </c>
      <c r="H656" t="s">
        <v>155</v>
      </c>
      <c r="I656" s="1">
        <f t="shared" si="10"/>
        <v>-40</v>
      </c>
      <c r="J656">
        <v>0.5</v>
      </c>
    </row>
    <row r="657" spans="1:10" x14ac:dyDescent="0.25">
      <c r="A657">
        <v>153</v>
      </c>
      <c r="B657">
        <v>15.667044218999999</v>
      </c>
      <c r="C657" t="s">
        <v>8</v>
      </c>
      <c r="D657" t="s">
        <v>9</v>
      </c>
      <c r="E657">
        <v>802.11</v>
      </c>
      <c r="F657">
        <v>320</v>
      </c>
      <c r="G657" t="s">
        <v>17</v>
      </c>
      <c r="H657" t="s">
        <v>156</v>
      </c>
      <c r="I657" s="1">
        <f t="shared" si="10"/>
        <v>-40</v>
      </c>
      <c r="J657">
        <v>0.5</v>
      </c>
    </row>
    <row r="658" spans="1:10" x14ac:dyDescent="0.25">
      <c r="A658">
        <v>154</v>
      </c>
      <c r="B658">
        <v>15.872001415</v>
      </c>
      <c r="C658" t="s">
        <v>8</v>
      </c>
      <c r="D658" t="s">
        <v>9</v>
      </c>
      <c r="E658">
        <v>802.11</v>
      </c>
      <c r="F658">
        <v>320</v>
      </c>
      <c r="G658" t="s">
        <v>17</v>
      </c>
      <c r="H658" t="s">
        <v>157</v>
      </c>
      <c r="I658" s="1">
        <f t="shared" si="10"/>
        <v>-40</v>
      </c>
      <c r="J658">
        <v>0.5</v>
      </c>
    </row>
    <row r="659" spans="1:10" x14ac:dyDescent="0.25">
      <c r="A659">
        <v>155</v>
      </c>
      <c r="B659">
        <v>15.974480169</v>
      </c>
      <c r="C659" t="s">
        <v>8</v>
      </c>
      <c r="D659" t="s">
        <v>9</v>
      </c>
      <c r="E659">
        <v>802.11</v>
      </c>
      <c r="F659">
        <v>320</v>
      </c>
      <c r="G659" t="s">
        <v>17</v>
      </c>
      <c r="H659" t="s">
        <v>158</v>
      </c>
      <c r="I659" s="1">
        <f t="shared" si="10"/>
        <v>-40</v>
      </c>
      <c r="J659">
        <v>0.5</v>
      </c>
    </row>
    <row r="660" spans="1:10" x14ac:dyDescent="0.25">
      <c r="A660">
        <v>156</v>
      </c>
      <c r="B660">
        <v>16.077787037</v>
      </c>
      <c r="C660" t="s">
        <v>8</v>
      </c>
      <c r="D660" t="s">
        <v>9</v>
      </c>
      <c r="E660">
        <v>802.11</v>
      </c>
      <c r="F660">
        <v>320</v>
      </c>
      <c r="G660" t="s">
        <v>17</v>
      </c>
      <c r="H660" t="s">
        <v>159</v>
      </c>
      <c r="I660" s="1">
        <f t="shared" si="10"/>
        <v>-40</v>
      </c>
      <c r="J660">
        <v>0.5</v>
      </c>
    </row>
    <row r="661" spans="1:10" x14ac:dyDescent="0.25">
      <c r="A661">
        <v>157</v>
      </c>
      <c r="B661">
        <v>16.179752431000001</v>
      </c>
      <c r="C661" t="s">
        <v>8</v>
      </c>
      <c r="D661" t="s">
        <v>9</v>
      </c>
      <c r="E661">
        <v>802.11</v>
      </c>
      <c r="F661">
        <v>320</v>
      </c>
      <c r="G661" t="s">
        <v>17</v>
      </c>
      <c r="H661" t="s">
        <v>160</v>
      </c>
      <c r="I661" s="1">
        <f t="shared" si="10"/>
        <v>-40</v>
      </c>
      <c r="J661">
        <v>0.5</v>
      </c>
    </row>
    <row r="662" spans="1:10" x14ac:dyDescent="0.25">
      <c r="A662">
        <v>158</v>
      </c>
      <c r="B662">
        <v>16.281382328999999</v>
      </c>
      <c r="C662" t="s">
        <v>8</v>
      </c>
      <c r="D662" t="s">
        <v>9</v>
      </c>
      <c r="E662">
        <v>802.11</v>
      </c>
      <c r="F662">
        <v>320</v>
      </c>
      <c r="G662" t="s">
        <v>17</v>
      </c>
      <c r="H662" t="s">
        <v>161</v>
      </c>
      <c r="I662" s="1">
        <f t="shared" si="10"/>
        <v>-40</v>
      </c>
      <c r="J662">
        <v>0.5</v>
      </c>
    </row>
    <row r="663" spans="1:10" x14ac:dyDescent="0.25">
      <c r="A663">
        <v>159</v>
      </c>
      <c r="B663">
        <v>16.384967270000001</v>
      </c>
      <c r="C663" t="s">
        <v>8</v>
      </c>
      <c r="D663" t="s">
        <v>9</v>
      </c>
      <c r="E663">
        <v>802.11</v>
      </c>
      <c r="F663">
        <v>320</v>
      </c>
      <c r="G663" t="s">
        <v>17</v>
      </c>
      <c r="H663" t="s">
        <v>162</v>
      </c>
      <c r="I663" s="1">
        <f t="shared" si="10"/>
        <v>-40</v>
      </c>
      <c r="J663">
        <v>0.5</v>
      </c>
    </row>
    <row r="664" spans="1:10" x14ac:dyDescent="0.25">
      <c r="A664">
        <v>160</v>
      </c>
      <c r="B664">
        <v>16.588737966</v>
      </c>
      <c r="C664" t="s">
        <v>8</v>
      </c>
      <c r="D664" t="s">
        <v>9</v>
      </c>
      <c r="E664">
        <v>802.11</v>
      </c>
      <c r="F664">
        <v>320</v>
      </c>
      <c r="G664" t="s">
        <v>17</v>
      </c>
      <c r="H664" t="s">
        <v>163</v>
      </c>
      <c r="I664" s="1">
        <f t="shared" si="10"/>
        <v>-40</v>
      </c>
      <c r="J664">
        <v>0.5</v>
      </c>
    </row>
    <row r="665" spans="1:10" x14ac:dyDescent="0.25">
      <c r="A665">
        <v>161</v>
      </c>
      <c r="B665">
        <v>16.793436505999999</v>
      </c>
      <c r="C665" t="s">
        <v>8</v>
      </c>
      <c r="D665" t="s">
        <v>9</v>
      </c>
      <c r="E665">
        <v>802.11</v>
      </c>
      <c r="F665">
        <v>320</v>
      </c>
      <c r="G665" t="s">
        <v>17</v>
      </c>
      <c r="H665" t="s">
        <v>164</v>
      </c>
      <c r="I665" s="1">
        <f t="shared" si="10"/>
        <v>-40</v>
      </c>
      <c r="J665">
        <v>0.5</v>
      </c>
    </row>
    <row r="666" spans="1:10" x14ac:dyDescent="0.25">
      <c r="A666">
        <v>162</v>
      </c>
      <c r="B666">
        <v>16.896954631</v>
      </c>
      <c r="C666" t="s">
        <v>8</v>
      </c>
      <c r="D666" t="s">
        <v>9</v>
      </c>
      <c r="E666">
        <v>802.11</v>
      </c>
      <c r="F666">
        <v>320</v>
      </c>
      <c r="G666" t="s">
        <v>17</v>
      </c>
      <c r="H666" t="s">
        <v>165</v>
      </c>
      <c r="I666" s="1">
        <f t="shared" si="10"/>
        <v>-40</v>
      </c>
      <c r="J666">
        <v>0.5</v>
      </c>
    </row>
    <row r="667" spans="1:10" x14ac:dyDescent="0.25">
      <c r="A667">
        <v>163</v>
      </c>
      <c r="B667">
        <v>16.998177784999999</v>
      </c>
      <c r="C667" t="s">
        <v>8</v>
      </c>
      <c r="D667" t="s">
        <v>9</v>
      </c>
      <c r="E667">
        <v>802.11</v>
      </c>
      <c r="F667">
        <v>320</v>
      </c>
      <c r="G667" t="s">
        <v>17</v>
      </c>
      <c r="H667" t="s">
        <v>166</v>
      </c>
      <c r="I667" s="1">
        <f t="shared" si="10"/>
        <v>-40</v>
      </c>
      <c r="J667">
        <v>0.5</v>
      </c>
    </row>
    <row r="668" spans="1:10" x14ac:dyDescent="0.25">
      <c r="A668">
        <v>164</v>
      </c>
      <c r="B668">
        <v>17.203914547</v>
      </c>
      <c r="C668" t="s">
        <v>8</v>
      </c>
      <c r="D668" t="s">
        <v>9</v>
      </c>
      <c r="E668">
        <v>802.11</v>
      </c>
      <c r="F668">
        <v>320</v>
      </c>
      <c r="G668" t="s">
        <v>17</v>
      </c>
      <c r="H668" t="s">
        <v>167</v>
      </c>
      <c r="I668" s="1">
        <f t="shared" si="10"/>
        <v>-40</v>
      </c>
      <c r="J668">
        <v>0.5</v>
      </c>
    </row>
    <row r="669" spans="1:10" x14ac:dyDescent="0.25">
      <c r="A669">
        <v>165</v>
      </c>
      <c r="B669">
        <v>17.305544938000001</v>
      </c>
      <c r="C669" t="s">
        <v>8</v>
      </c>
      <c r="D669" t="s">
        <v>9</v>
      </c>
      <c r="E669">
        <v>802.11</v>
      </c>
      <c r="F669">
        <v>320</v>
      </c>
      <c r="G669" t="s">
        <v>17</v>
      </c>
      <c r="H669" t="s">
        <v>168</v>
      </c>
      <c r="I669" s="1">
        <f t="shared" si="10"/>
        <v>-40</v>
      </c>
      <c r="J669">
        <v>0.5</v>
      </c>
    </row>
    <row r="670" spans="1:10" x14ac:dyDescent="0.25">
      <c r="A670">
        <v>166</v>
      </c>
      <c r="B670">
        <v>17.408951096999999</v>
      </c>
      <c r="C670" t="s">
        <v>8</v>
      </c>
      <c r="D670" t="s">
        <v>9</v>
      </c>
      <c r="E670">
        <v>802.11</v>
      </c>
      <c r="F670">
        <v>320</v>
      </c>
      <c r="G670" t="s">
        <v>17</v>
      </c>
      <c r="H670" t="s">
        <v>169</v>
      </c>
      <c r="I670" s="1">
        <f t="shared" si="10"/>
        <v>-40</v>
      </c>
      <c r="J670">
        <v>0.5</v>
      </c>
    </row>
    <row r="671" spans="1:10" x14ac:dyDescent="0.25">
      <c r="A671">
        <v>167</v>
      </c>
      <c r="B671">
        <v>17.715059014000001</v>
      </c>
      <c r="C671" t="s">
        <v>8</v>
      </c>
      <c r="D671" t="s">
        <v>9</v>
      </c>
      <c r="E671">
        <v>802.11</v>
      </c>
      <c r="F671">
        <v>320</v>
      </c>
      <c r="G671" t="s">
        <v>17</v>
      </c>
      <c r="H671" t="s">
        <v>170</v>
      </c>
      <c r="I671" s="1">
        <f t="shared" si="10"/>
        <v>-40</v>
      </c>
      <c r="J671">
        <v>0.5</v>
      </c>
    </row>
    <row r="672" spans="1:10" x14ac:dyDescent="0.25">
      <c r="A672">
        <v>168</v>
      </c>
      <c r="B672">
        <v>17.919996545</v>
      </c>
      <c r="C672" t="s">
        <v>8</v>
      </c>
      <c r="D672" t="s">
        <v>9</v>
      </c>
      <c r="E672">
        <v>802.11</v>
      </c>
      <c r="F672">
        <v>320</v>
      </c>
      <c r="G672" t="s">
        <v>17</v>
      </c>
      <c r="H672" t="s">
        <v>171</v>
      </c>
      <c r="I672" s="1">
        <f t="shared" si="10"/>
        <v>-40</v>
      </c>
      <c r="J672">
        <v>0.5</v>
      </c>
    </row>
    <row r="673" spans="1:10" x14ac:dyDescent="0.25">
      <c r="A673">
        <v>169</v>
      </c>
      <c r="B673">
        <v>18.022373799</v>
      </c>
      <c r="C673" t="s">
        <v>8</v>
      </c>
      <c r="D673" t="s">
        <v>9</v>
      </c>
      <c r="E673">
        <v>802.11</v>
      </c>
      <c r="F673">
        <v>320</v>
      </c>
      <c r="G673" t="s">
        <v>17</v>
      </c>
      <c r="H673" t="s">
        <v>172</v>
      </c>
      <c r="I673" s="1">
        <f t="shared" si="10"/>
        <v>-40</v>
      </c>
      <c r="J673">
        <v>0.5</v>
      </c>
    </row>
    <row r="674" spans="1:10" x14ac:dyDescent="0.25">
      <c r="A674">
        <v>170</v>
      </c>
      <c r="B674">
        <v>18.125744253000001</v>
      </c>
      <c r="C674" t="s">
        <v>8</v>
      </c>
      <c r="D674" t="s">
        <v>9</v>
      </c>
      <c r="E674">
        <v>802.11</v>
      </c>
      <c r="F674">
        <v>320</v>
      </c>
      <c r="G674" t="s">
        <v>17</v>
      </c>
      <c r="H674" t="s">
        <v>173</v>
      </c>
      <c r="I674" s="1">
        <f t="shared" si="10"/>
        <v>-40</v>
      </c>
      <c r="J674">
        <v>0.5</v>
      </c>
    </row>
    <row r="675" spans="1:10" x14ac:dyDescent="0.25">
      <c r="A675">
        <v>171</v>
      </c>
      <c r="B675">
        <v>18.228139226</v>
      </c>
      <c r="C675" t="s">
        <v>8</v>
      </c>
      <c r="D675" t="s">
        <v>9</v>
      </c>
      <c r="E675">
        <v>802.11</v>
      </c>
      <c r="F675">
        <v>320</v>
      </c>
      <c r="G675" t="s">
        <v>17</v>
      </c>
      <c r="H675" t="s">
        <v>174</v>
      </c>
      <c r="I675" s="1">
        <f t="shared" si="10"/>
        <v>-40</v>
      </c>
      <c r="J675">
        <v>0.5</v>
      </c>
    </row>
    <row r="676" spans="1:10" x14ac:dyDescent="0.25">
      <c r="A676">
        <v>172</v>
      </c>
      <c r="B676">
        <v>18.329567294</v>
      </c>
      <c r="C676" t="s">
        <v>8</v>
      </c>
      <c r="D676" t="s">
        <v>9</v>
      </c>
      <c r="E676">
        <v>802.11</v>
      </c>
      <c r="F676">
        <v>320</v>
      </c>
      <c r="G676" t="s">
        <v>17</v>
      </c>
      <c r="H676" t="s">
        <v>175</v>
      </c>
      <c r="I676" s="1">
        <f t="shared" si="10"/>
        <v>-40</v>
      </c>
      <c r="J676">
        <v>0.5</v>
      </c>
    </row>
    <row r="677" spans="1:10" x14ac:dyDescent="0.25">
      <c r="A677">
        <v>173</v>
      </c>
      <c r="B677">
        <v>18.432951222</v>
      </c>
      <c r="C677" t="s">
        <v>8</v>
      </c>
      <c r="D677" t="s">
        <v>9</v>
      </c>
      <c r="E677">
        <v>802.11</v>
      </c>
      <c r="F677">
        <v>320</v>
      </c>
      <c r="G677" t="s">
        <v>17</v>
      </c>
      <c r="H677" t="s">
        <v>176</v>
      </c>
      <c r="I677" s="1">
        <f t="shared" si="10"/>
        <v>-40</v>
      </c>
      <c r="J677">
        <v>0.5</v>
      </c>
    </row>
    <row r="678" spans="1:10" x14ac:dyDescent="0.25">
      <c r="A678">
        <v>174</v>
      </c>
      <c r="B678">
        <v>18.535335603</v>
      </c>
      <c r="C678" t="s">
        <v>8</v>
      </c>
      <c r="D678" t="s">
        <v>9</v>
      </c>
      <c r="E678">
        <v>802.11</v>
      </c>
      <c r="F678">
        <v>320</v>
      </c>
      <c r="G678" t="s">
        <v>17</v>
      </c>
      <c r="H678" t="s">
        <v>177</v>
      </c>
      <c r="I678" s="1">
        <f t="shared" si="10"/>
        <v>-40</v>
      </c>
      <c r="J678">
        <v>0.5</v>
      </c>
    </row>
    <row r="679" spans="1:10" x14ac:dyDescent="0.25">
      <c r="A679">
        <v>175</v>
      </c>
      <c r="B679">
        <v>18.841485484</v>
      </c>
      <c r="C679" t="s">
        <v>8</v>
      </c>
      <c r="D679" t="s">
        <v>9</v>
      </c>
      <c r="E679">
        <v>802.11</v>
      </c>
      <c r="F679">
        <v>320</v>
      </c>
      <c r="G679" t="s">
        <v>17</v>
      </c>
      <c r="H679" t="s">
        <v>178</v>
      </c>
      <c r="I679" s="1">
        <f t="shared" si="10"/>
        <v>-40</v>
      </c>
      <c r="J679">
        <v>0.5</v>
      </c>
    </row>
    <row r="680" spans="1:10" x14ac:dyDescent="0.25">
      <c r="A680">
        <v>176</v>
      </c>
      <c r="B680">
        <v>18.944204796000001</v>
      </c>
      <c r="C680" t="s">
        <v>8</v>
      </c>
      <c r="D680" t="s">
        <v>9</v>
      </c>
      <c r="E680">
        <v>802.11</v>
      </c>
      <c r="F680">
        <v>320</v>
      </c>
      <c r="G680" t="s">
        <v>17</v>
      </c>
      <c r="H680" t="s">
        <v>179</v>
      </c>
      <c r="I680" s="1">
        <f t="shared" si="10"/>
        <v>-40</v>
      </c>
      <c r="J680">
        <v>0.5</v>
      </c>
    </row>
    <row r="681" spans="1:10" x14ac:dyDescent="0.25">
      <c r="A681">
        <v>177</v>
      </c>
      <c r="B681">
        <v>19.047337208999998</v>
      </c>
      <c r="C681" t="s">
        <v>8</v>
      </c>
      <c r="D681" t="s">
        <v>9</v>
      </c>
      <c r="E681">
        <v>802.11</v>
      </c>
      <c r="F681">
        <v>320</v>
      </c>
      <c r="G681" t="s">
        <v>17</v>
      </c>
      <c r="H681" t="s">
        <v>180</v>
      </c>
      <c r="I681" s="1">
        <f t="shared" si="10"/>
        <v>-40</v>
      </c>
      <c r="J681">
        <v>0.5</v>
      </c>
    </row>
    <row r="682" spans="1:10" x14ac:dyDescent="0.25">
      <c r="A682">
        <v>178</v>
      </c>
      <c r="B682">
        <v>19.149739826000001</v>
      </c>
      <c r="C682" t="s">
        <v>8</v>
      </c>
      <c r="D682" t="s">
        <v>9</v>
      </c>
      <c r="E682">
        <v>802.11</v>
      </c>
      <c r="F682">
        <v>320</v>
      </c>
      <c r="G682" t="s">
        <v>17</v>
      </c>
      <c r="H682" t="s">
        <v>181</v>
      </c>
      <c r="I682" s="1">
        <f t="shared" si="10"/>
        <v>-40</v>
      </c>
      <c r="J682">
        <v>0.5</v>
      </c>
    </row>
    <row r="683" spans="1:10" x14ac:dyDescent="0.25">
      <c r="A683">
        <v>179</v>
      </c>
      <c r="B683">
        <v>19.251048804</v>
      </c>
      <c r="C683" t="s">
        <v>8</v>
      </c>
      <c r="D683" t="s">
        <v>9</v>
      </c>
      <c r="E683">
        <v>802.11</v>
      </c>
      <c r="F683">
        <v>320</v>
      </c>
      <c r="G683" t="s">
        <v>17</v>
      </c>
      <c r="H683" t="s">
        <v>182</v>
      </c>
      <c r="I683" s="1">
        <f t="shared" si="10"/>
        <v>-40</v>
      </c>
      <c r="J683">
        <v>0.5</v>
      </c>
    </row>
    <row r="684" spans="1:10" x14ac:dyDescent="0.25">
      <c r="A684">
        <v>180</v>
      </c>
      <c r="B684">
        <v>19.456906833000001</v>
      </c>
      <c r="C684" t="s">
        <v>8</v>
      </c>
      <c r="D684" t="s">
        <v>9</v>
      </c>
      <c r="E684">
        <v>802.11</v>
      </c>
      <c r="F684">
        <v>320</v>
      </c>
      <c r="G684" t="s">
        <v>17</v>
      </c>
      <c r="H684" t="s">
        <v>183</v>
      </c>
      <c r="I684" s="1">
        <f t="shared" si="10"/>
        <v>-40</v>
      </c>
      <c r="J684">
        <v>0.5</v>
      </c>
    </row>
    <row r="685" spans="1:10" x14ac:dyDescent="0.25">
      <c r="A685">
        <v>181</v>
      </c>
      <c r="B685">
        <v>19.559049398999999</v>
      </c>
      <c r="C685" t="s">
        <v>8</v>
      </c>
      <c r="D685" t="s">
        <v>9</v>
      </c>
      <c r="E685">
        <v>802.11</v>
      </c>
      <c r="F685">
        <v>320</v>
      </c>
      <c r="G685" t="s">
        <v>17</v>
      </c>
      <c r="H685" t="s">
        <v>184</v>
      </c>
      <c r="I685" s="1">
        <f t="shared" si="10"/>
        <v>-40</v>
      </c>
      <c r="J685">
        <v>0.5</v>
      </c>
    </row>
    <row r="686" spans="1:10" x14ac:dyDescent="0.25">
      <c r="A686">
        <v>182</v>
      </c>
      <c r="B686">
        <v>19.661733499</v>
      </c>
      <c r="C686" t="s">
        <v>8</v>
      </c>
      <c r="D686" t="s">
        <v>9</v>
      </c>
      <c r="E686">
        <v>802.11</v>
      </c>
      <c r="F686">
        <v>320</v>
      </c>
      <c r="G686" t="s">
        <v>14</v>
      </c>
      <c r="H686" t="s">
        <v>185</v>
      </c>
      <c r="I686" s="1">
        <f t="shared" si="10"/>
        <v>-42</v>
      </c>
      <c r="J686">
        <v>0.5</v>
      </c>
    </row>
    <row r="687" spans="1:10" x14ac:dyDescent="0.25">
      <c r="A687">
        <v>183</v>
      </c>
      <c r="B687">
        <v>19.762988444000001</v>
      </c>
      <c r="C687" t="s">
        <v>8</v>
      </c>
      <c r="D687" t="s">
        <v>9</v>
      </c>
      <c r="E687">
        <v>802.11</v>
      </c>
      <c r="F687">
        <v>320</v>
      </c>
      <c r="G687" t="s">
        <v>17</v>
      </c>
      <c r="H687" t="s">
        <v>186</v>
      </c>
      <c r="I687" s="1">
        <f t="shared" si="10"/>
        <v>-40</v>
      </c>
      <c r="J687">
        <v>0.5</v>
      </c>
    </row>
    <row r="688" spans="1:10" x14ac:dyDescent="0.25">
      <c r="A688">
        <v>184</v>
      </c>
      <c r="B688">
        <v>19.865476114</v>
      </c>
      <c r="C688" t="s">
        <v>8</v>
      </c>
      <c r="D688" t="s">
        <v>9</v>
      </c>
      <c r="E688">
        <v>802.11</v>
      </c>
      <c r="F688">
        <v>320</v>
      </c>
      <c r="G688" t="s">
        <v>17</v>
      </c>
      <c r="H688" t="s">
        <v>187</v>
      </c>
      <c r="I688" s="1">
        <f t="shared" si="10"/>
        <v>-40</v>
      </c>
      <c r="J688">
        <v>0.5</v>
      </c>
    </row>
    <row r="689" spans="1:10" x14ac:dyDescent="0.25">
      <c r="A689">
        <v>185</v>
      </c>
      <c r="B689">
        <v>19.967812963</v>
      </c>
      <c r="C689" t="s">
        <v>8</v>
      </c>
      <c r="D689" t="s">
        <v>9</v>
      </c>
      <c r="E689">
        <v>802.11</v>
      </c>
      <c r="F689">
        <v>320</v>
      </c>
      <c r="G689" t="s">
        <v>17</v>
      </c>
      <c r="H689" t="s">
        <v>188</v>
      </c>
      <c r="I689" s="1">
        <f t="shared" si="10"/>
        <v>-40</v>
      </c>
      <c r="J689">
        <v>0.5</v>
      </c>
    </row>
    <row r="690" spans="1:10" x14ac:dyDescent="0.25">
      <c r="A690">
        <v>186</v>
      </c>
      <c r="B690">
        <v>20.070365457000001</v>
      </c>
      <c r="C690" t="s">
        <v>8</v>
      </c>
      <c r="D690" t="s">
        <v>9</v>
      </c>
      <c r="E690">
        <v>802.11</v>
      </c>
      <c r="F690">
        <v>320</v>
      </c>
      <c r="G690" t="s">
        <v>17</v>
      </c>
      <c r="H690" t="s">
        <v>189</v>
      </c>
      <c r="I690" s="1">
        <f t="shared" si="10"/>
        <v>-40</v>
      </c>
      <c r="J690">
        <v>0.5</v>
      </c>
    </row>
    <row r="691" spans="1:10" x14ac:dyDescent="0.25">
      <c r="A691">
        <v>187</v>
      </c>
      <c r="B691">
        <v>20.173748504999999</v>
      </c>
      <c r="C691" t="s">
        <v>8</v>
      </c>
      <c r="D691" t="s">
        <v>9</v>
      </c>
      <c r="E691">
        <v>802.11</v>
      </c>
      <c r="F691">
        <v>320</v>
      </c>
      <c r="G691" t="s">
        <v>17</v>
      </c>
      <c r="H691" t="s">
        <v>190</v>
      </c>
      <c r="I691" s="1">
        <f t="shared" si="10"/>
        <v>-40</v>
      </c>
      <c r="J691">
        <v>0.5</v>
      </c>
    </row>
    <row r="692" spans="1:10" x14ac:dyDescent="0.25">
      <c r="A692">
        <v>188</v>
      </c>
      <c r="B692">
        <v>20.276118887999999</v>
      </c>
      <c r="C692" t="s">
        <v>8</v>
      </c>
      <c r="D692" t="s">
        <v>9</v>
      </c>
      <c r="E692">
        <v>802.11</v>
      </c>
      <c r="F692">
        <v>320</v>
      </c>
      <c r="G692" t="s">
        <v>17</v>
      </c>
      <c r="H692" t="s">
        <v>191</v>
      </c>
      <c r="I692" s="1">
        <f t="shared" si="10"/>
        <v>-40</v>
      </c>
      <c r="J692">
        <v>0.5</v>
      </c>
    </row>
    <row r="693" spans="1:10" x14ac:dyDescent="0.25">
      <c r="A693">
        <v>189</v>
      </c>
      <c r="B693">
        <v>20.480908542000002</v>
      </c>
      <c r="C693" t="s">
        <v>8</v>
      </c>
      <c r="D693" t="s">
        <v>9</v>
      </c>
      <c r="E693">
        <v>802.11</v>
      </c>
      <c r="F693">
        <v>320</v>
      </c>
      <c r="G693" t="s">
        <v>17</v>
      </c>
      <c r="H693" t="s">
        <v>192</v>
      </c>
      <c r="I693" s="1">
        <f t="shared" si="10"/>
        <v>-40</v>
      </c>
      <c r="J693">
        <v>0.5</v>
      </c>
    </row>
    <row r="694" spans="1:10" x14ac:dyDescent="0.25">
      <c r="A694">
        <v>190</v>
      </c>
      <c r="B694">
        <v>20.583044429000001</v>
      </c>
      <c r="C694" t="s">
        <v>8</v>
      </c>
      <c r="D694" t="s">
        <v>9</v>
      </c>
      <c r="E694">
        <v>802.11</v>
      </c>
      <c r="F694">
        <v>320</v>
      </c>
      <c r="G694" t="s">
        <v>17</v>
      </c>
      <c r="H694" t="s">
        <v>193</v>
      </c>
      <c r="I694" s="1">
        <f t="shared" si="10"/>
        <v>-40</v>
      </c>
      <c r="J694">
        <v>0.5</v>
      </c>
    </row>
    <row r="695" spans="1:10" x14ac:dyDescent="0.25">
      <c r="A695">
        <v>191</v>
      </c>
      <c r="B695">
        <v>20.684722119</v>
      </c>
      <c r="C695" t="s">
        <v>8</v>
      </c>
      <c r="D695" t="s">
        <v>9</v>
      </c>
      <c r="E695">
        <v>802.11</v>
      </c>
      <c r="F695">
        <v>320</v>
      </c>
      <c r="G695" t="s">
        <v>17</v>
      </c>
      <c r="H695" t="s">
        <v>194</v>
      </c>
      <c r="I695" s="1">
        <f t="shared" si="10"/>
        <v>-40</v>
      </c>
      <c r="J695">
        <v>0.5</v>
      </c>
    </row>
    <row r="696" spans="1:10" x14ac:dyDescent="0.25">
      <c r="A696">
        <v>192</v>
      </c>
      <c r="B696">
        <v>20.786918725</v>
      </c>
      <c r="C696" t="s">
        <v>8</v>
      </c>
      <c r="D696" t="s">
        <v>9</v>
      </c>
      <c r="E696">
        <v>802.11</v>
      </c>
      <c r="F696">
        <v>320</v>
      </c>
      <c r="G696" t="s">
        <v>17</v>
      </c>
      <c r="H696" t="s">
        <v>195</v>
      </c>
      <c r="I696" s="1">
        <f t="shared" si="10"/>
        <v>-40</v>
      </c>
      <c r="J696">
        <v>0.5</v>
      </c>
    </row>
    <row r="697" spans="1:10" x14ac:dyDescent="0.25">
      <c r="A697">
        <v>193</v>
      </c>
      <c r="B697">
        <v>20.889375049000002</v>
      </c>
      <c r="C697" t="s">
        <v>8</v>
      </c>
      <c r="D697" t="s">
        <v>9</v>
      </c>
      <c r="E697">
        <v>802.11</v>
      </c>
      <c r="F697">
        <v>320</v>
      </c>
      <c r="G697" t="s">
        <v>17</v>
      </c>
      <c r="H697" t="s">
        <v>196</v>
      </c>
      <c r="I697" s="1">
        <f t="shared" si="10"/>
        <v>-40</v>
      </c>
      <c r="J697">
        <v>0.5</v>
      </c>
    </row>
    <row r="698" spans="1:10" x14ac:dyDescent="0.25">
      <c r="A698">
        <v>194</v>
      </c>
      <c r="B698">
        <v>20.991690724000001</v>
      </c>
      <c r="C698" t="s">
        <v>8</v>
      </c>
      <c r="D698" t="s">
        <v>9</v>
      </c>
      <c r="E698">
        <v>802.11</v>
      </c>
      <c r="F698">
        <v>320</v>
      </c>
      <c r="G698" t="s">
        <v>17</v>
      </c>
      <c r="H698" t="s">
        <v>197</v>
      </c>
      <c r="I698" s="1">
        <f t="shared" ref="I698:I761" si="11">INT(LEFT($G698,LEN($G698)-3))</f>
        <v>-40</v>
      </c>
      <c r="J698">
        <v>0.5</v>
      </c>
    </row>
    <row r="699" spans="1:10" x14ac:dyDescent="0.25">
      <c r="A699">
        <v>195</v>
      </c>
      <c r="B699">
        <v>21.298986503999998</v>
      </c>
      <c r="C699" t="s">
        <v>8</v>
      </c>
      <c r="D699" t="s">
        <v>9</v>
      </c>
      <c r="E699">
        <v>802.11</v>
      </c>
      <c r="F699">
        <v>320</v>
      </c>
      <c r="G699" t="s">
        <v>17</v>
      </c>
      <c r="H699" t="s">
        <v>198</v>
      </c>
      <c r="I699" s="1">
        <f t="shared" si="11"/>
        <v>-40</v>
      </c>
      <c r="J699">
        <v>0.5</v>
      </c>
    </row>
    <row r="700" spans="1:10" x14ac:dyDescent="0.25">
      <c r="A700">
        <v>196</v>
      </c>
      <c r="B700">
        <v>21.401460098000001</v>
      </c>
      <c r="C700" t="s">
        <v>8</v>
      </c>
      <c r="D700" t="s">
        <v>9</v>
      </c>
      <c r="E700">
        <v>802.11</v>
      </c>
      <c r="F700">
        <v>320</v>
      </c>
      <c r="G700" t="s">
        <v>17</v>
      </c>
      <c r="H700" t="s">
        <v>199</v>
      </c>
      <c r="I700" s="1">
        <f t="shared" si="11"/>
        <v>-40</v>
      </c>
      <c r="J700">
        <v>0.5</v>
      </c>
    </row>
    <row r="701" spans="1:10" x14ac:dyDescent="0.25">
      <c r="A701">
        <v>197</v>
      </c>
      <c r="B701">
        <v>21.503949775999999</v>
      </c>
      <c r="C701" t="s">
        <v>8</v>
      </c>
      <c r="D701" t="s">
        <v>9</v>
      </c>
      <c r="E701">
        <v>802.11</v>
      </c>
      <c r="F701">
        <v>320</v>
      </c>
      <c r="G701" t="s">
        <v>17</v>
      </c>
      <c r="H701" t="s">
        <v>200</v>
      </c>
      <c r="I701" s="1">
        <f t="shared" si="11"/>
        <v>-40</v>
      </c>
      <c r="J701">
        <v>0.5</v>
      </c>
    </row>
    <row r="702" spans="1:10" x14ac:dyDescent="0.25">
      <c r="A702">
        <v>198</v>
      </c>
      <c r="B702">
        <v>21.709730321999999</v>
      </c>
      <c r="C702" t="s">
        <v>8</v>
      </c>
      <c r="D702" t="s">
        <v>9</v>
      </c>
      <c r="E702">
        <v>802.11</v>
      </c>
      <c r="F702">
        <v>320</v>
      </c>
      <c r="G702" t="s">
        <v>10</v>
      </c>
      <c r="H702" t="s">
        <v>201</v>
      </c>
      <c r="I702" s="1">
        <f t="shared" si="11"/>
        <v>-38</v>
      </c>
      <c r="J702">
        <v>0.5</v>
      </c>
    </row>
    <row r="703" spans="1:10" x14ac:dyDescent="0.25">
      <c r="A703">
        <v>199</v>
      </c>
      <c r="B703">
        <v>21.811054593000001</v>
      </c>
      <c r="C703" t="s">
        <v>8</v>
      </c>
      <c r="D703" t="s">
        <v>9</v>
      </c>
      <c r="E703">
        <v>802.11</v>
      </c>
      <c r="F703">
        <v>320</v>
      </c>
      <c r="G703" t="s">
        <v>17</v>
      </c>
      <c r="H703" t="s">
        <v>202</v>
      </c>
      <c r="I703" s="1">
        <f t="shared" si="11"/>
        <v>-40</v>
      </c>
      <c r="J703">
        <v>0.5</v>
      </c>
    </row>
    <row r="704" spans="1:10" x14ac:dyDescent="0.25">
      <c r="A704">
        <v>200</v>
      </c>
      <c r="B704">
        <v>21.91376108</v>
      </c>
      <c r="C704" t="s">
        <v>8</v>
      </c>
      <c r="D704" t="s">
        <v>9</v>
      </c>
      <c r="E704">
        <v>802.11</v>
      </c>
      <c r="F704">
        <v>320</v>
      </c>
      <c r="G704" t="s">
        <v>17</v>
      </c>
      <c r="H704" t="s">
        <v>203</v>
      </c>
      <c r="I704" s="1">
        <f t="shared" si="11"/>
        <v>-40</v>
      </c>
      <c r="J704">
        <v>0.5</v>
      </c>
    </row>
    <row r="705" spans="1:10" x14ac:dyDescent="0.25">
      <c r="A705">
        <v>201</v>
      </c>
      <c r="B705">
        <v>22.016630127999999</v>
      </c>
      <c r="C705" t="s">
        <v>8</v>
      </c>
      <c r="D705" t="s">
        <v>9</v>
      </c>
      <c r="E705">
        <v>802.11</v>
      </c>
      <c r="F705">
        <v>320</v>
      </c>
      <c r="G705" t="s">
        <v>17</v>
      </c>
      <c r="H705" t="s">
        <v>204</v>
      </c>
      <c r="I705" s="1">
        <f t="shared" si="11"/>
        <v>-40</v>
      </c>
      <c r="J705">
        <v>0.5</v>
      </c>
    </row>
    <row r="706" spans="1:10" x14ac:dyDescent="0.25">
      <c r="A706">
        <v>202</v>
      </c>
      <c r="B706">
        <v>22.118259057</v>
      </c>
      <c r="C706" t="s">
        <v>8</v>
      </c>
      <c r="D706" t="s">
        <v>9</v>
      </c>
      <c r="E706">
        <v>802.11</v>
      </c>
      <c r="F706">
        <v>320</v>
      </c>
      <c r="G706" t="s">
        <v>17</v>
      </c>
      <c r="H706" t="s">
        <v>205</v>
      </c>
      <c r="I706" s="1">
        <f t="shared" si="11"/>
        <v>-40</v>
      </c>
      <c r="J706">
        <v>0.5</v>
      </c>
    </row>
    <row r="707" spans="1:10" x14ac:dyDescent="0.25">
      <c r="A707">
        <v>203</v>
      </c>
      <c r="B707">
        <v>22.221857006</v>
      </c>
      <c r="C707" t="s">
        <v>8</v>
      </c>
      <c r="D707" t="s">
        <v>9</v>
      </c>
      <c r="E707">
        <v>802.11</v>
      </c>
      <c r="F707">
        <v>320</v>
      </c>
      <c r="G707" t="s">
        <v>17</v>
      </c>
      <c r="H707" t="s">
        <v>206</v>
      </c>
      <c r="I707" s="1">
        <f t="shared" si="11"/>
        <v>-40</v>
      </c>
      <c r="J707">
        <v>0.5</v>
      </c>
    </row>
    <row r="708" spans="1:10" x14ac:dyDescent="0.25">
      <c r="A708">
        <v>204</v>
      </c>
      <c r="B708">
        <v>22.425453588</v>
      </c>
      <c r="C708" t="s">
        <v>8</v>
      </c>
      <c r="D708" t="s">
        <v>9</v>
      </c>
      <c r="E708">
        <v>802.11</v>
      </c>
      <c r="F708">
        <v>320</v>
      </c>
      <c r="G708" t="s">
        <v>17</v>
      </c>
      <c r="H708" t="s">
        <v>207</v>
      </c>
      <c r="I708" s="1">
        <f t="shared" si="11"/>
        <v>-40</v>
      </c>
      <c r="J708">
        <v>0.5</v>
      </c>
    </row>
    <row r="709" spans="1:10" x14ac:dyDescent="0.25">
      <c r="A709">
        <v>205</v>
      </c>
      <c r="B709">
        <v>22.528899427999999</v>
      </c>
      <c r="C709" t="s">
        <v>8</v>
      </c>
      <c r="D709" t="s">
        <v>9</v>
      </c>
      <c r="E709">
        <v>802.11</v>
      </c>
      <c r="F709">
        <v>320</v>
      </c>
      <c r="G709" t="s">
        <v>17</v>
      </c>
      <c r="H709" t="s">
        <v>208</v>
      </c>
      <c r="I709" s="1">
        <f t="shared" si="11"/>
        <v>-40</v>
      </c>
      <c r="J709">
        <v>0.5</v>
      </c>
    </row>
    <row r="710" spans="1:10" x14ac:dyDescent="0.25">
      <c r="A710">
        <v>206</v>
      </c>
      <c r="B710">
        <v>22.630595856999999</v>
      </c>
      <c r="C710" t="s">
        <v>8</v>
      </c>
      <c r="D710" t="s">
        <v>9</v>
      </c>
      <c r="E710">
        <v>802.11</v>
      </c>
      <c r="F710">
        <v>320</v>
      </c>
      <c r="G710" t="s">
        <v>17</v>
      </c>
      <c r="H710" t="s">
        <v>209</v>
      </c>
      <c r="I710" s="1">
        <f t="shared" si="11"/>
        <v>-40</v>
      </c>
      <c r="J710">
        <v>0.5</v>
      </c>
    </row>
    <row r="711" spans="1:10" x14ac:dyDescent="0.25">
      <c r="A711">
        <v>207</v>
      </c>
      <c r="B711">
        <v>22.937770703000002</v>
      </c>
      <c r="C711" t="s">
        <v>8</v>
      </c>
      <c r="D711" t="s">
        <v>9</v>
      </c>
      <c r="E711">
        <v>802.11</v>
      </c>
      <c r="F711">
        <v>320</v>
      </c>
      <c r="G711" t="s">
        <v>17</v>
      </c>
      <c r="H711" t="s">
        <v>210</v>
      </c>
      <c r="I711" s="1">
        <f t="shared" si="11"/>
        <v>-40</v>
      </c>
      <c r="J711">
        <v>0.5</v>
      </c>
    </row>
    <row r="712" spans="1:10" x14ac:dyDescent="0.25">
      <c r="A712">
        <v>208</v>
      </c>
      <c r="B712">
        <v>23.040875011000001</v>
      </c>
      <c r="C712" t="s">
        <v>8</v>
      </c>
      <c r="D712" t="s">
        <v>9</v>
      </c>
      <c r="E712">
        <v>802.11</v>
      </c>
      <c r="F712">
        <v>320</v>
      </c>
      <c r="G712" t="s">
        <v>17</v>
      </c>
      <c r="H712" t="s">
        <v>211</v>
      </c>
      <c r="I712" s="1">
        <f t="shared" si="11"/>
        <v>-40</v>
      </c>
      <c r="J712">
        <v>0.5</v>
      </c>
    </row>
    <row r="713" spans="1:10" x14ac:dyDescent="0.25">
      <c r="A713">
        <v>209</v>
      </c>
      <c r="B713">
        <v>23.114922864</v>
      </c>
      <c r="C713" t="s">
        <v>8</v>
      </c>
      <c r="D713" t="s">
        <v>212</v>
      </c>
      <c r="E713">
        <v>802.11</v>
      </c>
      <c r="F713">
        <v>314</v>
      </c>
      <c r="G713" t="s">
        <v>17</v>
      </c>
      <c r="H713" t="s">
        <v>213</v>
      </c>
      <c r="I713" s="1">
        <f t="shared" si="11"/>
        <v>-40</v>
      </c>
      <c r="J713">
        <v>0.5</v>
      </c>
    </row>
    <row r="714" spans="1:10" x14ac:dyDescent="0.25">
      <c r="A714">
        <v>210</v>
      </c>
      <c r="B714">
        <v>23.124828161</v>
      </c>
      <c r="C714" t="s">
        <v>8</v>
      </c>
      <c r="D714" t="s">
        <v>212</v>
      </c>
      <c r="E714">
        <v>802.11</v>
      </c>
      <c r="F714">
        <v>314</v>
      </c>
      <c r="G714" t="s">
        <v>51</v>
      </c>
      <c r="H714" t="s">
        <v>214</v>
      </c>
      <c r="I714" s="1">
        <f t="shared" si="11"/>
        <v>-44</v>
      </c>
      <c r="J714">
        <v>0.5</v>
      </c>
    </row>
    <row r="715" spans="1:10" x14ac:dyDescent="0.25">
      <c r="A715">
        <v>211</v>
      </c>
      <c r="B715">
        <v>23.127532062</v>
      </c>
      <c r="C715" t="s">
        <v>8</v>
      </c>
      <c r="D715" t="s">
        <v>212</v>
      </c>
      <c r="E715">
        <v>802.11</v>
      </c>
      <c r="F715">
        <v>314</v>
      </c>
      <c r="G715" t="s">
        <v>14</v>
      </c>
      <c r="H715" t="s">
        <v>214</v>
      </c>
      <c r="I715" s="1">
        <f t="shared" si="11"/>
        <v>-42</v>
      </c>
      <c r="J715">
        <v>0.5</v>
      </c>
    </row>
    <row r="716" spans="1:10" x14ac:dyDescent="0.25">
      <c r="A716">
        <v>212</v>
      </c>
      <c r="B716">
        <v>23.131044778</v>
      </c>
      <c r="C716" t="s">
        <v>8</v>
      </c>
      <c r="D716" t="s">
        <v>212</v>
      </c>
      <c r="E716">
        <v>802.11</v>
      </c>
      <c r="F716">
        <v>314</v>
      </c>
      <c r="G716" t="s">
        <v>17</v>
      </c>
      <c r="H716" t="s">
        <v>214</v>
      </c>
      <c r="I716" s="1">
        <f t="shared" si="11"/>
        <v>-40</v>
      </c>
      <c r="J716">
        <v>0.5</v>
      </c>
    </row>
    <row r="717" spans="1:10" x14ac:dyDescent="0.25">
      <c r="A717">
        <v>213</v>
      </c>
      <c r="B717">
        <v>23.138124685000001</v>
      </c>
      <c r="C717" t="s">
        <v>8</v>
      </c>
      <c r="D717" t="s">
        <v>212</v>
      </c>
      <c r="E717">
        <v>802.11</v>
      </c>
      <c r="F717">
        <v>314</v>
      </c>
      <c r="G717" t="s">
        <v>51</v>
      </c>
      <c r="H717" t="s">
        <v>214</v>
      </c>
      <c r="I717" s="1">
        <f t="shared" si="11"/>
        <v>-44</v>
      </c>
      <c r="J717">
        <v>0.5</v>
      </c>
    </row>
    <row r="718" spans="1:10" x14ac:dyDescent="0.25">
      <c r="A718">
        <v>214</v>
      </c>
      <c r="B718">
        <v>23.141127444999999</v>
      </c>
      <c r="C718" t="s">
        <v>8</v>
      </c>
      <c r="D718" t="s">
        <v>212</v>
      </c>
      <c r="E718">
        <v>802.11</v>
      </c>
      <c r="F718">
        <v>314</v>
      </c>
      <c r="G718" t="s">
        <v>51</v>
      </c>
      <c r="H718" t="s">
        <v>215</v>
      </c>
      <c r="I718" s="1">
        <f t="shared" si="11"/>
        <v>-44</v>
      </c>
      <c r="J718">
        <v>0.5</v>
      </c>
    </row>
    <row r="719" spans="1:10" x14ac:dyDescent="0.25">
      <c r="A719">
        <v>215</v>
      </c>
      <c r="B719">
        <v>23.143060046999999</v>
      </c>
      <c r="C719" t="s">
        <v>8</v>
      </c>
      <c r="D719" t="s">
        <v>9</v>
      </c>
      <c r="E719">
        <v>802.11</v>
      </c>
      <c r="F719">
        <v>320</v>
      </c>
      <c r="G719" t="s">
        <v>17</v>
      </c>
      <c r="H719" t="s">
        <v>216</v>
      </c>
      <c r="I719" s="1">
        <f t="shared" si="11"/>
        <v>-40</v>
      </c>
      <c r="J719">
        <v>0.5</v>
      </c>
    </row>
    <row r="720" spans="1:10" x14ac:dyDescent="0.25">
      <c r="A720">
        <v>216</v>
      </c>
      <c r="B720">
        <v>23.149035763000001</v>
      </c>
      <c r="C720" t="s">
        <v>8</v>
      </c>
      <c r="D720" t="s">
        <v>212</v>
      </c>
      <c r="E720">
        <v>802.11</v>
      </c>
      <c r="F720">
        <v>314</v>
      </c>
      <c r="G720" t="s">
        <v>14</v>
      </c>
      <c r="H720" t="s">
        <v>217</v>
      </c>
      <c r="I720" s="1">
        <f t="shared" si="11"/>
        <v>-42</v>
      </c>
      <c r="J720">
        <v>0.5</v>
      </c>
    </row>
    <row r="721" spans="1:10" x14ac:dyDescent="0.25">
      <c r="A721">
        <v>217</v>
      </c>
      <c r="B721">
        <v>23.151962076</v>
      </c>
      <c r="C721" t="s">
        <v>8</v>
      </c>
      <c r="D721" t="s">
        <v>212</v>
      </c>
      <c r="E721">
        <v>802.11</v>
      </c>
      <c r="F721">
        <v>314</v>
      </c>
      <c r="G721" t="s">
        <v>14</v>
      </c>
      <c r="H721" t="s">
        <v>217</v>
      </c>
      <c r="I721" s="1">
        <f t="shared" si="11"/>
        <v>-42</v>
      </c>
      <c r="J721">
        <v>0.5</v>
      </c>
    </row>
    <row r="722" spans="1:10" x14ac:dyDescent="0.25">
      <c r="A722">
        <v>218</v>
      </c>
      <c r="B722">
        <v>23.155162587</v>
      </c>
      <c r="C722" t="s">
        <v>8</v>
      </c>
      <c r="D722" t="s">
        <v>212</v>
      </c>
      <c r="E722">
        <v>802.11</v>
      </c>
      <c r="F722">
        <v>314</v>
      </c>
      <c r="G722" t="s">
        <v>14</v>
      </c>
      <c r="H722" t="s">
        <v>217</v>
      </c>
      <c r="I722" s="1">
        <f t="shared" si="11"/>
        <v>-42</v>
      </c>
      <c r="J722">
        <v>0.5</v>
      </c>
    </row>
    <row r="723" spans="1:10" x14ac:dyDescent="0.25">
      <c r="A723">
        <v>219</v>
      </c>
      <c r="B723">
        <v>23.163063486999999</v>
      </c>
      <c r="C723" t="s">
        <v>8</v>
      </c>
      <c r="D723" t="s">
        <v>212</v>
      </c>
      <c r="E723">
        <v>802.11</v>
      </c>
      <c r="F723">
        <v>314</v>
      </c>
      <c r="G723" t="s">
        <v>14</v>
      </c>
      <c r="H723" t="s">
        <v>217</v>
      </c>
      <c r="I723" s="1">
        <f t="shared" si="11"/>
        <v>-42</v>
      </c>
      <c r="J723">
        <v>0.5</v>
      </c>
    </row>
    <row r="724" spans="1:10" x14ac:dyDescent="0.25">
      <c r="A724">
        <v>220</v>
      </c>
      <c r="B724">
        <v>23.165690621</v>
      </c>
      <c r="C724" t="s">
        <v>8</v>
      </c>
      <c r="D724" t="s">
        <v>212</v>
      </c>
      <c r="E724">
        <v>802.11</v>
      </c>
      <c r="F724">
        <v>314</v>
      </c>
      <c r="G724" t="s">
        <v>14</v>
      </c>
      <c r="H724" t="s">
        <v>218</v>
      </c>
      <c r="I724" s="1">
        <f t="shared" si="11"/>
        <v>-42</v>
      </c>
      <c r="J724">
        <v>0.5</v>
      </c>
    </row>
    <row r="725" spans="1:10" x14ac:dyDescent="0.25">
      <c r="A725">
        <v>221</v>
      </c>
      <c r="B725">
        <v>23.168102495999999</v>
      </c>
      <c r="C725" t="s">
        <v>8</v>
      </c>
      <c r="D725" t="s">
        <v>212</v>
      </c>
      <c r="E725">
        <v>802.11</v>
      </c>
      <c r="F725">
        <v>314</v>
      </c>
      <c r="G725" t="s">
        <v>14</v>
      </c>
      <c r="H725" t="s">
        <v>219</v>
      </c>
      <c r="I725" s="1">
        <f t="shared" si="11"/>
        <v>-42</v>
      </c>
      <c r="J725">
        <v>0.5</v>
      </c>
    </row>
    <row r="726" spans="1:10" x14ac:dyDescent="0.25">
      <c r="A726">
        <v>222</v>
      </c>
      <c r="B726">
        <v>23.170872250999999</v>
      </c>
      <c r="C726" t="s">
        <v>8</v>
      </c>
      <c r="D726" t="s">
        <v>212</v>
      </c>
      <c r="E726">
        <v>802.11</v>
      </c>
      <c r="F726">
        <v>314</v>
      </c>
      <c r="G726" t="s">
        <v>14</v>
      </c>
      <c r="H726" t="s">
        <v>219</v>
      </c>
      <c r="I726" s="1">
        <f t="shared" si="11"/>
        <v>-42</v>
      </c>
      <c r="J726">
        <v>0.5</v>
      </c>
    </row>
    <row r="727" spans="1:10" x14ac:dyDescent="0.25">
      <c r="A727">
        <v>223</v>
      </c>
      <c r="B727">
        <v>23.174925839</v>
      </c>
      <c r="C727" t="s">
        <v>8</v>
      </c>
      <c r="D727" t="s">
        <v>212</v>
      </c>
      <c r="E727">
        <v>802.11</v>
      </c>
      <c r="F727">
        <v>314</v>
      </c>
      <c r="G727" t="s">
        <v>14</v>
      </c>
      <c r="H727" t="s">
        <v>219</v>
      </c>
      <c r="I727" s="1">
        <f t="shared" si="11"/>
        <v>-42</v>
      </c>
      <c r="J727">
        <v>0.5</v>
      </c>
    </row>
    <row r="728" spans="1:10" x14ac:dyDescent="0.25">
      <c r="A728">
        <v>224</v>
      </c>
      <c r="B728">
        <v>23.177813673999999</v>
      </c>
      <c r="C728" t="s">
        <v>8</v>
      </c>
      <c r="D728" t="s">
        <v>212</v>
      </c>
      <c r="E728">
        <v>802.11</v>
      </c>
      <c r="F728">
        <v>314</v>
      </c>
      <c r="G728" t="s">
        <v>14</v>
      </c>
      <c r="H728" t="s">
        <v>219</v>
      </c>
      <c r="I728" s="1">
        <f t="shared" si="11"/>
        <v>-42</v>
      </c>
      <c r="J728">
        <v>0.5</v>
      </c>
    </row>
    <row r="729" spans="1:10" x14ac:dyDescent="0.25">
      <c r="A729">
        <v>225</v>
      </c>
      <c r="B729">
        <v>23.179555493999999</v>
      </c>
      <c r="C729" t="s">
        <v>8</v>
      </c>
      <c r="D729" t="s">
        <v>212</v>
      </c>
      <c r="E729">
        <v>802.11</v>
      </c>
      <c r="F729">
        <v>314</v>
      </c>
      <c r="G729" t="s">
        <v>51</v>
      </c>
      <c r="H729" t="s">
        <v>219</v>
      </c>
      <c r="I729" s="1">
        <f t="shared" si="11"/>
        <v>-44</v>
      </c>
      <c r="J729">
        <v>0.5</v>
      </c>
    </row>
    <row r="730" spans="1:10" x14ac:dyDescent="0.25">
      <c r="A730">
        <v>226</v>
      </c>
      <c r="B730">
        <v>23.182420777000001</v>
      </c>
      <c r="C730" t="s">
        <v>8</v>
      </c>
      <c r="D730" t="s">
        <v>212</v>
      </c>
      <c r="E730">
        <v>802.11</v>
      </c>
      <c r="F730">
        <v>314</v>
      </c>
      <c r="G730" t="s">
        <v>51</v>
      </c>
      <c r="H730" t="s">
        <v>219</v>
      </c>
      <c r="I730" s="1">
        <f t="shared" si="11"/>
        <v>-44</v>
      </c>
      <c r="J730">
        <v>0.5</v>
      </c>
    </row>
    <row r="731" spans="1:10" x14ac:dyDescent="0.25">
      <c r="A731">
        <v>227</v>
      </c>
      <c r="B731">
        <v>23.245685431999998</v>
      </c>
      <c r="C731" t="s">
        <v>8</v>
      </c>
      <c r="D731" t="s">
        <v>9</v>
      </c>
      <c r="E731">
        <v>802.11</v>
      </c>
      <c r="F731">
        <v>320</v>
      </c>
      <c r="G731" t="s">
        <v>10</v>
      </c>
      <c r="H731" t="s">
        <v>220</v>
      </c>
      <c r="I731" s="1">
        <f t="shared" si="11"/>
        <v>-38</v>
      </c>
      <c r="J731">
        <v>0.5</v>
      </c>
    </row>
    <row r="732" spans="1:10" x14ac:dyDescent="0.25">
      <c r="A732">
        <v>228</v>
      </c>
      <c r="B732">
        <v>23.347114985000001</v>
      </c>
      <c r="C732" t="s">
        <v>8</v>
      </c>
      <c r="D732" t="s">
        <v>9</v>
      </c>
      <c r="E732">
        <v>802.11</v>
      </c>
      <c r="F732">
        <v>320</v>
      </c>
      <c r="G732" t="s">
        <v>17</v>
      </c>
      <c r="H732" t="s">
        <v>221</v>
      </c>
      <c r="I732" s="1">
        <f t="shared" si="11"/>
        <v>-40</v>
      </c>
      <c r="J732">
        <v>0.5</v>
      </c>
    </row>
    <row r="733" spans="1:10" x14ac:dyDescent="0.25">
      <c r="A733">
        <v>229</v>
      </c>
      <c r="B733">
        <v>23.449524933999999</v>
      </c>
      <c r="C733" t="s">
        <v>8</v>
      </c>
      <c r="D733" t="s">
        <v>9</v>
      </c>
      <c r="E733">
        <v>802.11</v>
      </c>
      <c r="F733">
        <v>320</v>
      </c>
      <c r="G733" t="s">
        <v>17</v>
      </c>
      <c r="H733" t="s">
        <v>222</v>
      </c>
      <c r="I733" s="1">
        <f t="shared" si="11"/>
        <v>-40</v>
      </c>
      <c r="J733">
        <v>0.5</v>
      </c>
    </row>
    <row r="734" spans="1:10" x14ac:dyDescent="0.25">
      <c r="A734">
        <v>230</v>
      </c>
      <c r="B734">
        <v>23.551947833</v>
      </c>
      <c r="C734" t="s">
        <v>8</v>
      </c>
      <c r="D734" t="s">
        <v>9</v>
      </c>
      <c r="E734">
        <v>802.11</v>
      </c>
      <c r="F734">
        <v>320</v>
      </c>
      <c r="G734" t="s">
        <v>17</v>
      </c>
      <c r="H734" t="s">
        <v>223</v>
      </c>
      <c r="I734" s="1">
        <f t="shared" si="11"/>
        <v>-40</v>
      </c>
      <c r="J734">
        <v>0.5</v>
      </c>
    </row>
    <row r="735" spans="1:10" x14ac:dyDescent="0.25">
      <c r="A735">
        <v>231</v>
      </c>
      <c r="B735">
        <v>23.865201162999998</v>
      </c>
      <c r="C735" t="s">
        <v>8</v>
      </c>
      <c r="D735" t="s">
        <v>9</v>
      </c>
      <c r="E735">
        <v>802.11</v>
      </c>
      <c r="F735">
        <v>320</v>
      </c>
      <c r="G735" t="s">
        <v>17</v>
      </c>
      <c r="H735" t="s">
        <v>224</v>
      </c>
      <c r="I735" s="1">
        <f t="shared" si="11"/>
        <v>-40</v>
      </c>
      <c r="J735">
        <v>0.5</v>
      </c>
    </row>
    <row r="736" spans="1:10" x14ac:dyDescent="0.25">
      <c r="A736">
        <v>232</v>
      </c>
      <c r="B736">
        <v>23.962838185999999</v>
      </c>
      <c r="C736" t="s">
        <v>8</v>
      </c>
      <c r="D736" t="s">
        <v>9</v>
      </c>
      <c r="E736">
        <v>802.11</v>
      </c>
      <c r="F736">
        <v>320</v>
      </c>
      <c r="G736" t="s">
        <v>17</v>
      </c>
      <c r="H736" t="s">
        <v>225</v>
      </c>
      <c r="I736" s="1">
        <f t="shared" si="11"/>
        <v>-40</v>
      </c>
      <c r="J736">
        <v>0.5</v>
      </c>
    </row>
    <row r="737" spans="1:10" x14ac:dyDescent="0.25">
      <c r="A737">
        <v>233</v>
      </c>
      <c r="B737">
        <v>24.065283726000001</v>
      </c>
      <c r="C737" t="s">
        <v>8</v>
      </c>
      <c r="D737" t="s">
        <v>9</v>
      </c>
      <c r="E737">
        <v>802.11</v>
      </c>
      <c r="F737">
        <v>320</v>
      </c>
      <c r="G737" t="s">
        <v>17</v>
      </c>
      <c r="H737" t="s">
        <v>226</v>
      </c>
      <c r="I737" s="1">
        <f t="shared" si="11"/>
        <v>-40</v>
      </c>
      <c r="J737">
        <v>0.5</v>
      </c>
    </row>
    <row r="738" spans="1:10" x14ac:dyDescent="0.25">
      <c r="A738">
        <v>234</v>
      </c>
      <c r="B738">
        <v>24.271566296</v>
      </c>
      <c r="C738" t="s">
        <v>8</v>
      </c>
      <c r="D738" t="s">
        <v>9</v>
      </c>
      <c r="E738">
        <v>802.11</v>
      </c>
      <c r="F738">
        <v>320</v>
      </c>
      <c r="G738" t="s">
        <v>17</v>
      </c>
      <c r="H738" t="s">
        <v>227</v>
      </c>
      <c r="I738" s="1">
        <f t="shared" si="11"/>
        <v>-40</v>
      </c>
      <c r="J738">
        <v>0.5</v>
      </c>
    </row>
    <row r="739" spans="1:10" x14ac:dyDescent="0.25">
      <c r="A739">
        <v>235</v>
      </c>
      <c r="B739">
        <v>24.372070857000001</v>
      </c>
      <c r="C739" t="s">
        <v>8</v>
      </c>
      <c r="D739" t="s">
        <v>9</v>
      </c>
      <c r="E739">
        <v>802.11</v>
      </c>
      <c r="F739">
        <v>320</v>
      </c>
      <c r="G739" t="s">
        <v>17</v>
      </c>
      <c r="H739" t="s">
        <v>228</v>
      </c>
      <c r="I739" s="1">
        <f t="shared" si="11"/>
        <v>-40</v>
      </c>
      <c r="J739">
        <v>0.5</v>
      </c>
    </row>
    <row r="740" spans="1:10" x14ac:dyDescent="0.25">
      <c r="A740">
        <v>236</v>
      </c>
      <c r="B740">
        <v>24.473415810999999</v>
      </c>
      <c r="C740" t="s">
        <v>8</v>
      </c>
      <c r="D740" t="s">
        <v>9</v>
      </c>
      <c r="E740">
        <v>802.11</v>
      </c>
      <c r="F740">
        <v>320</v>
      </c>
      <c r="G740" t="s">
        <v>17</v>
      </c>
      <c r="H740" t="s">
        <v>229</v>
      </c>
      <c r="I740" s="1">
        <f t="shared" si="11"/>
        <v>-40</v>
      </c>
      <c r="J740">
        <v>0.5</v>
      </c>
    </row>
    <row r="741" spans="1:10" x14ac:dyDescent="0.25">
      <c r="A741">
        <v>237</v>
      </c>
      <c r="B741">
        <v>24.576880337999999</v>
      </c>
      <c r="C741" t="s">
        <v>8</v>
      </c>
      <c r="D741" t="s">
        <v>9</v>
      </c>
      <c r="E741">
        <v>802.11</v>
      </c>
      <c r="F741">
        <v>320</v>
      </c>
      <c r="G741" t="s">
        <v>17</v>
      </c>
      <c r="H741" t="s">
        <v>230</v>
      </c>
      <c r="I741" s="1">
        <f t="shared" si="11"/>
        <v>-40</v>
      </c>
      <c r="J741">
        <v>0.5</v>
      </c>
    </row>
    <row r="742" spans="1:10" x14ac:dyDescent="0.25">
      <c r="A742">
        <v>238</v>
      </c>
      <c r="B742">
        <v>24.781029905</v>
      </c>
      <c r="C742" t="s">
        <v>8</v>
      </c>
      <c r="D742" t="s">
        <v>9</v>
      </c>
      <c r="E742">
        <v>802.11</v>
      </c>
      <c r="F742">
        <v>320</v>
      </c>
      <c r="G742" t="s">
        <v>17</v>
      </c>
      <c r="H742" t="s">
        <v>231</v>
      </c>
      <c r="I742" s="1">
        <f t="shared" si="11"/>
        <v>-40</v>
      </c>
      <c r="J742">
        <v>0.5</v>
      </c>
    </row>
    <row r="743" spans="1:10" x14ac:dyDescent="0.25">
      <c r="A743">
        <v>239</v>
      </c>
      <c r="B743">
        <v>24.883040233999999</v>
      </c>
      <c r="C743" t="s">
        <v>8</v>
      </c>
      <c r="D743" t="s">
        <v>9</v>
      </c>
      <c r="E743">
        <v>802.11</v>
      </c>
      <c r="F743">
        <v>320</v>
      </c>
      <c r="G743" t="s">
        <v>17</v>
      </c>
      <c r="H743" t="s">
        <v>232</v>
      </c>
      <c r="I743" s="1">
        <f t="shared" si="11"/>
        <v>-40</v>
      </c>
      <c r="J743">
        <v>0.5</v>
      </c>
    </row>
    <row r="744" spans="1:10" x14ac:dyDescent="0.25">
      <c r="A744">
        <v>240</v>
      </c>
      <c r="B744">
        <v>24.985307676000001</v>
      </c>
      <c r="C744" t="s">
        <v>8</v>
      </c>
      <c r="D744" t="s">
        <v>9</v>
      </c>
      <c r="E744">
        <v>802.11</v>
      </c>
      <c r="F744">
        <v>320</v>
      </c>
      <c r="G744" t="s">
        <v>17</v>
      </c>
      <c r="H744" t="s">
        <v>233</v>
      </c>
      <c r="I744" s="1">
        <f t="shared" si="11"/>
        <v>-40</v>
      </c>
      <c r="J744">
        <v>0.5</v>
      </c>
    </row>
    <row r="745" spans="1:10" x14ac:dyDescent="0.25">
      <c r="A745">
        <v>241</v>
      </c>
      <c r="B745">
        <v>25.08888361</v>
      </c>
      <c r="C745" t="s">
        <v>8</v>
      </c>
      <c r="D745" t="s">
        <v>9</v>
      </c>
      <c r="E745">
        <v>802.11</v>
      </c>
      <c r="F745">
        <v>320</v>
      </c>
      <c r="G745" t="s">
        <v>17</v>
      </c>
      <c r="H745" t="s">
        <v>234</v>
      </c>
      <c r="I745" s="1">
        <f t="shared" si="11"/>
        <v>-40</v>
      </c>
      <c r="J745">
        <v>0.5</v>
      </c>
    </row>
    <row r="746" spans="1:10" x14ac:dyDescent="0.25">
      <c r="A746">
        <v>242</v>
      </c>
      <c r="B746">
        <v>25.191276296000002</v>
      </c>
      <c r="C746" t="s">
        <v>8</v>
      </c>
      <c r="D746" t="s">
        <v>9</v>
      </c>
      <c r="E746">
        <v>802.11</v>
      </c>
      <c r="F746">
        <v>320</v>
      </c>
      <c r="G746" t="s">
        <v>17</v>
      </c>
      <c r="H746" t="s">
        <v>235</v>
      </c>
      <c r="I746" s="1">
        <f t="shared" si="11"/>
        <v>-40</v>
      </c>
      <c r="J746">
        <v>0.5</v>
      </c>
    </row>
    <row r="747" spans="1:10" x14ac:dyDescent="0.25">
      <c r="A747">
        <v>243</v>
      </c>
      <c r="B747">
        <v>25.292957850000001</v>
      </c>
      <c r="C747" t="s">
        <v>8</v>
      </c>
      <c r="D747" t="s">
        <v>9</v>
      </c>
      <c r="E747">
        <v>802.11</v>
      </c>
      <c r="F747">
        <v>320</v>
      </c>
      <c r="G747" t="s">
        <v>17</v>
      </c>
      <c r="H747" t="s">
        <v>236</v>
      </c>
      <c r="I747" s="1">
        <f t="shared" si="11"/>
        <v>-40</v>
      </c>
      <c r="J747">
        <v>0.5</v>
      </c>
    </row>
    <row r="748" spans="1:10" x14ac:dyDescent="0.25">
      <c r="A748">
        <v>244</v>
      </c>
      <c r="B748">
        <v>25.497337245000001</v>
      </c>
      <c r="C748" t="s">
        <v>8</v>
      </c>
      <c r="D748" t="s">
        <v>9</v>
      </c>
      <c r="E748">
        <v>802.11</v>
      </c>
      <c r="F748">
        <v>320</v>
      </c>
      <c r="G748" t="s">
        <v>17</v>
      </c>
      <c r="H748" t="s">
        <v>237</v>
      </c>
      <c r="I748" s="1">
        <f t="shared" si="11"/>
        <v>-40</v>
      </c>
      <c r="J748">
        <v>0.5</v>
      </c>
    </row>
    <row r="749" spans="1:10" x14ac:dyDescent="0.25">
      <c r="A749">
        <v>245</v>
      </c>
      <c r="B749">
        <v>25.599845195</v>
      </c>
      <c r="C749" t="s">
        <v>8</v>
      </c>
      <c r="D749" t="s">
        <v>9</v>
      </c>
      <c r="E749">
        <v>802.11</v>
      </c>
      <c r="F749">
        <v>320</v>
      </c>
      <c r="G749" t="s">
        <v>17</v>
      </c>
      <c r="H749" t="s">
        <v>238</v>
      </c>
      <c r="I749" s="1">
        <f t="shared" si="11"/>
        <v>-40</v>
      </c>
      <c r="J749">
        <v>0.5</v>
      </c>
    </row>
    <row r="750" spans="1:10" x14ac:dyDescent="0.25">
      <c r="A750">
        <v>246</v>
      </c>
      <c r="B750">
        <v>25.703260571000001</v>
      </c>
      <c r="C750" t="s">
        <v>8</v>
      </c>
      <c r="D750" t="s">
        <v>9</v>
      </c>
      <c r="E750">
        <v>802.11</v>
      </c>
      <c r="F750">
        <v>320</v>
      </c>
      <c r="G750" t="s">
        <v>17</v>
      </c>
      <c r="H750" t="s">
        <v>239</v>
      </c>
      <c r="I750" s="1">
        <f t="shared" si="11"/>
        <v>-40</v>
      </c>
      <c r="J750">
        <v>0.5</v>
      </c>
    </row>
    <row r="751" spans="1:10" x14ac:dyDescent="0.25">
      <c r="A751">
        <v>247</v>
      </c>
      <c r="B751">
        <v>25.908070598999998</v>
      </c>
      <c r="C751" t="s">
        <v>8</v>
      </c>
      <c r="D751" t="s">
        <v>9</v>
      </c>
      <c r="E751">
        <v>802.11</v>
      </c>
      <c r="F751">
        <v>320</v>
      </c>
      <c r="G751" t="s">
        <v>17</v>
      </c>
      <c r="H751" t="s">
        <v>240</v>
      </c>
      <c r="I751" s="1">
        <f t="shared" si="11"/>
        <v>-40</v>
      </c>
      <c r="J751">
        <v>0.5</v>
      </c>
    </row>
    <row r="752" spans="1:10" x14ac:dyDescent="0.25">
      <c r="A752">
        <v>248</v>
      </c>
      <c r="B752">
        <v>26.111706933000001</v>
      </c>
      <c r="C752" t="s">
        <v>8</v>
      </c>
      <c r="D752" t="s">
        <v>9</v>
      </c>
      <c r="E752">
        <v>802.11</v>
      </c>
      <c r="F752">
        <v>320</v>
      </c>
      <c r="G752" t="s">
        <v>17</v>
      </c>
      <c r="H752" t="s">
        <v>241</v>
      </c>
      <c r="I752" s="1">
        <f t="shared" si="11"/>
        <v>-40</v>
      </c>
      <c r="J752">
        <v>0.5</v>
      </c>
    </row>
    <row r="753" spans="1:10" x14ac:dyDescent="0.25">
      <c r="A753">
        <v>249</v>
      </c>
      <c r="B753">
        <v>26.214256747</v>
      </c>
      <c r="C753" t="s">
        <v>8</v>
      </c>
      <c r="D753" t="s">
        <v>9</v>
      </c>
      <c r="E753">
        <v>802.11</v>
      </c>
      <c r="F753">
        <v>320</v>
      </c>
      <c r="G753" t="s">
        <v>17</v>
      </c>
      <c r="H753" t="s">
        <v>242</v>
      </c>
      <c r="I753" s="1">
        <f t="shared" si="11"/>
        <v>-40</v>
      </c>
      <c r="J753">
        <v>0.5</v>
      </c>
    </row>
    <row r="754" spans="1:10" x14ac:dyDescent="0.25">
      <c r="A754">
        <v>250</v>
      </c>
      <c r="B754">
        <v>26.419131072999999</v>
      </c>
      <c r="C754" t="s">
        <v>8</v>
      </c>
      <c r="D754" t="s">
        <v>9</v>
      </c>
      <c r="E754">
        <v>802.11</v>
      </c>
      <c r="F754">
        <v>320</v>
      </c>
      <c r="G754" t="s">
        <v>17</v>
      </c>
      <c r="H754" t="s">
        <v>243</v>
      </c>
      <c r="I754" s="1">
        <f t="shared" si="11"/>
        <v>-40</v>
      </c>
      <c r="J754">
        <v>0.5</v>
      </c>
    </row>
    <row r="755" spans="1:10" x14ac:dyDescent="0.25">
      <c r="A755">
        <v>251</v>
      </c>
      <c r="B755">
        <v>26.521965052999999</v>
      </c>
      <c r="C755" t="s">
        <v>8</v>
      </c>
      <c r="D755" t="s">
        <v>9</v>
      </c>
      <c r="E755">
        <v>802.11</v>
      </c>
      <c r="F755">
        <v>320</v>
      </c>
      <c r="G755" t="s">
        <v>17</v>
      </c>
      <c r="H755" t="s">
        <v>244</v>
      </c>
      <c r="I755" s="1">
        <f t="shared" si="11"/>
        <v>-40</v>
      </c>
      <c r="J755">
        <v>0.5</v>
      </c>
    </row>
    <row r="756" spans="1:10" x14ac:dyDescent="0.25">
      <c r="A756">
        <v>252</v>
      </c>
      <c r="B756">
        <v>26.624411692999999</v>
      </c>
      <c r="C756" t="s">
        <v>8</v>
      </c>
      <c r="D756" t="s">
        <v>9</v>
      </c>
      <c r="E756">
        <v>802.11</v>
      </c>
      <c r="F756">
        <v>320</v>
      </c>
      <c r="G756" t="s">
        <v>17</v>
      </c>
      <c r="H756" t="s">
        <v>245</v>
      </c>
      <c r="I756" s="1">
        <f t="shared" si="11"/>
        <v>-40</v>
      </c>
      <c r="J756">
        <v>0.5</v>
      </c>
    </row>
    <row r="757" spans="1:10" x14ac:dyDescent="0.25">
      <c r="A757">
        <v>253</v>
      </c>
      <c r="B757">
        <v>26.829364982000001</v>
      </c>
      <c r="C757" t="s">
        <v>8</v>
      </c>
      <c r="D757" t="s">
        <v>9</v>
      </c>
      <c r="E757">
        <v>802.11</v>
      </c>
      <c r="F757">
        <v>320</v>
      </c>
      <c r="G757" t="s">
        <v>17</v>
      </c>
      <c r="H757" t="s">
        <v>246</v>
      </c>
      <c r="I757" s="1">
        <f t="shared" si="11"/>
        <v>-40</v>
      </c>
      <c r="J757">
        <v>0.5</v>
      </c>
    </row>
    <row r="758" spans="1:10" x14ac:dyDescent="0.25">
      <c r="A758">
        <v>254</v>
      </c>
      <c r="B758">
        <v>27.137163564000002</v>
      </c>
      <c r="C758" t="s">
        <v>8</v>
      </c>
      <c r="D758" t="s">
        <v>9</v>
      </c>
      <c r="E758">
        <v>802.11</v>
      </c>
      <c r="F758">
        <v>320</v>
      </c>
      <c r="G758" t="s">
        <v>17</v>
      </c>
      <c r="H758" t="s">
        <v>247</v>
      </c>
      <c r="I758" s="1">
        <f t="shared" si="11"/>
        <v>-40</v>
      </c>
      <c r="J758">
        <v>0.5</v>
      </c>
    </row>
    <row r="759" spans="1:10" x14ac:dyDescent="0.25">
      <c r="A759">
        <v>255</v>
      </c>
      <c r="B759">
        <v>27.238109957999999</v>
      </c>
      <c r="C759" t="s">
        <v>8</v>
      </c>
      <c r="D759" t="s">
        <v>9</v>
      </c>
      <c r="E759">
        <v>802.11</v>
      </c>
      <c r="F759">
        <v>320</v>
      </c>
      <c r="G759" t="s">
        <v>17</v>
      </c>
      <c r="H759" t="s">
        <v>248</v>
      </c>
      <c r="I759" s="1">
        <f t="shared" si="11"/>
        <v>-40</v>
      </c>
      <c r="J759">
        <v>0.5</v>
      </c>
    </row>
    <row r="760" spans="1:10" x14ac:dyDescent="0.25">
      <c r="A760">
        <v>256</v>
      </c>
      <c r="B760">
        <v>27.443056917</v>
      </c>
      <c r="C760" t="s">
        <v>8</v>
      </c>
      <c r="D760" t="s">
        <v>9</v>
      </c>
      <c r="E760">
        <v>802.11</v>
      </c>
      <c r="F760">
        <v>320</v>
      </c>
      <c r="G760" t="s">
        <v>17</v>
      </c>
      <c r="H760" t="s">
        <v>249</v>
      </c>
      <c r="I760" s="1">
        <f t="shared" si="11"/>
        <v>-40</v>
      </c>
      <c r="J760">
        <v>0.5</v>
      </c>
    </row>
    <row r="761" spans="1:10" x14ac:dyDescent="0.25">
      <c r="A761">
        <v>257</v>
      </c>
      <c r="B761">
        <v>27.647907474</v>
      </c>
      <c r="C761" t="s">
        <v>8</v>
      </c>
      <c r="D761" t="s">
        <v>9</v>
      </c>
      <c r="E761">
        <v>802.11</v>
      </c>
      <c r="F761">
        <v>320</v>
      </c>
      <c r="G761" t="s">
        <v>17</v>
      </c>
      <c r="H761" t="s">
        <v>250</v>
      </c>
      <c r="I761" s="1">
        <f t="shared" si="11"/>
        <v>-40</v>
      </c>
      <c r="J761">
        <v>0.5</v>
      </c>
    </row>
    <row r="762" spans="1:10" x14ac:dyDescent="0.25">
      <c r="A762">
        <v>258</v>
      </c>
      <c r="B762">
        <v>27.751062040000001</v>
      </c>
      <c r="C762" t="s">
        <v>8</v>
      </c>
      <c r="D762" t="s">
        <v>9</v>
      </c>
      <c r="E762">
        <v>802.11</v>
      </c>
      <c r="F762">
        <v>320</v>
      </c>
      <c r="G762" t="s">
        <v>17</v>
      </c>
      <c r="H762" t="s">
        <v>251</v>
      </c>
      <c r="I762" s="1">
        <f t="shared" ref="I762:I825" si="12">INT(LEFT($G762,LEN($G762)-3))</f>
        <v>-40</v>
      </c>
      <c r="J762">
        <v>0.5</v>
      </c>
    </row>
    <row r="763" spans="1:10" x14ac:dyDescent="0.25">
      <c r="A763">
        <v>259</v>
      </c>
      <c r="B763">
        <v>27.853659817</v>
      </c>
      <c r="C763" t="s">
        <v>8</v>
      </c>
      <c r="D763" t="s">
        <v>9</v>
      </c>
      <c r="E763">
        <v>802.11</v>
      </c>
      <c r="F763">
        <v>320</v>
      </c>
      <c r="G763" t="s">
        <v>17</v>
      </c>
      <c r="H763" t="s">
        <v>252</v>
      </c>
      <c r="I763" s="1">
        <f t="shared" si="12"/>
        <v>-40</v>
      </c>
      <c r="J763">
        <v>0.5</v>
      </c>
    </row>
    <row r="764" spans="1:10" x14ac:dyDescent="0.25">
      <c r="A764">
        <v>260</v>
      </c>
      <c r="B764">
        <v>27.955083362</v>
      </c>
      <c r="C764" t="s">
        <v>8</v>
      </c>
      <c r="D764" t="s">
        <v>9</v>
      </c>
      <c r="E764">
        <v>802.11</v>
      </c>
      <c r="F764">
        <v>320</v>
      </c>
      <c r="G764" t="s">
        <v>17</v>
      </c>
      <c r="H764" t="s">
        <v>253</v>
      </c>
      <c r="I764" s="1">
        <f t="shared" si="12"/>
        <v>-40</v>
      </c>
      <c r="J764">
        <v>0.5</v>
      </c>
    </row>
    <row r="765" spans="1:10" x14ac:dyDescent="0.25">
      <c r="A765">
        <v>261</v>
      </c>
      <c r="B765">
        <v>28.057958081999999</v>
      </c>
      <c r="C765" t="s">
        <v>8</v>
      </c>
      <c r="D765" t="s">
        <v>9</v>
      </c>
      <c r="E765">
        <v>802.11</v>
      </c>
      <c r="F765">
        <v>320</v>
      </c>
      <c r="G765" t="s">
        <v>17</v>
      </c>
      <c r="H765" t="s">
        <v>254</v>
      </c>
      <c r="I765" s="1">
        <f t="shared" si="12"/>
        <v>-40</v>
      </c>
      <c r="J765">
        <v>0.5</v>
      </c>
    </row>
    <row r="766" spans="1:10" x14ac:dyDescent="0.25">
      <c r="A766">
        <v>262</v>
      </c>
      <c r="B766">
        <v>28.364613220999999</v>
      </c>
      <c r="C766" t="s">
        <v>8</v>
      </c>
      <c r="D766" t="s">
        <v>9</v>
      </c>
      <c r="E766">
        <v>802.11</v>
      </c>
      <c r="F766">
        <v>320</v>
      </c>
      <c r="G766" t="s">
        <v>17</v>
      </c>
      <c r="H766" t="s">
        <v>255</v>
      </c>
      <c r="I766" s="1">
        <f t="shared" si="12"/>
        <v>-40</v>
      </c>
      <c r="J766">
        <v>0.5</v>
      </c>
    </row>
    <row r="767" spans="1:10" x14ac:dyDescent="0.25">
      <c r="A767">
        <v>263</v>
      </c>
      <c r="B767">
        <v>28.468039587</v>
      </c>
      <c r="C767" t="s">
        <v>8</v>
      </c>
      <c r="D767" t="s">
        <v>9</v>
      </c>
      <c r="E767">
        <v>802.11</v>
      </c>
      <c r="F767">
        <v>320</v>
      </c>
      <c r="G767" t="s">
        <v>17</v>
      </c>
      <c r="H767" t="s">
        <v>256</v>
      </c>
      <c r="I767" s="1">
        <f t="shared" si="12"/>
        <v>-40</v>
      </c>
      <c r="J767">
        <v>0.5</v>
      </c>
    </row>
    <row r="768" spans="1:10" x14ac:dyDescent="0.25">
      <c r="A768">
        <v>264</v>
      </c>
      <c r="B768">
        <v>28.569312504999999</v>
      </c>
      <c r="C768" t="s">
        <v>8</v>
      </c>
      <c r="D768" t="s">
        <v>9</v>
      </c>
      <c r="E768">
        <v>802.11</v>
      </c>
      <c r="F768">
        <v>320</v>
      </c>
      <c r="G768" t="s">
        <v>17</v>
      </c>
      <c r="H768" t="s">
        <v>257</v>
      </c>
      <c r="I768" s="1">
        <f t="shared" si="12"/>
        <v>-40</v>
      </c>
      <c r="J768">
        <v>0.5</v>
      </c>
    </row>
    <row r="769" spans="1:10" x14ac:dyDescent="0.25">
      <c r="A769">
        <v>265</v>
      </c>
      <c r="B769">
        <v>28.672861359999999</v>
      </c>
      <c r="C769" t="s">
        <v>8</v>
      </c>
      <c r="D769" t="s">
        <v>9</v>
      </c>
      <c r="E769">
        <v>802.11</v>
      </c>
      <c r="F769">
        <v>320</v>
      </c>
      <c r="G769" t="s">
        <v>17</v>
      </c>
      <c r="H769" t="s">
        <v>258</v>
      </c>
      <c r="I769" s="1">
        <f t="shared" si="12"/>
        <v>-40</v>
      </c>
      <c r="J769">
        <v>0.5</v>
      </c>
    </row>
    <row r="770" spans="1:10" x14ac:dyDescent="0.25">
      <c r="A770">
        <v>266</v>
      </c>
      <c r="B770">
        <v>28.775052328000001</v>
      </c>
      <c r="C770" t="s">
        <v>8</v>
      </c>
      <c r="D770" t="s">
        <v>9</v>
      </c>
      <c r="E770">
        <v>802.11</v>
      </c>
      <c r="F770">
        <v>320</v>
      </c>
      <c r="G770" t="s">
        <v>17</v>
      </c>
      <c r="H770" t="s">
        <v>259</v>
      </c>
      <c r="I770" s="1">
        <f t="shared" si="12"/>
        <v>-40</v>
      </c>
      <c r="J770">
        <v>0.5</v>
      </c>
    </row>
    <row r="771" spans="1:10" x14ac:dyDescent="0.25">
      <c r="A771">
        <v>267</v>
      </c>
      <c r="B771">
        <v>28.877619458000002</v>
      </c>
      <c r="C771" t="s">
        <v>8</v>
      </c>
      <c r="D771" t="s">
        <v>9</v>
      </c>
      <c r="E771">
        <v>802.11</v>
      </c>
      <c r="F771">
        <v>320</v>
      </c>
      <c r="G771" t="s">
        <v>17</v>
      </c>
      <c r="H771" t="s">
        <v>260</v>
      </c>
      <c r="I771" s="1">
        <f t="shared" si="12"/>
        <v>-40</v>
      </c>
      <c r="J771">
        <v>0.5</v>
      </c>
    </row>
    <row r="772" spans="1:10" x14ac:dyDescent="0.25">
      <c r="A772">
        <v>268</v>
      </c>
      <c r="B772">
        <v>28.979079786</v>
      </c>
      <c r="C772" t="s">
        <v>8</v>
      </c>
      <c r="D772" t="s">
        <v>9</v>
      </c>
      <c r="E772">
        <v>802.11</v>
      </c>
      <c r="F772">
        <v>320</v>
      </c>
      <c r="G772" t="s">
        <v>17</v>
      </c>
      <c r="H772" t="s">
        <v>261</v>
      </c>
      <c r="I772" s="1">
        <f t="shared" si="12"/>
        <v>-40</v>
      </c>
      <c r="J772">
        <v>0.5</v>
      </c>
    </row>
    <row r="773" spans="1:10" x14ac:dyDescent="0.25">
      <c r="A773">
        <v>269</v>
      </c>
      <c r="B773">
        <v>29.081392928</v>
      </c>
      <c r="C773" t="s">
        <v>8</v>
      </c>
      <c r="D773" t="s">
        <v>9</v>
      </c>
      <c r="E773">
        <v>802.11</v>
      </c>
      <c r="F773">
        <v>320</v>
      </c>
      <c r="G773" t="s">
        <v>17</v>
      </c>
      <c r="H773" t="s">
        <v>262</v>
      </c>
      <c r="I773" s="1">
        <f t="shared" si="12"/>
        <v>-40</v>
      </c>
      <c r="J773">
        <v>0.5</v>
      </c>
    </row>
    <row r="774" spans="1:10" x14ac:dyDescent="0.25">
      <c r="A774">
        <v>270</v>
      </c>
      <c r="B774">
        <v>29.184388572</v>
      </c>
      <c r="C774" t="s">
        <v>8</v>
      </c>
      <c r="D774" t="s">
        <v>9</v>
      </c>
      <c r="E774">
        <v>802.11</v>
      </c>
      <c r="F774">
        <v>320</v>
      </c>
      <c r="G774" t="s">
        <v>17</v>
      </c>
      <c r="H774" t="s">
        <v>263</v>
      </c>
      <c r="I774" s="1">
        <f t="shared" si="12"/>
        <v>-40</v>
      </c>
      <c r="J774">
        <v>0.5</v>
      </c>
    </row>
    <row r="775" spans="1:10" x14ac:dyDescent="0.25">
      <c r="A775">
        <v>271</v>
      </c>
      <c r="B775">
        <v>29.286096738000001</v>
      </c>
      <c r="C775" t="s">
        <v>8</v>
      </c>
      <c r="D775" t="s">
        <v>9</v>
      </c>
      <c r="E775">
        <v>802.11</v>
      </c>
      <c r="F775">
        <v>320</v>
      </c>
      <c r="G775" t="s">
        <v>17</v>
      </c>
      <c r="H775" t="s">
        <v>264</v>
      </c>
      <c r="I775" s="1">
        <f t="shared" si="12"/>
        <v>-40</v>
      </c>
      <c r="J775">
        <v>0.5</v>
      </c>
    </row>
    <row r="776" spans="1:10" x14ac:dyDescent="0.25">
      <c r="A776">
        <v>272</v>
      </c>
      <c r="B776">
        <v>29.390073702999999</v>
      </c>
      <c r="C776" t="s">
        <v>8</v>
      </c>
      <c r="D776" t="s">
        <v>9</v>
      </c>
      <c r="E776">
        <v>802.11</v>
      </c>
      <c r="F776">
        <v>320</v>
      </c>
      <c r="G776" t="s">
        <v>17</v>
      </c>
      <c r="H776" t="s">
        <v>265</v>
      </c>
      <c r="I776" s="1">
        <f t="shared" si="12"/>
        <v>-40</v>
      </c>
      <c r="J776">
        <v>0.5</v>
      </c>
    </row>
    <row r="777" spans="1:10" x14ac:dyDescent="0.25">
      <c r="A777">
        <v>273</v>
      </c>
      <c r="B777">
        <v>29.493086438999999</v>
      </c>
      <c r="C777" t="s">
        <v>8</v>
      </c>
      <c r="D777" t="s">
        <v>9</v>
      </c>
      <c r="E777">
        <v>802.11</v>
      </c>
      <c r="F777">
        <v>320</v>
      </c>
      <c r="G777" t="s">
        <v>17</v>
      </c>
      <c r="H777" t="s">
        <v>266</v>
      </c>
      <c r="I777" s="1">
        <f t="shared" si="12"/>
        <v>-40</v>
      </c>
      <c r="J777">
        <v>0.5</v>
      </c>
    </row>
    <row r="778" spans="1:10" x14ac:dyDescent="0.25">
      <c r="A778">
        <v>274</v>
      </c>
      <c r="B778">
        <v>29.695789591</v>
      </c>
      <c r="C778" t="s">
        <v>8</v>
      </c>
      <c r="D778" t="s">
        <v>9</v>
      </c>
      <c r="E778">
        <v>802.11</v>
      </c>
      <c r="F778">
        <v>320</v>
      </c>
      <c r="G778" t="s">
        <v>17</v>
      </c>
      <c r="H778" t="s">
        <v>267</v>
      </c>
      <c r="I778" s="1">
        <f t="shared" si="12"/>
        <v>-40</v>
      </c>
      <c r="J778">
        <v>0.5</v>
      </c>
    </row>
    <row r="779" spans="1:10" x14ac:dyDescent="0.25">
      <c r="A779">
        <v>275</v>
      </c>
      <c r="B779">
        <v>29.798214721000001</v>
      </c>
      <c r="C779" t="s">
        <v>8</v>
      </c>
      <c r="D779" t="s">
        <v>9</v>
      </c>
      <c r="E779">
        <v>802.11</v>
      </c>
      <c r="F779">
        <v>320</v>
      </c>
      <c r="G779" t="s">
        <v>17</v>
      </c>
      <c r="H779" t="s">
        <v>268</v>
      </c>
      <c r="I779" s="1">
        <f t="shared" si="12"/>
        <v>-40</v>
      </c>
      <c r="J779">
        <v>0.5</v>
      </c>
    </row>
    <row r="780" spans="1:10" x14ac:dyDescent="0.25">
      <c r="A780">
        <v>276</v>
      </c>
      <c r="B780">
        <v>30.003048750000001</v>
      </c>
      <c r="C780" t="s">
        <v>8</v>
      </c>
      <c r="D780" t="s">
        <v>9</v>
      </c>
      <c r="E780">
        <v>802.11</v>
      </c>
      <c r="F780">
        <v>320</v>
      </c>
      <c r="G780" t="s">
        <v>17</v>
      </c>
      <c r="H780" t="s">
        <v>269</v>
      </c>
      <c r="I780" s="1">
        <f t="shared" si="12"/>
        <v>-40</v>
      </c>
      <c r="J780">
        <v>0.5</v>
      </c>
    </row>
    <row r="781" spans="1:10" x14ac:dyDescent="0.25">
      <c r="A781">
        <v>277</v>
      </c>
      <c r="B781">
        <v>30.105297366999999</v>
      </c>
      <c r="C781" t="s">
        <v>8</v>
      </c>
      <c r="D781" t="s">
        <v>9</v>
      </c>
      <c r="E781">
        <v>802.11</v>
      </c>
      <c r="F781">
        <v>320</v>
      </c>
      <c r="G781" t="s">
        <v>17</v>
      </c>
      <c r="H781" t="s">
        <v>270</v>
      </c>
      <c r="I781" s="1">
        <f t="shared" si="12"/>
        <v>-40</v>
      </c>
      <c r="J781">
        <v>0.5</v>
      </c>
    </row>
    <row r="782" spans="1:10" x14ac:dyDescent="0.25">
      <c r="A782">
        <v>278</v>
      </c>
      <c r="B782">
        <v>30.208832272999999</v>
      </c>
      <c r="C782" t="s">
        <v>8</v>
      </c>
      <c r="D782" t="s">
        <v>9</v>
      </c>
      <c r="E782">
        <v>802.11</v>
      </c>
      <c r="F782">
        <v>320</v>
      </c>
      <c r="G782" t="s">
        <v>17</v>
      </c>
      <c r="H782" t="s">
        <v>271</v>
      </c>
      <c r="I782" s="1">
        <f t="shared" si="12"/>
        <v>-40</v>
      </c>
      <c r="J782">
        <v>0.5</v>
      </c>
    </row>
    <row r="783" spans="1:10" x14ac:dyDescent="0.25">
      <c r="A783">
        <v>279</v>
      </c>
      <c r="B783">
        <v>30.310535227999999</v>
      </c>
      <c r="C783" t="s">
        <v>8</v>
      </c>
      <c r="D783" t="s">
        <v>9</v>
      </c>
      <c r="E783">
        <v>802.11</v>
      </c>
      <c r="F783">
        <v>320</v>
      </c>
      <c r="G783" t="s">
        <v>17</v>
      </c>
      <c r="H783" t="s">
        <v>272</v>
      </c>
      <c r="I783" s="1">
        <f t="shared" si="12"/>
        <v>-40</v>
      </c>
      <c r="J783">
        <v>0.5</v>
      </c>
    </row>
    <row r="784" spans="1:10" x14ac:dyDescent="0.25">
      <c r="A784">
        <v>280</v>
      </c>
      <c r="B784">
        <v>30.414375620000001</v>
      </c>
      <c r="C784" t="s">
        <v>8</v>
      </c>
      <c r="D784" t="s">
        <v>9</v>
      </c>
      <c r="E784">
        <v>802.11</v>
      </c>
      <c r="F784">
        <v>320</v>
      </c>
      <c r="G784" t="s">
        <v>17</v>
      </c>
      <c r="H784" t="s">
        <v>273</v>
      </c>
      <c r="I784" s="1">
        <f t="shared" si="12"/>
        <v>-40</v>
      </c>
      <c r="J784">
        <v>0.5</v>
      </c>
    </row>
    <row r="785" spans="1:10" x14ac:dyDescent="0.25">
      <c r="A785">
        <v>281</v>
      </c>
      <c r="B785">
        <v>30.515055658000001</v>
      </c>
      <c r="C785" t="s">
        <v>8</v>
      </c>
      <c r="D785" t="s">
        <v>9</v>
      </c>
      <c r="E785">
        <v>802.11</v>
      </c>
      <c r="F785">
        <v>320</v>
      </c>
      <c r="G785" t="s">
        <v>17</v>
      </c>
      <c r="H785" t="s">
        <v>274</v>
      </c>
      <c r="I785" s="1">
        <f t="shared" si="12"/>
        <v>-40</v>
      </c>
      <c r="J785">
        <v>0.5</v>
      </c>
    </row>
    <row r="786" spans="1:10" x14ac:dyDescent="0.25">
      <c r="A786">
        <v>282</v>
      </c>
      <c r="B786">
        <v>30.617296218</v>
      </c>
      <c r="C786" t="s">
        <v>8</v>
      </c>
      <c r="D786" t="s">
        <v>9</v>
      </c>
      <c r="E786">
        <v>802.11</v>
      </c>
      <c r="F786">
        <v>320</v>
      </c>
      <c r="G786" t="s">
        <v>17</v>
      </c>
      <c r="H786" t="s">
        <v>275</v>
      </c>
      <c r="I786" s="1">
        <f t="shared" si="12"/>
        <v>-40</v>
      </c>
      <c r="J786">
        <v>0.5</v>
      </c>
    </row>
    <row r="787" spans="1:10" x14ac:dyDescent="0.25">
      <c r="A787">
        <v>283</v>
      </c>
      <c r="B787">
        <v>30.720149824</v>
      </c>
      <c r="C787" t="s">
        <v>8</v>
      </c>
      <c r="D787" t="s">
        <v>9</v>
      </c>
      <c r="E787">
        <v>802.11</v>
      </c>
      <c r="F787">
        <v>320</v>
      </c>
      <c r="G787" t="s">
        <v>17</v>
      </c>
      <c r="H787" t="s">
        <v>276</v>
      </c>
      <c r="I787" s="1">
        <f t="shared" si="12"/>
        <v>-40</v>
      </c>
      <c r="J787">
        <v>0.5</v>
      </c>
    </row>
    <row r="788" spans="1:10" x14ac:dyDescent="0.25">
      <c r="A788">
        <v>284</v>
      </c>
      <c r="B788">
        <v>30.822208844999999</v>
      </c>
      <c r="C788" t="s">
        <v>8</v>
      </c>
      <c r="D788" t="s">
        <v>9</v>
      </c>
      <c r="E788">
        <v>802.11</v>
      </c>
      <c r="F788">
        <v>320</v>
      </c>
      <c r="G788" t="s">
        <v>17</v>
      </c>
      <c r="H788" t="s">
        <v>277</v>
      </c>
      <c r="I788" s="1">
        <f t="shared" si="12"/>
        <v>-40</v>
      </c>
      <c r="J788">
        <v>0.5</v>
      </c>
    </row>
    <row r="789" spans="1:10" x14ac:dyDescent="0.25">
      <c r="A789">
        <v>285</v>
      </c>
      <c r="B789">
        <v>30.925618620000002</v>
      </c>
      <c r="C789" t="s">
        <v>8</v>
      </c>
      <c r="D789" t="s">
        <v>9</v>
      </c>
      <c r="E789">
        <v>802.11</v>
      </c>
      <c r="F789">
        <v>320</v>
      </c>
      <c r="G789" t="s">
        <v>17</v>
      </c>
      <c r="H789" t="s">
        <v>278</v>
      </c>
      <c r="I789" s="1">
        <f t="shared" si="12"/>
        <v>-40</v>
      </c>
      <c r="J789">
        <v>0.5</v>
      </c>
    </row>
    <row r="790" spans="1:10" x14ac:dyDescent="0.25">
      <c r="A790">
        <v>286</v>
      </c>
      <c r="B790">
        <v>31.026979801</v>
      </c>
      <c r="C790" t="s">
        <v>8</v>
      </c>
      <c r="D790" t="s">
        <v>9</v>
      </c>
      <c r="E790">
        <v>802.11</v>
      </c>
      <c r="F790">
        <v>320</v>
      </c>
      <c r="G790" t="s">
        <v>17</v>
      </c>
      <c r="H790" t="s">
        <v>279</v>
      </c>
      <c r="I790" s="1">
        <f t="shared" si="12"/>
        <v>-40</v>
      </c>
      <c r="J790">
        <v>0.5</v>
      </c>
    </row>
    <row r="791" spans="1:10" x14ac:dyDescent="0.25">
      <c r="A791">
        <v>287</v>
      </c>
      <c r="B791">
        <v>31.130078977</v>
      </c>
      <c r="C791" t="s">
        <v>8</v>
      </c>
      <c r="D791" t="s">
        <v>9</v>
      </c>
      <c r="E791">
        <v>802.11</v>
      </c>
      <c r="F791">
        <v>320</v>
      </c>
      <c r="G791" t="s">
        <v>17</v>
      </c>
      <c r="H791" t="s">
        <v>280</v>
      </c>
      <c r="I791" s="1">
        <f t="shared" si="12"/>
        <v>-40</v>
      </c>
      <c r="J791">
        <v>0.5</v>
      </c>
    </row>
    <row r="792" spans="1:10" x14ac:dyDescent="0.25">
      <c r="A792">
        <v>288</v>
      </c>
      <c r="B792">
        <v>31.232402798999999</v>
      </c>
      <c r="C792" t="s">
        <v>8</v>
      </c>
      <c r="D792" t="s">
        <v>9</v>
      </c>
      <c r="E792">
        <v>802.11</v>
      </c>
      <c r="F792">
        <v>320</v>
      </c>
      <c r="G792" t="s">
        <v>17</v>
      </c>
      <c r="H792" t="s">
        <v>281</v>
      </c>
      <c r="I792" s="1">
        <f t="shared" si="12"/>
        <v>-40</v>
      </c>
      <c r="J792">
        <v>0.5</v>
      </c>
    </row>
    <row r="793" spans="1:10" x14ac:dyDescent="0.25">
      <c r="A793">
        <v>289</v>
      </c>
      <c r="B793">
        <v>31.335024248</v>
      </c>
      <c r="C793" t="s">
        <v>8</v>
      </c>
      <c r="D793" t="s">
        <v>9</v>
      </c>
      <c r="E793">
        <v>802.11</v>
      </c>
      <c r="F793">
        <v>320</v>
      </c>
      <c r="G793" t="s">
        <v>17</v>
      </c>
      <c r="H793" t="s">
        <v>282</v>
      </c>
      <c r="I793" s="1">
        <f t="shared" si="12"/>
        <v>-40</v>
      </c>
      <c r="J793">
        <v>0.5</v>
      </c>
    </row>
    <row r="794" spans="1:10" x14ac:dyDescent="0.25">
      <c r="A794">
        <v>290</v>
      </c>
      <c r="B794">
        <v>31.437997196000001</v>
      </c>
      <c r="C794" t="s">
        <v>8</v>
      </c>
      <c r="D794" t="s">
        <v>9</v>
      </c>
      <c r="E794">
        <v>802.11</v>
      </c>
      <c r="F794">
        <v>320</v>
      </c>
      <c r="G794" t="s">
        <v>10</v>
      </c>
      <c r="H794" t="s">
        <v>283</v>
      </c>
      <c r="I794" s="1">
        <f t="shared" si="12"/>
        <v>-38</v>
      </c>
      <c r="J794">
        <v>0.5</v>
      </c>
    </row>
    <row r="795" spans="1:10" x14ac:dyDescent="0.25">
      <c r="A795">
        <v>291</v>
      </c>
      <c r="B795">
        <v>31.538861741000002</v>
      </c>
      <c r="C795" t="s">
        <v>8</v>
      </c>
      <c r="D795" t="s">
        <v>9</v>
      </c>
      <c r="E795">
        <v>802.11</v>
      </c>
      <c r="F795">
        <v>320</v>
      </c>
      <c r="G795" t="s">
        <v>17</v>
      </c>
      <c r="H795" t="s">
        <v>284</v>
      </c>
      <c r="I795" s="1">
        <f t="shared" si="12"/>
        <v>-40</v>
      </c>
      <c r="J795">
        <v>0.5</v>
      </c>
    </row>
    <row r="796" spans="1:10" x14ac:dyDescent="0.25">
      <c r="A796">
        <v>292</v>
      </c>
      <c r="B796">
        <v>31.641965337999999</v>
      </c>
      <c r="C796" t="s">
        <v>8</v>
      </c>
      <c r="D796" t="s">
        <v>9</v>
      </c>
      <c r="E796">
        <v>802.11</v>
      </c>
      <c r="F796">
        <v>320</v>
      </c>
      <c r="G796" t="s">
        <v>17</v>
      </c>
      <c r="H796" t="s">
        <v>285</v>
      </c>
      <c r="I796" s="1">
        <f t="shared" si="12"/>
        <v>-40</v>
      </c>
      <c r="J796">
        <v>0.5</v>
      </c>
    </row>
    <row r="797" spans="1:10" x14ac:dyDescent="0.25">
      <c r="A797">
        <v>293</v>
      </c>
      <c r="B797">
        <v>31.744097624999998</v>
      </c>
      <c r="C797" t="s">
        <v>8</v>
      </c>
      <c r="D797" t="s">
        <v>9</v>
      </c>
      <c r="E797">
        <v>802.11</v>
      </c>
      <c r="F797">
        <v>320</v>
      </c>
      <c r="G797" t="s">
        <v>17</v>
      </c>
      <c r="H797" t="s">
        <v>286</v>
      </c>
      <c r="I797" s="1">
        <f t="shared" si="12"/>
        <v>-40</v>
      </c>
      <c r="J797">
        <v>0.5</v>
      </c>
    </row>
    <row r="798" spans="1:10" x14ac:dyDescent="0.25">
      <c r="A798">
        <v>294</v>
      </c>
      <c r="B798">
        <v>31.847192841999998</v>
      </c>
      <c r="C798" t="s">
        <v>8</v>
      </c>
      <c r="D798" t="s">
        <v>9</v>
      </c>
      <c r="E798">
        <v>802.11</v>
      </c>
      <c r="F798">
        <v>320</v>
      </c>
      <c r="G798" t="s">
        <v>17</v>
      </c>
      <c r="H798" t="s">
        <v>287</v>
      </c>
      <c r="I798" s="1">
        <f t="shared" si="12"/>
        <v>-40</v>
      </c>
      <c r="J798">
        <v>0.5</v>
      </c>
    </row>
    <row r="799" spans="1:10" x14ac:dyDescent="0.25">
      <c r="A799">
        <v>295</v>
      </c>
      <c r="B799">
        <v>31.950250934</v>
      </c>
      <c r="C799" t="s">
        <v>8</v>
      </c>
      <c r="D799" t="s">
        <v>9</v>
      </c>
      <c r="E799">
        <v>802.11</v>
      </c>
      <c r="F799">
        <v>320</v>
      </c>
      <c r="G799" t="s">
        <v>17</v>
      </c>
      <c r="H799" t="s">
        <v>288</v>
      </c>
      <c r="I799" s="1">
        <f t="shared" si="12"/>
        <v>-40</v>
      </c>
      <c r="J799">
        <v>0.5</v>
      </c>
    </row>
    <row r="800" spans="1:10" x14ac:dyDescent="0.25">
      <c r="A800">
        <v>296</v>
      </c>
      <c r="B800">
        <v>32.153263308</v>
      </c>
      <c r="C800" t="s">
        <v>8</v>
      </c>
      <c r="D800" t="s">
        <v>9</v>
      </c>
      <c r="E800">
        <v>802.11</v>
      </c>
      <c r="F800">
        <v>320</v>
      </c>
      <c r="G800" t="s">
        <v>17</v>
      </c>
      <c r="H800" t="s">
        <v>289</v>
      </c>
      <c r="I800" s="1">
        <f t="shared" si="12"/>
        <v>-40</v>
      </c>
      <c r="J800">
        <v>0.5</v>
      </c>
    </row>
    <row r="801" spans="1:10" x14ac:dyDescent="0.25">
      <c r="A801">
        <v>297</v>
      </c>
      <c r="B801">
        <v>32.358487150999999</v>
      </c>
      <c r="C801" t="s">
        <v>8</v>
      </c>
      <c r="D801" t="s">
        <v>9</v>
      </c>
      <c r="E801">
        <v>802.11</v>
      </c>
      <c r="F801">
        <v>320</v>
      </c>
      <c r="G801" t="s">
        <v>17</v>
      </c>
      <c r="H801" t="s">
        <v>290</v>
      </c>
      <c r="I801" s="1">
        <f t="shared" si="12"/>
        <v>-40</v>
      </c>
      <c r="J801">
        <v>0.5</v>
      </c>
    </row>
    <row r="802" spans="1:10" x14ac:dyDescent="0.25">
      <c r="A802">
        <v>298</v>
      </c>
      <c r="B802">
        <v>32.460549571999998</v>
      </c>
      <c r="C802" t="s">
        <v>8</v>
      </c>
      <c r="D802" t="s">
        <v>9</v>
      </c>
      <c r="E802">
        <v>802.11</v>
      </c>
      <c r="F802">
        <v>320</v>
      </c>
      <c r="G802" t="s">
        <v>17</v>
      </c>
      <c r="H802" t="s">
        <v>291</v>
      </c>
      <c r="I802" s="1">
        <f t="shared" si="12"/>
        <v>-40</v>
      </c>
      <c r="J802">
        <v>0.5</v>
      </c>
    </row>
    <row r="803" spans="1:10" x14ac:dyDescent="0.25">
      <c r="A803">
        <v>299</v>
      </c>
      <c r="B803">
        <v>32.563060802999999</v>
      </c>
      <c r="C803" t="s">
        <v>8</v>
      </c>
      <c r="D803" t="s">
        <v>9</v>
      </c>
      <c r="E803">
        <v>802.11</v>
      </c>
      <c r="F803">
        <v>320</v>
      </c>
      <c r="G803" t="s">
        <v>17</v>
      </c>
      <c r="H803" t="s">
        <v>292</v>
      </c>
      <c r="I803" s="1">
        <f t="shared" si="12"/>
        <v>-40</v>
      </c>
      <c r="J803">
        <v>0.5</v>
      </c>
    </row>
    <row r="804" spans="1:10" x14ac:dyDescent="0.25">
      <c r="A804">
        <v>300</v>
      </c>
      <c r="B804">
        <v>32.768730531000003</v>
      </c>
      <c r="C804" t="s">
        <v>8</v>
      </c>
      <c r="D804" t="s">
        <v>9</v>
      </c>
      <c r="E804">
        <v>802.11</v>
      </c>
      <c r="F804">
        <v>320</v>
      </c>
      <c r="G804" t="s">
        <v>17</v>
      </c>
      <c r="H804" t="s">
        <v>293</v>
      </c>
      <c r="I804" s="1">
        <f t="shared" si="12"/>
        <v>-40</v>
      </c>
      <c r="J804">
        <v>0.5</v>
      </c>
    </row>
    <row r="805" spans="1:10" x14ac:dyDescent="0.25">
      <c r="A805">
        <v>301</v>
      </c>
      <c r="B805">
        <v>32.871194635999998</v>
      </c>
      <c r="C805" t="s">
        <v>8</v>
      </c>
      <c r="D805" t="s">
        <v>9</v>
      </c>
      <c r="E805">
        <v>802.11</v>
      </c>
      <c r="F805">
        <v>320</v>
      </c>
      <c r="G805" t="s">
        <v>17</v>
      </c>
      <c r="H805" t="s">
        <v>294</v>
      </c>
      <c r="I805" s="1">
        <f t="shared" si="12"/>
        <v>-40</v>
      </c>
      <c r="J805">
        <v>0.5</v>
      </c>
    </row>
    <row r="806" spans="1:10" x14ac:dyDescent="0.25">
      <c r="A806">
        <v>302</v>
      </c>
      <c r="B806">
        <v>32.973609631000002</v>
      </c>
      <c r="C806" t="s">
        <v>8</v>
      </c>
      <c r="D806" t="s">
        <v>9</v>
      </c>
      <c r="E806">
        <v>802.11</v>
      </c>
      <c r="F806">
        <v>320</v>
      </c>
      <c r="G806" t="s">
        <v>17</v>
      </c>
      <c r="H806" t="s">
        <v>295</v>
      </c>
      <c r="I806" s="1">
        <f t="shared" si="12"/>
        <v>-40</v>
      </c>
      <c r="J806">
        <v>0.5</v>
      </c>
    </row>
    <row r="807" spans="1:10" x14ac:dyDescent="0.25">
      <c r="A807">
        <v>303</v>
      </c>
      <c r="B807">
        <v>33.075053777000001</v>
      </c>
      <c r="C807" t="s">
        <v>8</v>
      </c>
      <c r="D807" t="s">
        <v>9</v>
      </c>
      <c r="E807">
        <v>802.11</v>
      </c>
      <c r="F807">
        <v>320</v>
      </c>
      <c r="G807" t="s">
        <v>17</v>
      </c>
      <c r="H807" t="s">
        <v>296</v>
      </c>
      <c r="I807" s="1">
        <f t="shared" si="12"/>
        <v>-40</v>
      </c>
      <c r="J807">
        <v>0.5</v>
      </c>
    </row>
    <row r="808" spans="1:10" x14ac:dyDescent="0.25">
      <c r="A808">
        <v>304</v>
      </c>
      <c r="B808">
        <v>33.280796788000004</v>
      </c>
      <c r="C808" t="s">
        <v>8</v>
      </c>
      <c r="D808" t="s">
        <v>9</v>
      </c>
      <c r="E808">
        <v>802.11</v>
      </c>
      <c r="F808">
        <v>320</v>
      </c>
      <c r="G808" t="s">
        <v>17</v>
      </c>
      <c r="H808" t="s">
        <v>297</v>
      </c>
      <c r="I808" s="1">
        <f t="shared" si="12"/>
        <v>-40</v>
      </c>
      <c r="J808">
        <v>0.5</v>
      </c>
    </row>
    <row r="809" spans="1:10" x14ac:dyDescent="0.25">
      <c r="A809">
        <v>305</v>
      </c>
      <c r="B809">
        <v>33.382006981000004</v>
      </c>
      <c r="C809" t="s">
        <v>8</v>
      </c>
      <c r="D809" t="s">
        <v>9</v>
      </c>
      <c r="E809">
        <v>802.11</v>
      </c>
      <c r="F809">
        <v>320</v>
      </c>
      <c r="G809" t="s">
        <v>17</v>
      </c>
      <c r="H809" t="s">
        <v>298</v>
      </c>
      <c r="I809" s="1">
        <f t="shared" si="12"/>
        <v>-40</v>
      </c>
      <c r="J809">
        <v>0.5</v>
      </c>
    </row>
    <row r="810" spans="1:10" x14ac:dyDescent="0.25">
      <c r="A810">
        <v>306</v>
      </c>
      <c r="B810">
        <v>33.485586419000001</v>
      </c>
      <c r="C810" t="s">
        <v>8</v>
      </c>
      <c r="D810" t="s">
        <v>9</v>
      </c>
      <c r="E810">
        <v>802.11</v>
      </c>
      <c r="F810">
        <v>320</v>
      </c>
      <c r="G810" t="s">
        <v>17</v>
      </c>
      <c r="H810" t="s">
        <v>299</v>
      </c>
      <c r="I810" s="1">
        <f t="shared" si="12"/>
        <v>-40</v>
      </c>
      <c r="J810">
        <v>0.5</v>
      </c>
    </row>
    <row r="811" spans="1:10" x14ac:dyDescent="0.25">
      <c r="A811">
        <v>307</v>
      </c>
      <c r="B811">
        <v>33.894637658000001</v>
      </c>
      <c r="C811" t="s">
        <v>8</v>
      </c>
      <c r="D811" t="s">
        <v>9</v>
      </c>
      <c r="E811">
        <v>802.11</v>
      </c>
      <c r="F811">
        <v>320</v>
      </c>
      <c r="G811" t="s">
        <v>17</v>
      </c>
      <c r="H811" t="s">
        <v>300</v>
      </c>
      <c r="I811" s="1">
        <f t="shared" si="12"/>
        <v>-40</v>
      </c>
      <c r="J811">
        <v>0.5</v>
      </c>
    </row>
    <row r="812" spans="1:10" x14ac:dyDescent="0.25">
      <c r="A812">
        <v>308</v>
      </c>
      <c r="B812">
        <v>34.101194771000003</v>
      </c>
      <c r="C812" t="s">
        <v>8</v>
      </c>
      <c r="D812" t="s">
        <v>9</v>
      </c>
      <c r="E812">
        <v>802.11</v>
      </c>
      <c r="F812">
        <v>320</v>
      </c>
      <c r="G812" t="s">
        <v>17</v>
      </c>
      <c r="H812" t="s">
        <v>301</v>
      </c>
      <c r="I812" s="1">
        <f t="shared" si="12"/>
        <v>-40</v>
      </c>
      <c r="J812">
        <v>0.5</v>
      </c>
    </row>
    <row r="813" spans="1:10" x14ac:dyDescent="0.25">
      <c r="A813">
        <v>309</v>
      </c>
      <c r="B813">
        <v>34.201289060999997</v>
      </c>
      <c r="C813" t="s">
        <v>8</v>
      </c>
      <c r="D813" t="s">
        <v>9</v>
      </c>
      <c r="E813">
        <v>802.11</v>
      </c>
      <c r="F813">
        <v>320</v>
      </c>
      <c r="G813" t="s">
        <v>17</v>
      </c>
      <c r="H813" t="s">
        <v>302</v>
      </c>
      <c r="I813" s="1">
        <f t="shared" si="12"/>
        <v>-40</v>
      </c>
      <c r="J813">
        <v>0.5</v>
      </c>
    </row>
    <row r="814" spans="1:10" x14ac:dyDescent="0.25">
      <c r="A814">
        <v>310</v>
      </c>
      <c r="B814">
        <v>34.304255967000003</v>
      </c>
      <c r="C814" t="s">
        <v>8</v>
      </c>
      <c r="D814" t="s">
        <v>9</v>
      </c>
      <c r="E814">
        <v>802.11</v>
      </c>
      <c r="F814">
        <v>320</v>
      </c>
      <c r="G814" t="s">
        <v>17</v>
      </c>
      <c r="H814" t="s">
        <v>303</v>
      </c>
      <c r="I814" s="1">
        <f t="shared" si="12"/>
        <v>-40</v>
      </c>
      <c r="J814">
        <v>0.5</v>
      </c>
    </row>
    <row r="815" spans="1:10" x14ac:dyDescent="0.25">
      <c r="A815">
        <v>311</v>
      </c>
      <c r="B815">
        <v>34.406478880999998</v>
      </c>
      <c r="C815" t="s">
        <v>8</v>
      </c>
      <c r="D815" t="s">
        <v>9</v>
      </c>
      <c r="E815">
        <v>802.11</v>
      </c>
      <c r="F815">
        <v>320</v>
      </c>
      <c r="G815" t="s">
        <v>17</v>
      </c>
      <c r="H815" t="s">
        <v>304</v>
      </c>
      <c r="I815" s="1">
        <f t="shared" si="12"/>
        <v>-40</v>
      </c>
      <c r="J815">
        <v>0.5</v>
      </c>
    </row>
    <row r="816" spans="1:10" x14ac:dyDescent="0.25">
      <c r="A816">
        <v>312</v>
      </c>
      <c r="B816">
        <v>34.508617076999997</v>
      </c>
      <c r="C816" t="s">
        <v>8</v>
      </c>
      <c r="D816" t="s">
        <v>9</v>
      </c>
      <c r="E816">
        <v>802.11</v>
      </c>
      <c r="F816">
        <v>320</v>
      </c>
      <c r="G816" t="s">
        <v>17</v>
      </c>
      <c r="H816" t="s">
        <v>305</v>
      </c>
      <c r="I816" s="1">
        <f t="shared" si="12"/>
        <v>-40</v>
      </c>
      <c r="J816">
        <v>0.5</v>
      </c>
    </row>
    <row r="817" spans="1:10" x14ac:dyDescent="0.25">
      <c r="A817">
        <v>313</v>
      </c>
      <c r="B817">
        <v>34.611062369000003</v>
      </c>
      <c r="C817" t="s">
        <v>8</v>
      </c>
      <c r="D817" t="s">
        <v>9</v>
      </c>
      <c r="E817">
        <v>802.11</v>
      </c>
      <c r="F817">
        <v>320</v>
      </c>
      <c r="G817" t="s">
        <v>10</v>
      </c>
      <c r="H817" t="s">
        <v>306</v>
      </c>
      <c r="I817" s="1">
        <f t="shared" si="12"/>
        <v>-38</v>
      </c>
      <c r="J817">
        <v>0.5</v>
      </c>
    </row>
    <row r="818" spans="1:10" x14ac:dyDescent="0.25">
      <c r="A818">
        <v>314</v>
      </c>
      <c r="B818">
        <v>34.713242786000002</v>
      </c>
      <c r="C818" t="s">
        <v>8</v>
      </c>
      <c r="D818" t="s">
        <v>9</v>
      </c>
      <c r="E818">
        <v>802.11</v>
      </c>
      <c r="F818">
        <v>320</v>
      </c>
      <c r="G818" t="s">
        <v>10</v>
      </c>
      <c r="H818" t="s">
        <v>307</v>
      </c>
      <c r="I818" s="1">
        <f t="shared" si="12"/>
        <v>-38</v>
      </c>
      <c r="J818">
        <v>0.5</v>
      </c>
    </row>
    <row r="819" spans="1:10" x14ac:dyDescent="0.25">
      <c r="A819">
        <v>315</v>
      </c>
      <c r="B819">
        <v>34.816119614999998</v>
      </c>
      <c r="C819" t="s">
        <v>8</v>
      </c>
      <c r="D819" t="s">
        <v>9</v>
      </c>
      <c r="E819">
        <v>802.11</v>
      </c>
      <c r="F819">
        <v>320</v>
      </c>
      <c r="G819" t="s">
        <v>17</v>
      </c>
      <c r="H819" t="s">
        <v>308</v>
      </c>
      <c r="I819" s="1">
        <f t="shared" si="12"/>
        <v>-40</v>
      </c>
      <c r="J819">
        <v>0.5</v>
      </c>
    </row>
    <row r="820" spans="1:10" x14ac:dyDescent="0.25">
      <c r="A820">
        <v>316</v>
      </c>
      <c r="B820">
        <v>35.021565142999997</v>
      </c>
      <c r="C820" t="s">
        <v>8</v>
      </c>
      <c r="D820" t="s">
        <v>9</v>
      </c>
      <c r="E820">
        <v>802.11</v>
      </c>
      <c r="F820">
        <v>320</v>
      </c>
      <c r="G820" t="s">
        <v>17</v>
      </c>
      <c r="H820" t="s">
        <v>309</v>
      </c>
      <c r="I820" s="1">
        <f t="shared" si="12"/>
        <v>-40</v>
      </c>
      <c r="J820">
        <v>0.5</v>
      </c>
    </row>
    <row r="821" spans="1:10" x14ac:dyDescent="0.25">
      <c r="A821">
        <v>317</v>
      </c>
      <c r="B821">
        <v>35.122864645</v>
      </c>
      <c r="C821" t="s">
        <v>8</v>
      </c>
      <c r="D821" t="s">
        <v>9</v>
      </c>
      <c r="E821">
        <v>802.11</v>
      </c>
      <c r="F821">
        <v>320</v>
      </c>
      <c r="G821" t="s">
        <v>10</v>
      </c>
      <c r="H821" t="s">
        <v>310</v>
      </c>
      <c r="I821" s="1">
        <f t="shared" si="12"/>
        <v>-38</v>
      </c>
      <c r="J821">
        <v>0.5</v>
      </c>
    </row>
    <row r="822" spans="1:10" x14ac:dyDescent="0.25">
      <c r="A822">
        <v>318</v>
      </c>
      <c r="B822">
        <v>35.225410428000004</v>
      </c>
      <c r="C822" t="s">
        <v>8</v>
      </c>
      <c r="D822" t="s">
        <v>9</v>
      </c>
      <c r="E822">
        <v>802.11</v>
      </c>
      <c r="F822">
        <v>320</v>
      </c>
      <c r="G822" t="s">
        <v>17</v>
      </c>
      <c r="H822" t="s">
        <v>311</v>
      </c>
      <c r="I822" s="1">
        <f t="shared" si="12"/>
        <v>-40</v>
      </c>
      <c r="J822">
        <v>0.5</v>
      </c>
    </row>
    <row r="823" spans="1:10" x14ac:dyDescent="0.25">
      <c r="A823">
        <v>319</v>
      </c>
      <c r="B823">
        <v>35.327722041999998</v>
      </c>
      <c r="C823" t="s">
        <v>8</v>
      </c>
      <c r="D823" t="s">
        <v>9</v>
      </c>
      <c r="E823">
        <v>802.11</v>
      </c>
      <c r="F823">
        <v>320</v>
      </c>
      <c r="G823" t="s">
        <v>17</v>
      </c>
      <c r="H823" t="s">
        <v>312</v>
      </c>
      <c r="I823" s="1">
        <f t="shared" si="12"/>
        <v>-40</v>
      </c>
      <c r="J823">
        <v>0.5</v>
      </c>
    </row>
    <row r="824" spans="1:10" x14ac:dyDescent="0.25">
      <c r="A824">
        <v>320</v>
      </c>
      <c r="B824">
        <v>35.43000851</v>
      </c>
      <c r="C824" t="s">
        <v>8</v>
      </c>
      <c r="D824" t="s">
        <v>9</v>
      </c>
      <c r="E824">
        <v>802.11</v>
      </c>
      <c r="F824">
        <v>320</v>
      </c>
      <c r="G824" t="s">
        <v>10</v>
      </c>
      <c r="H824" t="s">
        <v>313</v>
      </c>
      <c r="I824" s="1">
        <f t="shared" si="12"/>
        <v>-38</v>
      </c>
      <c r="J824">
        <v>0.5</v>
      </c>
    </row>
    <row r="825" spans="1:10" x14ac:dyDescent="0.25">
      <c r="A825">
        <v>321</v>
      </c>
      <c r="B825">
        <v>35.532506812000001</v>
      </c>
      <c r="C825" t="s">
        <v>8</v>
      </c>
      <c r="D825" t="s">
        <v>9</v>
      </c>
      <c r="E825">
        <v>802.11</v>
      </c>
      <c r="F825">
        <v>320</v>
      </c>
      <c r="G825" t="s">
        <v>10</v>
      </c>
      <c r="H825" t="s">
        <v>314</v>
      </c>
      <c r="I825" s="1">
        <f t="shared" si="12"/>
        <v>-38</v>
      </c>
      <c r="J825">
        <v>0.5</v>
      </c>
    </row>
    <row r="826" spans="1:10" x14ac:dyDescent="0.25">
      <c r="A826">
        <v>322</v>
      </c>
      <c r="B826">
        <v>35.737765742999997</v>
      </c>
      <c r="C826" t="s">
        <v>8</v>
      </c>
      <c r="D826" t="s">
        <v>9</v>
      </c>
      <c r="E826">
        <v>802.11</v>
      </c>
      <c r="F826">
        <v>320</v>
      </c>
      <c r="G826" t="s">
        <v>10</v>
      </c>
      <c r="H826" t="s">
        <v>315</v>
      </c>
      <c r="I826" s="1">
        <f t="shared" ref="I826:I889" si="13">INT(LEFT($G826,LEN($G826)-3))</f>
        <v>-38</v>
      </c>
      <c r="J826">
        <v>0.5</v>
      </c>
    </row>
    <row r="827" spans="1:10" x14ac:dyDescent="0.25">
      <c r="A827">
        <v>323</v>
      </c>
      <c r="B827">
        <v>35.839791517000002</v>
      </c>
      <c r="C827" t="s">
        <v>8</v>
      </c>
      <c r="D827" t="s">
        <v>9</v>
      </c>
      <c r="E827">
        <v>802.11</v>
      </c>
      <c r="F827">
        <v>320</v>
      </c>
      <c r="G827" t="s">
        <v>14</v>
      </c>
      <c r="H827" t="s">
        <v>316</v>
      </c>
      <c r="I827" s="1">
        <f t="shared" si="13"/>
        <v>-42</v>
      </c>
      <c r="J827">
        <v>0.5</v>
      </c>
    </row>
    <row r="828" spans="1:10" x14ac:dyDescent="0.25">
      <c r="A828">
        <v>324</v>
      </c>
      <c r="B828">
        <v>35.943050169999999</v>
      </c>
      <c r="C828" t="s">
        <v>8</v>
      </c>
      <c r="D828" t="s">
        <v>9</v>
      </c>
      <c r="E828">
        <v>802.11</v>
      </c>
      <c r="F828">
        <v>320</v>
      </c>
      <c r="G828" t="s">
        <v>17</v>
      </c>
      <c r="H828" t="s">
        <v>317</v>
      </c>
      <c r="I828" s="1">
        <f t="shared" si="13"/>
        <v>-40</v>
      </c>
      <c r="J828">
        <v>0.5</v>
      </c>
    </row>
    <row r="829" spans="1:10" x14ac:dyDescent="0.25">
      <c r="A829">
        <v>325</v>
      </c>
      <c r="B829">
        <v>36.046135163999999</v>
      </c>
      <c r="C829" t="s">
        <v>8</v>
      </c>
      <c r="D829" t="s">
        <v>9</v>
      </c>
      <c r="E829">
        <v>802.11</v>
      </c>
      <c r="F829">
        <v>320</v>
      </c>
      <c r="G829" t="s">
        <v>17</v>
      </c>
      <c r="H829" t="s">
        <v>318</v>
      </c>
      <c r="I829" s="1">
        <f t="shared" si="13"/>
        <v>-40</v>
      </c>
      <c r="J829">
        <v>0.5</v>
      </c>
    </row>
    <row r="830" spans="1:10" x14ac:dyDescent="0.25">
      <c r="A830">
        <v>326</v>
      </c>
      <c r="B830">
        <v>36.249230900000001</v>
      </c>
      <c r="C830" t="s">
        <v>8</v>
      </c>
      <c r="D830" t="s">
        <v>9</v>
      </c>
      <c r="E830">
        <v>802.11</v>
      </c>
      <c r="F830">
        <v>320</v>
      </c>
      <c r="G830" t="s">
        <v>10</v>
      </c>
      <c r="H830" t="s">
        <v>319</v>
      </c>
      <c r="I830" s="1">
        <f t="shared" si="13"/>
        <v>-38</v>
      </c>
      <c r="J830">
        <v>0.5</v>
      </c>
    </row>
    <row r="831" spans="1:10" x14ac:dyDescent="0.25">
      <c r="A831">
        <v>327</v>
      </c>
      <c r="B831">
        <v>36.352682559000002</v>
      </c>
      <c r="C831" t="s">
        <v>8</v>
      </c>
      <c r="D831" t="s">
        <v>9</v>
      </c>
      <c r="E831">
        <v>802.11</v>
      </c>
      <c r="F831">
        <v>320</v>
      </c>
      <c r="G831" t="s">
        <v>17</v>
      </c>
      <c r="H831" t="s">
        <v>320</v>
      </c>
      <c r="I831" s="1">
        <f t="shared" si="13"/>
        <v>-40</v>
      </c>
      <c r="J831">
        <v>0.5</v>
      </c>
    </row>
    <row r="832" spans="1:10" x14ac:dyDescent="0.25">
      <c r="A832">
        <v>328</v>
      </c>
      <c r="B832">
        <v>36.659969175000001</v>
      </c>
      <c r="C832" t="s">
        <v>8</v>
      </c>
      <c r="D832" t="s">
        <v>9</v>
      </c>
      <c r="E832">
        <v>802.11</v>
      </c>
      <c r="F832">
        <v>320</v>
      </c>
      <c r="G832" t="s">
        <v>10</v>
      </c>
      <c r="H832" t="s">
        <v>321</v>
      </c>
      <c r="I832" s="1">
        <f t="shared" si="13"/>
        <v>-38</v>
      </c>
      <c r="J832">
        <v>0.5</v>
      </c>
    </row>
    <row r="833" spans="1:10" x14ac:dyDescent="0.25">
      <c r="A833">
        <v>329</v>
      </c>
      <c r="B833">
        <v>36.761817223000001</v>
      </c>
      <c r="C833" t="s">
        <v>8</v>
      </c>
      <c r="D833" t="s">
        <v>9</v>
      </c>
      <c r="E833">
        <v>802.11</v>
      </c>
      <c r="F833">
        <v>320</v>
      </c>
      <c r="G833" t="s">
        <v>10</v>
      </c>
      <c r="H833" t="s">
        <v>322</v>
      </c>
      <c r="I833" s="1">
        <f t="shared" si="13"/>
        <v>-38</v>
      </c>
      <c r="J833">
        <v>0.5</v>
      </c>
    </row>
    <row r="834" spans="1:10" x14ac:dyDescent="0.25">
      <c r="A834">
        <v>330</v>
      </c>
      <c r="B834">
        <v>36.864760893000003</v>
      </c>
      <c r="C834" t="s">
        <v>8</v>
      </c>
      <c r="D834" t="s">
        <v>9</v>
      </c>
      <c r="E834">
        <v>802.11</v>
      </c>
      <c r="F834">
        <v>320</v>
      </c>
      <c r="G834" t="s">
        <v>17</v>
      </c>
      <c r="H834" t="s">
        <v>323</v>
      </c>
      <c r="I834" s="1">
        <f t="shared" si="13"/>
        <v>-40</v>
      </c>
      <c r="J834">
        <v>0.5</v>
      </c>
    </row>
    <row r="835" spans="1:10" x14ac:dyDescent="0.25">
      <c r="A835">
        <v>331</v>
      </c>
      <c r="B835">
        <v>36.967135167999999</v>
      </c>
      <c r="C835" t="s">
        <v>8</v>
      </c>
      <c r="D835" t="s">
        <v>9</v>
      </c>
      <c r="E835">
        <v>802.11</v>
      </c>
      <c r="F835">
        <v>320</v>
      </c>
      <c r="G835" t="s">
        <v>17</v>
      </c>
      <c r="H835" t="s">
        <v>324</v>
      </c>
      <c r="I835" s="1">
        <f t="shared" si="13"/>
        <v>-40</v>
      </c>
      <c r="J835">
        <v>0.5</v>
      </c>
    </row>
    <row r="836" spans="1:10" x14ac:dyDescent="0.25">
      <c r="A836">
        <v>332</v>
      </c>
      <c r="B836">
        <v>37.068765224000003</v>
      </c>
      <c r="C836" t="s">
        <v>8</v>
      </c>
      <c r="D836" t="s">
        <v>9</v>
      </c>
      <c r="E836">
        <v>802.11</v>
      </c>
      <c r="F836">
        <v>320</v>
      </c>
      <c r="G836" t="s">
        <v>325</v>
      </c>
      <c r="H836" t="s">
        <v>326</v>
      </c>
      <c r="I836" s="1">
        <f t="shared" si="13"/>
        <v>-36</v>
      </c>
      <c r="J836">
        <v>0.5</v>
      </c>
    </row>
    <row r="837" spans="1:10" x14ac:dyDescent="0.25">
      <c r="A837">
        <v>333</v>
      </c>
      <c r="B837">
        <v>37.170958872</v>
      </c>
      <c r="C837" t="s">
        <v>8</v>
      </c>
      <c r="D837" t="s">
        <v>9</v>
      </c>
      <c r="E837">
        <v>802.11</v>
      </c>
      <c r="F837">
        <v>320</v>
      </c>
      <c r="G837" t="s">
        <v>10</v>
      </c>
      <c r="H837" t="s">
        <v>327</v>
      </c>
      <c r="I837" s="1">
        <f t="shared" si="13"/>
        <v>-38</v>
      </c>
      <c r="J837">
        <v>0.5</v>
      </c>
    </row>
    <row r="838" spans="1:10" x14ac:dyDescent="0.25">
      <c r="A838">
        <v>334</v>
      </c>
      <c r="B838">
        <v>37.273286802999998</v>
      </c>
      <c r="C838" t="s">
        <v>8</v>
      </c>
      <c r="D838" t="s">
        <v>9</v>
      </c>
      <c r="E838">
        <v>802.11</v>
      </c>
      <c r="F838">
        <v>320</v>
      </c>
      <c r="G838" t="s">
        <v>10</v>
      </c>
      <c r="H838" t="s">
        <v>328</v>
      </c>
      <c r="I838" s="1">
        <f t="shared" si="13"/>
        <v>-38</v>
      </c>
      <c r="J838">
        <v>0.5</v>
      </c>
    </row>
    <row r="839" spans="1:10" x14ac:dyDescent="0.25">
      <c r="A839">
        <v>335</v>
      </c>
      <c r="B839">
        <v>37.479138390000003</v>
      </c>
      <c r="C839" t="s">
        <v>8</v>
      </c>
      <c r="D839" t="s">
        <v>9</v>
      </c>
      <c r="E839">
        <v>802.11</v>
      </c>
      <c r="F839">
        <v>320</v>
      </c>
      <c r="G839" t="s">
        <v>10</v>
      </c>
      <c r="H839" t="s">
        <v>329</v>
      </c>
      <c r="I839" s="1">
        <f t="shared" si="13"/>
        <v>-38</v>
      </c>
      <c r="J839">
        <v>0.5</v>
      </c>
    </row>
    <row r="840" spans="1:10" x14ac:dyDescent="0.25">
      <c r="A840">
        <v>336</v>
      </c>
      <c r="B840">
        <v>37.581527772999998</v>
      </c>
      <c r="C840" t="s">
        <v>8</v>
      </c>
      <c r="D840" t="s">
        <v>9</v>
      </c>
      <c r="E840">
        <v>802.11</v>
      </c>
      <c r="F840">
        <v>320</v>
      </c>
      <c r="G840" t="s">
        <v>10</v>
      </c>
      <c r="H840" t="s">
        <v>330</v>
      </c>
      <c r="I840" s="1">
        <f t="shared" si="13"/>
        <v>-38</v>
      </c>
      <c r="J840">
        <v>0.5</v>
      </c>
    </row>
    <row r="841" spans="1:10" x14ac:dyDescent="0.25">
      <c r="A841">
        <v>337</v>
      </c>
      <c r="B841">
        <v>37.683948141999998</v>
      </c>
      <c r="C841" t="s">
        <v>8</v>
      </c>
      <c r="D841" t="s">
        <v>9</v>
      </c>
      <c r="E841">
        <v>802.11</v>
      </c>
      <c r="F841">
        <v>320</v>
      </c>
      <c r="G841" t="s">
        <v>17</v>
      </c>
      <c r="H841" t="s">
        <v>331</v>
      </c>
      <c r="I841" s="1">
        <f t="shared" si="13"/>
        <v>-40</v>
      </c>
      <c r="J841">
        <v>0.5</v>
      </c>
    </row>
    <row r="842" spans="1:10" x14ac:dyDescent="0.25">
      <c r="A842">
        <v>338</v>
      </c>
      <c r="B842">
        <v>37.785210632999998</v>
      </c>
      <c r="C842" t="s">
        <v>8</v>
      </c>
      <c r="D842" t="s">
        <v>9</v>
      </c>
      <c r="E842">
        <v>802.11</v>
      </c>
      <c r="F842">
        <v>320</v>
      </c>
      <c r="G842" t="s">
        <v>10</v>
      </c>
      <c r="H842" t="s">
        <v>332</v>
      </c>
      <c r="I842" s="1">
        <f t="shared" si="13"/>
        <v>-38</v>
      </c>
      <c r="J842">
        <v>0.5</v>
      </c>
    </row>
    <row r="843" spans="1:10" x14ac:dyDescent="0.25">
      <c r="A843">
        <v>339</v>
      </c>
      <c r="B843">
        <v>37.887784885999999</v>
      </c>
      <c r="C843" t="s">
        <v>8</v>
      </c>
      <c r="D843" t="s">
        <v>9</v>
      </c>
      <c r="E843">
        <v>802.11</v>
      </c>
      <c r="F843">
        <v>320</v>
      </c>
      <c r="G843" t="s">
        <v>17</v>
      </c>
      <c r="H843" t="s">
        <v>333</v>
      </c>
      <c r="I843" s="1">
        <f t="shared" si="13"/>
        <v>-40</v>
      </c>
      <c r="J843">
        <v>0.5</v>
      </c>
    </row>
    <row r="844" spans="1:10" x14ac:dyDescent="0.25">
      <c r="A844">
        <v>340</v>
      </c>
      <c r="B844">
        <v>37.990165439999998</v>
      </c>
      <c r="C844" t="s">
        <v>8</v>
      </c>
      <c r="D844" t="s">
        <v>9</v>
      </c>
      <c r="E844">
        <v>802.11</v>
      </c>
      <c r="F844">
        <v>320</v>
      </c>
      <c r="G844" t="s">
        <v>17</v>
      </c>
      <c r="H844" t="s">
        <v>334</v>
      </c>
      <c r="I844" s="1">
        <f t="shared" si="13"/>
        <v>-40</v>
      </c>
      <c r="J844">
        <v>0.5</v>
      </c>
    </row>
    <row r="845" spans="1:10" x14ac:dyDescent="0.25">
      <c r="A845">
        <v>341</v>
      </c>
      <c r="B845">
        <v>38.093551302000002</v>
      </c>
      <c r="C845" t="s">
        <v>8</v>
      </c>
      <c r="D845" t="s">
        <v>9</v>
      </c>
      <c r="E845">
        <v>802.11</v>
      </c>
      <c r="F845">
        <v>320</v>
      </c>
      <c r="G845" t="s">
        <v>17</v>
      </c>
      <c r="H845" t="s">
        <v>335</v>
      </c>
      <c r="I845" s="1">
        <f t="shared" si="13"/>
        <v>-40</v>
      </c>
      <c r="J845">
        <v>0.5</v>
      </c>
    </row>
    <row r="846" spans="1:10" x14ac:dyDescent="0.25">
      <c r="A846">
        <v>342</v>
      </c>
      <c r="B846">
        <v>38.297235256999997</v>
      </c>
      <c r="C846" t="s">
        <v>8</v>
      </c>
      <c r="D846" t="s">
        <v>9</v>
      </c>
      <c r="E846">
        <v>802.11</v>
      </c>
      <c r="F846">
        <v>320</v>
      </c>
      <c r="G846" t="s">
        <v>10</v>
      </c>
      <c r="H846" t="s">
        <v>336</v>
      </c>
      <c r="I846" s="1">
        <f t="shared" si="13"/>
        <v>-38</v>
      </c>
      <c r="J846">
        <v>0.5</v>
      </c>
    </row>
    <row r="847" spans="1:10" x14ac:dyDescent="0.25">
      <c r="A847">
        <v>343</v>
      </c>
      <c r="B847">
        <v>38.400742065999999</v>
      </c>
      <c r="C847" t="s">
        <v>8</v>
      </c>
      <c r="D847" t="s">
        <v>9</v>
      </c>
      <c r="E847">
        <v>802.11</v>
      </c>
      <c r="F847">
        <v>320</v>
      </c>
      <c r="G847" t="s">
        <v>17</v>
      </c>
      <c r="H847" t="s">
        <v>337</v>
      </c>
      <c r="I847" s="1">
        <f t="shared" si="13"/>
        <v>-40</v>
      </c>
      <c r="J847">
        <v>0.5</v>
      </c>
    </row>
    <row r="848" spans="1:10" x14ac:dyDescent="0.25">
      <c r="A848">
        <v>344</v>
      </c>
      <c r="B848">
        <v>38.503121675000003</v>
      </c>
      <c r="C848" t="s">
        <v>8</v>
      </c>
      <c r="D848" t="s">
        <v>9</v>
      </c>
      <c r="E848">
        <v>802.11</v>
      </c>
      <c r="F848">
        <v>320</v>
      </c>
      <c r="G848" t="s">
        <v>10</v>
      </c>
      <c r="H848" t="s">
        <v>338</v>
      </c>
      <c r="I848" s="1">
        <f t="shared" si="13"/>
        <v>-38</v>
      </c>
      <c r="J848">
        <v>0.5</v>
      </c>
    </row>
    <row r="849" spans="1:10" x14ac:dyDescent="0.25">
      <c r="A849">
        <v>345</v>
      </c>
      <c r="B849">
        <v>38.604517442000002</v>
      </c>
      <c r="C849" t="s">
        <v>8</v>
      </c>
      <c r="D849" t="s">
        <v>9</v>
      </c>
      <c r="E849">
        <v>802.11</v>
      </c>
      <c r="F849">
        <v>320</v>
      </c>
      <c r="G849" t="s">
        <v>10</v>
      </c>
      <c r="H849" t="s">
        <v>339</v>
      </c>
      <c r="I849" s="1">
        <f t="shared" si="13"/>
        <v>-38</v>
      </c>
      <c r="J849">
        <v>0.5</v>
      </c>
    </row>
    <row r="850" spans="1:10" x14ac:dyDescent="0.25">
      <c r="A850">
        <v>346</v>
      </c>
      <c r="B850">
        <v>38.707925217000003</v>
      </c>
      <c r="C850" t="s">
        <v>8</v>
      </c>
      <c r="D850" t="s">
        <v>9</v>
      </c>
      <c r="E850">
        <v>802.11</v>
      </c>
      <c r="F850">
        <v>320</v>
      </c>
      <c r="G850" t="s">
        <v>17</v>
      </c>
      <c r="H850" t="s">
        <v>340</v>
      </c>
      <c r="I850" s="1">
        <f t="shared" si="13"/>
        <v>-40</v>
      </c>
      <c r="J850">
        <v>0.5</v>
      </c>
    </row>
    <row r="851" spans="1:10" x14ac:dyDescent="0.25">
      <c r="A851">
        <v>347</v>
      </c>
      <c r="B851">
        <v>38.809173696000002</v>
      </c>
      <c r="C851" t="s">
        <v>8</v>
      </c>
      <c r="D851" t="s">
        <v>9</v>
      </c>
      <c r="E851">
        <v>802.11</v>
      </c>
      <c r="F851">
        <v>320</v>
      </c>
      <c r="G851" t="s">
        <v>17</v>
      </c>
      <c r="H851" t="s">
        <v>341</v>
      </c>
      <c r="I851" s="1">
        <f t="shared" si="13"/>
        <v>-40</v>
      </c>
      <c r="J851">
        <v>0.5</v>
      </c>
    </row>
    <row r="852" spans="1:10" x14ac:dyDescent="0.25">
      <c r="A852">
        <v>348</v>
      </c>
      <c r="B852">
        <v>38.912118673000002</v>
      </c>
      <c r="C852" t="s">
        <v>8</v>
      </c>
      <c r="D852" t="s">
        <v>9</v>
      </c>
      <c r="E852">
        <v>802.11</v>
      </c>
      <c r="F852">
        <v>320</v>
      </c>
      <c r="G852" t="s">
        <v>17</v>
      </c>
      <c r="H852" t="s">
        <v>342</v>
      </c>
      <c r="I852" s="1">
        <f t="shared" si="13"/>
        <v>-40</v>
      </c>
      <c r="J852">
        <v>0.5</v>
      </c>
    </row>
    <row r="853" spans="1:10" x14ac:dyDescent="0.25">
      <c r="A853">
        <v>349</v>
      </c>
      <c r="B853">
        <v>39.117096754000002</v>
      </c>
      <c r="C853" t="s">
        <v>8</v>
      </c>
      <c r="D853" t="s">
        <v>9</v>
      </c>
      <c r="E853">
        <v>802.11</v>
      </c>
      <c r="F853">
        <v>320</v>
      </c>
      <c r="G853" t="s">
        <v>17</v>
      </c>
      <c r="H853" t="s">
        <v>343</v>
      </c>
      <c r="I853" s="1">
        <f t="shared" si="13"/>
        <v>-40</v>
      </c>
      <c r="J853">
        <v>0.5</v>
      </c>
    </row>
    <row r="854" spans="1:10" x14ac:dyDescent="0.25">
      <c r="A854">
        <v>350</v>
      </c>
      <c r="B854">
        <v>39.219200641</v>
      </c>
      <c r="C854" t="s">
        <v>8</v>
      </c>
      <c r="D854" t="s">
        <v>9</v>
      </c>
      <c r="E854">
        <v>802.11</v>
      </c>
      <c r="F854">
        <v>320</v>
      </c>
      <c r="G854" t="s">
        <v>10</v>
      </c>
      <c r="H854" t="s">
        <v>344</v>
      </c>
      <c r="I854" s="1">
        <f t="shared" si="13"/>
        <v>-38</v>
      </c>
      <c r="J854">
        <v>0.5</v>
      </c>
    </row>
    <row r="855" spans="1:10" x14ac:dyDescent="0.25">
      <c r="A855">
        <v>351</v>
      </c>
      <c r="B855">
        <v>39.423718979999997</v>
      </c>
      <c r="C855" t="s">
        <v>8</v>
      </c>
      <c r="D855" t="s">
        <v>9</v>
      </c>
      <c r="E855">
        <v>802.11</v>
      </c>
      <c r="F855">
        <v>320</v>
      </c>
      <c r="G855" t="s">
        <v>10</v>
      </c>
      <c r="H855" t="s">
        <v>345</v>
      </c>
      <c r="I855" s="1">
        <f t="shared" si="13"/>
        <v>-38</v>
      </c>
      <c r="J855">
        <v>0.5</v>
      </c>
    </row>
    <row r="856" spans="1:10" x14ac:dyDescent="0.25">
      <c r="A856">
        <v>352</v>
      </c>
      <c r="B856">
        <v>39.527052722999997</v>
      </c>
      <c r="C856" t="s">
        <v>8</v>
      </c>
      <c r="D856" t="s">
        <v>9</v>
      </c>
      <c r="E856">
        <v>802.11</v>
      </c>
      <c r="F856">
        <v>320</v>
      </c>
      <c r="G856" t="s">
        <v>10</v>
      </c>
      <c r="H856" t="s">
        <v>346</v>
      </c>
      <c r="I856" s="1">
        <f t="shared" si="13"/>
        <v>-38</v>
      </c>
      <c r="J856">
        <v>0.5</v>
      </c>
    </row>
    <row r="857" spans="1:10" x14ac:dyDescent="0.25">
      <c r="A857">
        <v>353</v>
      </c>
      <c r="B857">
        <v>39.629511688999997</v>
      </c>
      <c r="C857" t="s">
        <v>8</v>
      </c>
      <c r="D857" t="s">
        <v>9</v>
      </c>
      <c r="E857">
        <v>802.11</v>
      </c>
      <c r="F857">
        <v>320</v>
      </c>
      <c r="G857" t="s">
        <v>10</v>
      </c>
      <c r="H857" t="s">
        <v>347</v>
      </c>
      <c r="I857" s="1">
        <f t="shared" si="13"/>
        <v>-38</v>
      </c>
      <c r="J857">
        <v>0.5</v>
      </c>
    </row>
    <row r="858" spans="1:10" x14ac:dyDescent="0.25">
      <c r="A858">
        <v>354</v>
      </c>
      <c r="B858">
        <v>39.731954569000003</v>
      </c>
      <c r="C858" t="s">
        <v>8</v>
      </c>
      <c r="D858" t="s">
        <v>9</v>
      </c>
      <c r="E858">
        <v>802.11</v>
      </c>
      <c r="F858">
        <v>320</v>
      </c>
      <c r="G858" t="s">
        <v>10</v>
      </c>
      <c r="H858" t="s">
        <v>348</v>
      </c>
      <c r="I858" s="1">
        <f t="shared" si="13"/>
        <v>-38</v>
      </c>
      <c r="J858">
        <v>0.5</v>
      </c>
    </row>
    <row r="859" spans="1:10" x14ac:dyDescent="0.25">
      <c r="A859">
        <v>355</v>
      </c>
      <c r="B859">
        <v>39.836573702999999</v>
      </c>
      <c r="C859" t="s">
        <v>8</v>
      </c>
      <c r="D859" t="s">
        <v>9</v>
      </c>
      <c r="E859">
        <v>802.11</v>
      </c>
      <c r="F859">
        <v>320</v>
      </c>
      <c r="G859" t="s">
        <v>17</v>
      </c>
      <c r="H859" t="s">
        <v>349</v>
      </c>
      <c r="I859" s="1">
        <f t="shared" si="13"/>
        <v>-40</v>
      </c>
      <c r="J859">
        <v>0.5</v>
      </c>
    </row>
    <row r="860" spans="1:10" x14ac:dyDescent="0.25">
      <c r="A860">
        <v>356</v>
      </c>
      <c r="B860">
        <v>40.038104857</v>
      </c>
      <c r="C860" t="s">
        <v>8</v>
      </c>
      <c r="D860" t="s">
        <v>9</v>
      </c>
      <c r="E860">
        <v>802.11</v>
      </c>
      <c r="F860">
        <v>320</v>
      </c>
      <c r="G860" t="s">
        <v>17</v>
      </c>
      <c r="H860" t="s">
        <v>350</v>
      </c>
      <c r="I860" s="1">
        <f t="shared" si="13"/>
        <v>-40</v>
      </c>
      <c r="J860">
        <v>0.5</v>
      </c>
    </row>
    <row r="861" spans="1:10" x14ac:dyDescent="0.25">
      <c r="A861">
        <v>357</v>
      </c>
      <c r="B861">
        <v>40.141533967000001</v>
      </c>
      <c r="C861" t="s">
        <v>8</v>
      </c>
      <c r="D861" t="s">
        <v>9</v>
      </c>
      <c r="E861">
        <v>802.11</v>
      </c>
      <c r="F861">
        <v>320</v>
      </c>
      <c r="G861" t="s">
        <v>17</v>
      </c>
      <c r="H861" t="s">
        <v>351</v>
      </c>
      <c r="I861" s="1">
        <f t="shared" si="13"/>
        <v>-40</v>
      </c>
      <c r="J861">
        <v>0.5</v>
      </c>
    </row>
    <row r="862" spans="1:10" x14ac:dyDescent="0.25">
      <c r="A862">
        <v>358</v>
      </c>
      <c r="B862">
        <v>40.243080063999997</v>
      </c>
      <c r="C862" t="s">
        <v>8</v>
      </c>
      <c r="D862" t="s">
        <v>9</v>
      </c>
      <c r="E862">
        <v>802.11</v>
      </c>
      <c r="F862">
        <v>320</v>
      </c>
      <c r="G862" t="s">
        <v>17</v>
      </c>
      <c r="H862" t="s">
        <v>352</v>
      </c>
      <c r="I862" s="1">
        <f t="shared" si="13"/>
        <v>-40</v>
      </c>
      <c r="J862">
        <v>0.5</v>
      </c>
    </row>
    <row r="863" spans="1:10" x14ac:dyDescent="0.25">
      <c r="A863">
        <v>359</v>
      </c>
      <c r="B863">
        <v>40.345168362999999</v>
      </c>
      <c r="C863" t="s">
        <v>8</v>
      </c>
      <c r="D863" t="s">
        <v>9</v>
      </c>
      <c r="E863">
        <v>802.11</v>
      </c>
      <c r="F863">
        <v>320</v>
      </c>
      <c r="G863" t="s">
        <v>17</v>
      </c>
      <c r="H863" t="s">
        <v>353</v>
      </c>
      <c r="I863" s="1">
        <f t="shared" si="13"/>
        <v>-40</v>
      </c>
      <c r="J863">
        <v>0.5</v>
      </c>
    </row>
    <row r="864" spans="1:10" x14ac:dyDescent="0.25">
      <c r="A864">
        <v>360</v>
      </c>
      <c r="B864">
        <v>40.448731082999998</v>
      </c>
      <c r="C864" t="s">
        <v>8</v>
      </c>
      <c r="D864" t="s">
        <v>9</v>
      </c>
      <c r="E864">
        <v>802.11</v>
      </c>
      <c r="F864">
        <v>320</v>
      </c>
      <c r="G864" t="s">
        <v>10</v>
      </c>
      <c r="H864" t="s">
        <v>354</v>
      </c>
      <c r="I864" s="1">
        <f t="shared" si="13"/>
        <v>-38</v>
      </c>
      <c r="J864">
        <v>0.5</v>
      </c>
    </row>
    <row r="865" spans="1:10" x14ac:dyDescent="0.25">
      <c r="A865">
        <v>361</v>
      </c>
      <c r="B865">
        <v>40.549987108000003</v>
      </c>
      <c r="C865" t="s">
        <v>8</v>
      </c>
      <c r="D865" t="s">
        <v>9</v>
      </c>
      <c r="E865">
        <v>802.11</v>
      </c>
      <c r="F865">
        <v>320</v>
      </c>
      <c r="G865" t="s">
        <v>10</v>
      </c>
      <c r="H865" t="s">
        <v>355</v>
      </c>
      <c r="I865" s="1">
        <f t="shared" si="13"/>
        <v>-38</v>
      </c>
      <c r="J865">
        <v>0.5</v>
      </c>
    </row>
    <row r="866" spans="1:10" x14ac:dyDescent="0.25">
      <c r="A866">
        <v>362</v>
      </c>
      <c r="B866">
        <v>40.652522472000001</v>
      </c>
      <c r="C866" t="s">
        <v>8</v>
      </c>
      <c r="D866" t="s">
        <v>9</v>
      </c>
      <c r="E866">
        <v>802.11</v>
      </c>
      <c r="F866">
        <v>320</v>
      </c>
      <c r="G866" t="s">
        <v>10</v>
      </c>
      <c r="H866" t="s">
        <v>356</v>
      </c>
      <c r="I866" s="1">
        <f t="shared" si="13"/>
        <v>-38</v>
      </c>
      <c r="J866">
        <v>0.5</v>
      </c>
    </row>
    <row r="867" spans="1:10" x14ac:dyDescent="0.25">
      <c r="A867">
        <v>363</v>
      </c>
      <c r="B867">
        <v>40.857126796000003</v>
      </c>
      <c r="C867" t="s">
        <v>8</v>
      </c>
      <c r="D867" t="s">
        <v>9</v>
      </c>
      <c r="E867">
        <v>802.11</v>
      </c>
      <c r="F867">
        <v>320</v>
      </c>
      <c r="G867" t="s">
        <v>17</v>
      </c>
      <c r="H867" t="s">
        <v>357</v>
      </c>
      <c r="I867" s="1">
        <f t="shared" si="13"/>
        <v>-40</v>
      </c>
      <c r="J867">
        <v>0.5</v>
      </c>
    </row>
    <row r="868" spans="1:10" x14ac:dyDescent="0.25">
      <c r="A868">
        <v>364</v>
      </c>
      <c r="B868">
        <v>40.960725154999999</v>
      </c>
      <c r="C868" t="s">
        <v>8</v>
      </c>
      <c r="D868" t="s">
        <v>9</v>
      </c>
      <c r="E868">
        <v>802.11</v>
      </c>
      <c r="F868">
        <v>320</v>
      </c>
      <c r="G868" t="s">
        <v>17</v>
      </c>
      <c r="H868" t="s">
        <v>358</v>
      </c>
      <c r="I868" s="1">
        <f t="shared" si="13"/>
        <v>-40</v>
      </c>
      <c r="J868">
        <v>0.5</v>
      </c>
    </row>
    <row r="869" spans="1:10" x14ac:dyDescent="0.25">
      <c r="A869">
        <v>365</v>
      </c>
      <c r="B869">
        <v>41.063127547000001</v>
      </c>
      <c r="C869" t="s">
        <v>8</v>
      </c>
      <c r="D869" t="s">
        <v>9</v>
      </c>
      <c r="E869">
        <v>802.11</v>
      </c>
      <c r="F869">
        <v>320</v>
      </c>
      <c r="G869" t="s">
        <v>17</v>
      </c>
      <c r="H869" t="s">
        <v>359</v>
      </c>
      <c r="I869" s="1">
        <f t="shared" si="13"/>
        <v>-40</v>
      </c>
      <c r="J869">
        <v>0.5</v>
      </c>
    </row>
    <row r="870" spans="1:10" x14ac:dyDescent="0.25">
      <c r="A870">
        <v>366</v>
      </c>
      <c r="B870">
        <v>41.165407463000001</v>
      </c>
      <c r="C870" t="s">
        <v>8</v>
      </c>
      <c r="D870" t="s">
        <v>9</v>
      </c>
      <c r="E870">
        <v>802.11</v>
      </c>
      <c r="F870">
        <v>320</v>
      </c>
      <c r="G870" t="s">
        <v>17</v>
      </c>
      <c r="H870" t="s">
        <v>360</v>
      </c>
      <c r="I870" s="1">
        <f t="shared" si="13"/>
        <v>-40</v>
      </c>
      <c r="J870">
        <v>0.5</v>
      </c>
    </row>
    <row r="871" spans="1:10" x14ac:dyDescent="0.25">
      <c r="A871">
        <v>367</v>
      </c>
      <c r="B871">
        <v>41.267052282000002</v>
      </c>
      <c r="C871" t="s">
        <v>8</v>
      </c>
      <c r="D871" t="s">
        <v>9</v>
      </c>
      <c r="E871">
        <v>802.11</v>
      </c>
      <c r="F871">
        <v>320</v>
      </c>
      <c r="G871" t="s">
        <v>10</v>
      </c>
      <c r="H871" t="s">
        <v>361</v>
      </c>
      <c r="I871" s="1">
        <f t="shared" si="13"/>
        <v>-38</v>
      </c>
      <c r="J871">
        <v>0.5</v>
      </c>
    </row>
    <row r="872" spans="1:10" x14ac:dyDescent="0.25">
      <c r="A872">
        <v>368</v>
      </c>
      <c r="B872">
        <v>41.369125253999997</v>
      </c>
      <c r="C872" t="s">
        <v>8</v>
      </c>
      <c r="D872" t="s">
        <v>9</v>
      </c>
      <c r="E872">
        <v>802.11</v>
      </c>
      <c r="F872">
        <v>320</v>
      </c>
      <c r="G872" t="s">
        <v>10</v>
      </c>
      <c r="H872" t="s">
        <v>362</v>
      </c>
      <c r="I872" s="1">
        <f t="shared" si="13"/>
        <v>-38</v>
      </c>
      <c r="J872">
        <v>0.5</v>
      </c>
    </row>
    <row r="873" spans="1:10" x14ac:dyDescent="0.25">
      <c r="A873">
        <v>369</v>
      </c>
      <c r="B873">
        <v>41.677528889999998</v>
      </c>
      <c r="C873" t="s">
        <v>8</v>
      </c>
      <c r="D873" t="s">
        <v>9</v>
      </c>
      <c r="E873">
        <v>802.11</v>
      </c>
      <c r="F873">
        <v>320</v>
      </c>
      <c r="G873" t="s">
        <v>10</v>
      </c>
      <c r="H873" t="s">
        <v>363</v>
      </c>
      <c r="I873" s="1">
        <f t="shared" si="13"/>
        <v>-38</v>
      </c>
      <c r="J873">
        <v>0.5</v>
      </c>
    </row>
    <row r="874" spans="1:10" x14ac:dyDescent="0.25">
      <c r="A874">
        <v>370</v>
      </c>
      <c r="B874">
        <v>41.782020046</v>
      </c>
      <c r="C874" t="s">
        <v>8</v>
      </c>
      <c r="D874" t="s">
        <v>9</v>
      </c>
      <c r="E874">
        <v>802.11</v>
      </c>
      <c r="F874">
        <v>320</v>
      </c>
      <c r="G874" t="s">
        <v>10</v>
      </c>
      <c r="H874" t="s">
        <v>364</v>
      </c>
      <c r="I874" s="1">
        <f t="shared" si="13"/>
        <v>-38</v>
      </c>
      <c r="J874">
        <v>0.5</v>
      </c>
    </row>
    <row r="875" spans="1:10" x14ac:dyDescent="0.25">
      <c r="A875">
        <v>371</v>
      </c>
      <c r="B875">
        <v>41.881173674999999</v>
      </c>
      <c r="C875" t="s">
        <v>8</v>
      </c>
      <c r="D875" t="s">
        <v>9</v>
      </c>
      <c r="E875">
        <v>802.11</v>
      </c>
      <c r="F875">
        <v>320</v>
      </c>
      <c r="G875" t="s">
        <v>17</v>
      </c>
      <c r="H875" t="s">
        <v>365</v>
      </c>
      <c r="I875" s="1">
        <f t="shared" si="13"/>
        <v>-40</v>
      </c>
      <c r="J875">
        <v>0.5</v>
      </c>
    </row>
    <row r="876" spans="1:10" x14ac:dyDescent="0.25">
      <c r="A876">
        <v>372</v>
      </c>
      <c r="B876">
        <v>41.983760820999997</v>
      </c>
      <c r="C876" t="s">
        <v>8</v>
      </c>
      <c r="D876" t="s">
        <v>9</v>
      </c>
      <c r="E876">
        <v>802.11</v>
      </c>
      <c r="F876">
        <v>320</v>
      </c>
      <c r="G876" t="s">
        <v>17</v>
      </c>
      <c r="H876" t="s">
        <v>366</v>
      </c>
      <c r="I876" s="1">
        <f t="shared" si="13"/>
        <v>-40</v>
      </c>
      <c r="J876">
        <v>0.5</v>
      </c>
    </row>
    <row r="877" spans="1:10" x14ac:dyDescent="0.25">
      <c r="A877">
        <v>373</v>
      </c>
      <c r="B877">
        <v>42.086153603</v>
      </c>
      <c r="C877" t="s">
        <v>8</v>
      </c>
      <c r="D877" t="s">
        <v>9</v>
      </c>
      <c r="E877">
        <v>802.11</v>
      </c>
      <c r="F877">
        <v>320</v>
      </c>
      <c r="G877" t="s">
        <v>17</v>
      </c>
      <c r="H877" t="s">
        <v>367</v>
      </c>
      <c r="I877" s="1">
        <f t="shared" si="13"/>
        <v>-40</v>
      </c>
      <c r="J877">
        <v>0.5</v>
      </c>
    </row>
    <row r="878" spans="1:10" x14ac:dyDescent="0.25">
      <c r="A878">
        <v>374</v>
      </c>
      <c r="B878">
        <v>42.113298608000001</v>
      </c>
      <c r="C878" t="s">
        <v>8</v>
      </c>
      <c r="D878" t="s">
        <v>368</v>
      </c>
      <c r="E878">
        <v>802.11</v>
      </c>
      <c r="F878">
        <v>314</v>
      </c>
      <c r="G878" t="s">
        <v>51</v>
      </c>
      <c r="H878" t="s">
        <v>369</v>
      </c>
      <c r="I878" s="1">
        <f t="shared" si="13"/>
        <v>-44</v>
      </c>
      <c r="J878">
        <v>0.5</v>
      </c>
    </row>
    <row r="879" spans="1:10" x14ac:dyDescent="0.25">
      <c r="A879">
        <v>375</v>
      </c>
      <c r="B879">
        <v>42.116824784999999</v>
      </c>
      <c r="C879" t="s">
        <v>8</v>
      </c>
      <c r="D879" t="s">
        <v>368</v>
      </c>
      <c r="E879">
        <v>802.11</v>
      </c>
      <c r="F879">
        <v>314</v>
      </c>
      <c r="G879" t="s">
        <v>51</v>
      </c>
      <c r="H879" t="s">
        <v>370</v>
      </c>
      <c r="I879" s="1">
        <f t="shared" si="13"/>
        <v>-44</v>
      </c>
      <c r="J879">
        <v>0.5</v>
      </c>
    </row>
    <row r="880" spans="1:10" x14ac:dyDescent="0.25">
      <c r="A880">
        <v>376</v>
      </c>
      <c r="B880">
        <v>42.121688624000001</v>
      </c>
      <c r="C880" t="s">
        <v>8</v>
      </c>
      <c r="D880" t="s">
        <v>368</v>
      </c>
      <c r="E880">
        <v>802.11</v>
      </c>
      <c r="F880">
        <v>314</v>
      </c>
      <c r="G880" t="s">
        <v>51</v>
      </c>
      <c r="H880" t="s">
        <v>370</v>
      </c>
      <c r="I880" s="1">
        <f t="shared" si="13"/>
        <v>-44</v>
      </c>
      <c r="J880">
        <v>0.5</v>
      </c>
    </row>
    <row r="881" spans="1:10" x14ac:dyDescent="0.25">
      <c r="A881">
        <v>377</v>
      </c>
      <c r="B881">
        <v>42.130883599999997</v>
      </c>
      <c r="C881" t="s">
        <v>8</v>
      </c>
      <c r="D881" t="s">
        <v>368</v>
      </c>
      <c r="E881">
        <v>802.11</v>
      </c>
      <c r="F881">
        <v>314</v>
      </c>
      <c r="G881" t="s">
        <v>51</v>
      </c>
      <c r="H881" t="s">
        <v>370</v>
      </c>
      <c r="I881" s="1">
        <f t="shared" si="13"/>
        <v>-44</v>
      </c>
      <c r="J881">
        <v>0.5</v>
      </c>
    </row>
    <row r="882" spans="1:10" x14ac:dyDescent="0.25">
      <c r="A882">
        <v>378</v>
      </c>
      <c r="B882">
        <v>42.133400924</v>
      </c>
      <c r="C882" t="s">
        <v>8</v>
      </c>
      <c r="D882" t="s">
        <v>368</v>
      </c>
      <c r="E882">
        <v>802.11</v>
      </c>
      <c r="F882">
        <v>314</v>
      </c>
      <c r="G882" t="s">
        <v>14</v>
      </c>
      <c r="H882" t="s">
        <v>370</v>
      </c>
      <c r="I882" s="1">
        <f t="shared" si="13"/>
        <v>-42</v>
      </c>
      <c r="J882">
        <v>0.5</v>
      </c>
    </row>
    <row r="883" spans="1:10" x14ac:dyDescent="0.25">
      <c r="A883">
        <v>379</v>
      </c>
      <c r="B883">
        <v>42.136778829000001</v>
      </c>
      <c r="C883" t="s">
        <v>8</v>
      </c>
      <c r="D883" t="s">
        <v>368</v>
      </c>
      <c r="E883">
        <v>802.11</v>
      </c>
      <c r="F883">
        <v>314</v>
      </c>
      <c r="G883" t="s">
        <v>51</v>
      </c>
      <c r="H883" t="s">
        <v>370</v>
      </c>
      <c r="I883" s="1">
        <f t="shared" si="13"/>
        <v>-44</v>
      </c>
      <c r="J883">
        <v>0.5</v>
      </c>
    </row>
    <row r="884" spans="1:10" x14ac:dyDescent="0.25">
      <c r="A884">
        <v>380</v>
      </c>
      <c r="B884">
        <v>42.393344982000002</v>
      </c>
      <c r="C884" t="s">
        <v>8</v>
      </c>
      <c r="D884" t="s">
        <v>9</v>
      </c>
      <c r="E884">
        <v>802.11</v>
      </c>
      <c r="F884">
        <v>320</v>
      </c>
      <c r="G884" t="s">
        <v>10</v>
      </c>
      <c r="H884" t="s">
        <v>371</v>
      </c>
      <c r="I884" s="1">
        <f t="shared" si="13"/>
        <v>-38</v>
      </c>
      <c r="J884">
        <v>0.5</v>
      </c>
    </row>
    <row r="885" spans="1:10" x14ac:dyDescent="0.25">
      <c r="A885">
        <v>381</v>
      </c>
      <c r="B885">
        <v>42.495555506999999</v>
      </c>
      <c r="C885" t="s">
        <v>8</v>
      </c>
      <c r="D885" t="s">
        <v>9</v>
      </c>
      <c r="E885">
        <v>802.11</v>
      </c>
      <c r="F885">
        <v>320</v>
      </c>
      <c r="G885" t="s">
        <v>10</v>
      </c>
      <c r="H885" t="s">
        <v>372</v>
      </c>
      <c r="I885" s="1">
        <f t="shared" si="13"/>
        <v>-38</v>
      </c>
      <c r="J885">
        <v>0.5</v>
      </c>
    </row>
    <row r="886" spans="1:10" x14ac:dyDescent="0.25">
      <c r="A886">
        <v>382</v>
      </c>
      <c r="B886">
        <v>42.599102533999996</v>
      </c>
      <c r="C886" t="s">
        <v>8</v>
      </c>
      <c r="D886" t="s">
        <v>9</v>
      </c>
      <c r="E886">
        <v>802.11</v>
      </c>
      <c r="F886">
        <v>320</v>
      </c>
      <c r="G886" t="s">
        <v>10</v>
      </c>
      <c r="H886" t="s">
        <v>373</v>
      </c>
      <c r="I886" s="1">
        <f t="shared" si="13"/>
        <v>-38</v>
      </c>
      <c r="J886">
        <v>0.5</v>
      </c>
    </row>
    <row r="887" spans="1:10" x14ac:dyDescent="0.25">
      <c r="A887">
        <v>383</v>
      </c>
      <c r="B887">
        <v>42.700508313999997</v>
      </c>
      <c r="C887" t="s">
        <v>8</v>
      </c>
      <c r="D887" t="s">
        <v>9</v>
      </c>
      <c r="E887">
        <v>802.11</v>
      </c>
      <c r="F887">
        <v>320</v>
      </c>
      <c r="G887" t="s">
        <v>17</v>
      </c>
      <c r="H887" t="s">
        <v>374</v>
      </c>
      <c r="I887" s="1">
        <f t="shared" si="13"/>
        <v>-40</v>
      </c>
      <c r="J887">
        <v>0.5</v>
      </c>
    </row>
    <row r="888" spans="1:10" x14ac:dyDescent="0.25">
      <c r="A888">
        <v>384</v>
      </c>
      <c r="B888">
        <v>42.802883012999999</v>
      </c>
      <c r="C888" t="s">
        <v>8</v>
      </c>
      <c r="D888" t="s">
        <v>9</v>
      </c>
      <c r="E888">
        <v>802.11</v>
      </c>
      <c r="F888">
        <v>320</v>
      </c>
      <c r="G888" t="s">
        <v>10</v>
      </c>
      <c r="H888" t="s">
        <v>375</v>
      </c>
      <c r="I888" s="1">
        <f t="shared" si="13"/>
        <v>-38</v>
      </c>
      <c r="J888">
        <v>0.5</v>
      </c>
    </row>
    <row r="889" spans="1:10" x14ac:dyDescent="0.25">
      <c r="A889">
        <v>385</v>
      </c>
      <c r="B889">
        <v>43.008149371999998</v>
      </c>
      <c r="C889" t="s">
        <v>8</v>
      </c>
      <c r="D889" t="s">
        <v>9</v>
      </c>
      <c r="E889">
        <v>802.11</v>
      </c>
      <c r="F889">
        <v>320</v>
      </c>
      <c r="G889" t="s">
        <v>17</v>
      </c>
      <c r="H889" t="s">
        <v>376</v>
      </c>
      <c r="I889" s="1">
        <f t="shared" si="13"/>
        <v>-40</v>
      </c>
      <c r="J889">
        <v>0.5</v>
      </c>
    </row>
    <row r="890" spans="1:10" x14ac:dyDescent="0.25">
      <c r="A890">
        <v>386</v>
      </c>
      <c r="B890">
        <v>43.111313222</v>
      </c>
      <c r="C890" t="s">
        <v>8</v>
      </c>
      <c r="D890" t="s">
        <v>9</v>
      </c>
      <c r="E890">
        <v>802.11</v>
      </c>
      <c r="F890">
        <v>320</v>
      </c>
      <c r="G890" t="s">
        <v>17</v>
      </c>
      <c r="H890" t="s">
        <v>377</v>
      </c>
      <c r="I890" s="1">
        <f t="shared" ref="I890:I953" si="14">INT(LEFT($G890,LEN($G890)-3))</f>
        <v>-40</v>
      </c>
      <c r="J890">
        <v>0.5</v>
      </c>
    </row>
    <row r="891" spans="1:10" x14ac:dyDescent="0.25">
      <c r="A891">
        <v>387</v>
      </c>
      <c r="B891">
        <v>43.213466134999997</v>
      </c>
      <c r="C891" t="s">
        <v>8</v>
      </c>
      <c r="D891" t="s">
        <v>9</v>
      </c>
      <c r="E891">
        <v>802.11</v>
      </c>
      <c r="F891">
        <v>320</v>
      </c>
      <c r="G891" t="s">
        <v>17</v>
      </c>
      <c r="H891" t="s">
        <v>378</v>
      </c>
      <c r="I891" s="1">
        <f t="shared" si="14"/>
        <v>-40</v>
      </c>
      <c r="J891">
        <v>0.5</v>
      </c>
    </row>
    <row r="892" spans="1:10" x14ac:dyDescent="0.25">
      <c r="A892">
        <v>388</v>
      </c>
      <c r="B892">
        <v>43.417119696999997</v>
      </c>
      <c r="C892" t="s">
        <v>8</v>
      </c>
      <c r="D892" t="s">
        <v>9</v>
      </c>
      <c r="E892">
        <v>802.11</v>
      </c>
      <c r="F892">
        <v>320</v>
      </c>
      <c r="G892" t="s">
        <v>17</v>
      </c>
      <c r="H892" t="s">
        <v>379</v>
      </c>
      <c r="I892" s="1">
        <f t="shared" si="14"/>
        <v>-40</v>
      </c>
      <c r="J892">
        <v>0.5</v>
      </c>
    </row>
    <row r="893" spans="1:10" x14ac:dyDescent="0.25">
      <c r="A893">
        <v>389</v>
      </c>
      <c r="B893">
        <v>43.519622792</v>
      </c>
      <c r="C893" t="s">
        <v>8</v>
      </c>
      <c r="D893" t="s">
        <v>9</v>
      </c>
      <c r="E893">
        <v>802.11</v>
      </c>
      <c r="F893">
        <v>320</v>
      </c>
      <c r="G893" t="s">
        <v>17</v>
      </c>
      <c r="H893" t="s">
        <v>380</v>
      </c>
      <c r="I893" s="1">
        <f t="shared" si="14"/>
        <v>-40</v>
      </c>
      <c r="J893">
        <v>0.5</v>
      </c>
    </row>
    <row r="894" spans="1:10" x14ac:dyDescent="0.25">
      <c r="A894">
        <v>390</v>
      </c>
      <c r="B894">
        <v>43.623048441999998</v>
      </c>
      <c r="C894" t="s">
        <v>8</v>
      </c>
      <c r="D894" t="s">
        <v>9</v>
      </c>
      <c r="E894">
        <v>802.11</v>
      </c>
      <c r="F894">
        <v>320</v>
      </c>
      <c r="G894" t="s">
        <v>17</v>
      </c>
      <c r="H894" t="s">
        <v>381</v>
      </c>
      <c r="I894" s="1">
        <f t="shared" si="14"/>
        <v>-40</v>
      </c>
      <c r="J894">
        <v>0.5</v>
      </c>
    </row>
    <row r="895" spans="1:10" x14ac:dyDescent="0.25">
      <c r="A895">
        <v>391</v>
      </c>
      <c r="B895">
        <v>43.725501831999999</v>
      </c>
      <c r="C895" t="s">
        <v>8</v>
      </c>
      <c r="D895" t="s">
        <v>9</v>
      </c>
      <c r="E895">
        <v>802.11</v>
      </c>
      <c r="F895">
        <v>320</v>
      </c>
      <c r="G895" t="s">
        <v>10</v>
      </c>
      <c r="H895" t="s">
        <v>382</v>
      </c>
      <c r="I895" s="1">
        <f t="shared" si="14"/>
        <v>-38</v>
      </c>
      <c r="J895">
        <v>0.5</v>
      </c>
    </row>
    <row r="896" spans="1:10" x14ac:dyDescent="0.25">
      <c r="A896">
        <v>392</v>
      </c>
      <c r="B896">
        <v>44.031919340000002</v>
      </c>
      <c r="C896" t="s">
        <v>8</v>
      </c>
      <c r="D896" t="s">
        <v>9</v>
      </c>
      <c r="E896">
        <v>802.11</v>
      </c>
      <c r="F896">
        <v>320</v>
      </c>
      <c r="G896" t="s">
        <v>17</v>
      </c>
      <c r="H896" t="s">
        <v>383</v>
      </c>
      <c r="I896" s="1">
        <f t="shared" si="14"/>
        <v>-40</v>
      </c>
      <c r="J896">
        <v>0.5</v>
      </c>
    </row>
    <row r="897" spans="1:10" x14ac:dyDescent="0.25">
      <c r="A897">
        <v>393</v>
      </c>
      <c r="B897">
        <v>44.134487817999997</v>
      </c>
      <c r="C897" t="s">
        <v>8</v>
      </c>
      <c r="D897" t="s">
        <v>9</v>
      </c>
      <c r="E897">
        <v>802.11</v>
      </c>
      <c r="F897">
        <v>320</v>
      </c>
      <c r="G897" t="s">
        <v>17</v>
      </c>
      <c r="H897" t="s">
        <v>384</v>
      </c>
      <c r="I897" s="1">
        <f t="shared" si="14"/>
        <v>-40</v>
      </c>
      <c r="J897">
        <v>0.5</v>
      </c>
    </row>
    <row r="898" spans="1:10" x14ac:dyDescent="0.25">
      <c r="A898">
        <v>394</v>
      </c>
      <c r="B898">
        <v>44.543624368000003</v>
      </c>
      <c r="C898" t="s">
        <v>8</v>
      </c>
      <c r="D898" t="s">
        <v>9</v>
      </c>
      <c r="E898">
        <v>802.11</v>
      </c>
      <c r="F898">
        <v>320</v>
      </c>
      <c r="G898" t="s">
        <v>17</v>
      </c>
      <c r="H898" t="s">
        <v>385</v>
      </c>
      <c r="I898" s="1">
        <f t="shared" si="14"/>
        <v>-40</v>
      </c>
      <c r="J898">
        <v>0.5</v>
      </c>
    </row>
    <row r="899" spans="1:10" x14ac:dyDescent="0.25">
      <c r="A899">
        <v>395</v>
      </c>
      <c r="B899">
        <v>44.646760561000001</v>
      </c>
      <c r="C899" t="s">
        <v>8</v>
      </c>
      <c r="D899" t="s">
        <v>9</v>
      </c>
      <c r="E899">
        <v>802.11</v>
      </c>
      <c r="F899">
        <v>320</v>
      </c>
      <c r="G899" t="s">
        <v>10</v>
      </c>
      <c r="H899" t="s">
        <v>386</v>
      </c>
      <c r="I899" s="1">
        <f t="shared" si="14"/>
        <v>-38</v>
      </c>
      <c r="J899">
        <v>0.5</v>
      </c>
    </row>
    <row r="900" spans="1:10" x14ac:dyDescent="0.25">
      <c r="A900">
        <v>396</v>
      </c>
      <c r="B900">
        <v>44.748492874</v>
      </c>
      <c r="C900" t="s">
        <v>8</v>
      </c>
      <c r="D900" t="s">
        <v>9</v>
      </c>
      <c r="E900">
        <v>802.11</v>
      </c>
      <c r="F900">
        <v>320</v>
      </c>
      <c r="G900" t="s">
        <v>10</v>
      </c>
      <c r="H900" t="s">
        <v>387</v>
      </c>
      <c r="I900" s="1">
        <f t="shared" si="14"/>
        <v>-38</v>
      </c>
      <c r="J900">
        <v>0.5</v>
      </c>
    </row>
    <row r="901" spans="1:10" x14ac:dyDescent="0.25">
      <c r="A901">
        <v>397</v>
      </c>
      <c r="B901">
        <v>44.954273141000002</v>
      </c>
      <c r="C901" t="s">
        <v>8</v>
      </c>
      <c r="D901" t="s">
        <v>9</v>
      </c>
      <c r="E901">
        <v>802.11</v>
      </c>
      <c r="F901">
        <v>320</v>
      </c>
      <c r="G901" t="s">
        <v>17</v>
      </c>
      <c r="H901" t="s">
        <v>388</v>
      </c>
      <c r="I901" s="1">
        <f t="shared" si="14"/>
        <v>-40</v>
      </c>
      <c r="J901">
        <v>0.5</v>
      </c>
    </row>
    <row r="902" spans="1:10" x14ac:dyDescent="0.25">
      <c r="A902">
        <v>398</v>
      </c>
      <c r="B902">
        <v>45.056151350999997</v>
      </c>
      <c r="C902" t="s">
        <v>8</v>
      </c>
      <c r="D902" t="s">
        <v>9</v>
      </c>
      <c r="E902">
        <v>802.11</v>
      </c>
      <c r="F902">
        <v>320</v>
      </c>
      <c r="G902" t="s">
        <v>17</v>
      </c>
      <c r="H902" t="s">
        <v>389</v>
      </c>
      <c r="I902" s="1">
        <f t="shared" si="14"/>
        <v>-40</v>
      </c>
      <c r="J902">
        <v>0.5</v>
      </c>
    </row>
    <row r="903" spans="1:10" x14ac:dyDescent="0.25">
      <c r="A903">
        <v>399</v>
      </c>
      <c r="B903">
        <v>45.159052823000003</v>
      </c>
      <c r="C903" t="s">
        <v>8</v>
      </c>
      <c r="D903" t="s">
        <v>9</v>
      </c>
      <c r="E903">
        <v>802.11</v>
      </c>
      <c r="F903">
        <v>320</v>
      </c>
      <c r="G903" t="s">
        <v>17</v>
      </c>
      <c r="H903" t="s">
        <v>390</v>
      </c>
      <c r="I903" s="1">
        <f t="shared" si="14"/>
        <v>-40</v>
      </c>
      <c r="J903">
        <v>0.5</v>
      </c>
    </row>
    <row r="904" spans="1:10" x14ac:dyDescent="0.25">
      <c r="A904">
        <v>400</v>
      </c>
      <c r="B904">
        <v>45.261494706000001</v>
      </c>
      <c r="C904" t="s">
        <v>8</v>
      </c>
      <c r="D904" t="s">
        <v>9</v>
      </c>
      <c r="E904">
        <v>802.11</v>
      </c>
      <c r="F904">
        <v>320</v>
      </c>
      <c r="G904" t="s">
        <v>17</v>
      </c>
      <c r="H904" t="s">
        <v>391</v>
      </c>
      <c r="I904" s="1">
        <f t="shared" si="14"/>
        <v>-40</v>
      </c>
      <c r="J904">
        <v>0.5</v>
      </c>
    </row>
    <row r="905" spans="1:10" x14ac:dyDescent="0.25">
      <c r="A905">
        <v>401</v>
      </c>
      <c r="B905">
        <v>45.363868584999999</v>
      </c>
      <c r="C905" t="s">
        <v>8</v>
      </c>
      <c r="D905" t="s">
        <v>9</v>
      </c>
      <c r="E905">
        <v>802.11</v>
      </c>
      <c r="F905">
        <v>320</v>
      </c>
      <c r="G905" t="s">
        <v>17</v>
      </c>
      <c r="H905" t="s">
        <v>392</v>
      </c>
      <c r="I905" s="1">
        <f t="shared" si="14"/>
        <v>-40</v>
      </c>
      <c r="J905">
        <v>0.5</v>
      </c>
    </row>
    <row r="906" spans="1:10" x14ac:dyDescent="0.25">
      <c r="A906">
        <v>402</v>
      </c>
      <c r="B906">
        <v>45.465262594999999</v>
      </c>
      <c r="C906" t="s">
        <v>8</v>
      </c>
      <c r="D906" t="s">
        <v>9</v>
      </c>
      <c r="E906">
        <v>802.11</v>
      </c>
      <c r="F906">
        <v>320</v>
      </c>
      <c r="G906" t="s">
        <v>17</v>
      </c>
      <c r="H906" t="s">
        <v>393</v>
      </c>
      <c r="I906" s="1">
        <f t="shared" si="14"/>
        <v>-40</v>
      </c>
      <c r="J906">
        <v>0.5</v>
      </c>
    </row>
    <row r="907" spans="1:10" x14ac:dyDescent="0.25">
      <c r="A907">
        <v>403</v>
      </c>
      <c r="B907">
        <v>45.567537596000001</v>
      </c>
      <c r="C907" t="s">
        <v>8</v>
      </c>
      <c r="D907" t="s">
        <v>9</v>
      </c>
      <c r="E907">
        <v>802.11</v>
      </c>
      <c r="F907">
        <v>320</v>
      </c>
      <c r="G907" t="s">
        <v>17</v>
      </c>
      <c r="H907" t="s">
        <v>394</v>
      </c>
      <c r="I907" s="1">
        <f t="shared" si="14"/>
        <v>-40</v>
      </c>
      <c r="J907">
        <v>0.5</v>
      </c>
    </row>
    <row r="908" spans="1:10" x14ac:dyDescent="0.25">
      <c r="A908">
        <v>404</v>
      </c>
      <c r="B908">
        <v>45.671054578000003</v>
      </c>
      <c r="C908" t="s">
        <v>8</v>
      </c>
      <c r="D908" t="s">
        <v>9</v>
      </c>
      <c r="E908">
        <v>802.11</v>
      </c>
      <c r="F908">
        <v>320</v>
      </c>
      <c r="G908" t="s">
        <v>10</v>
      </c>
      <c r="H908" t="s">
        <v>395</v>
      </c>
      <c r="I908" s="1">
        <f t="shared" si="14"/>
        <v>-38</v>
      </c>
      <c r="J908">
        <v>0.5</v>
      </c>
    </row>
    <row r="909" spans="1:10" x14ac:dyDescent="0.25">
      <c r="A909">
        <v>405</v>
      </c>
      <c r="B909">
        <v>45.773465506999997</v>
      </c>
      <c r="C909" t="s">
        <v>8</v>
      </c>
      <c r="D909" t="s">
        <v>9</v>
      </c>
      <c r="E909">
        <v>802.11</v>
      </c>
      <c r="F909">
        <v>320</v>
      </c>
      <c r="G909" t="s">
        <v>10</v>
      </c>
      <c r="H909" t="s">
        <v>396</v>
      </c>
      <c r="I909" s="1">
        <f t="shared" si="14"/>
        <v>-38</v>
      </c>
      <c r="J909">
        <v>0.5</v>
      </c>
    </row>
    <row r="910" spans="1:10" x14ac:dyDescent="0.25">
      <c r="A910">
        <v>406</v>
      </c>
      <c r="B910">
        <v>45.875865287000003</v>
      </c>
      <c r="C910" t="s">
        <v>8</v>
      </c>
      <c r="D910" t="s">
        <v>9</v>
      </c>
      <c r="E910">
        <v>802.11</v>
      </c>
      <c r="F910">
        <v>320</v>
      </c>
      <c r="G910" t="s">
        <v>17</v>
      </c>
      <c r="H910" t="s">
        <v>397</v>
      </c>
      <c r="I910" s="1">
        <f t="shared" si="14"/>
        <v>-40</v>
      </c>
      <c r="J910">
        <v>0.5</v>
      </c>
    </row>
    <row r="911" spans="1:10" x14ac:dyDescent="0.25">
      <c r="A911">
        <v>407</v>
      </c>
      <c r="B911">
        <v>45.978130092000001</v>
      </c>
      <c r="C911" t="s">
        <v>8</v>
      </c>
      <c r="D911" t="s">
        <v>9</v>
      </c>
      <c r="E911">
        <v>802.11</v>
      </c>
      <c r="F911">
        <v>320</v>
      </c>
      <c r="G911" t="s">
        <v>17</v>
      </c>
      <c r="H911" t="s">
        <v>398</v>
      </c>
      <c r="I911" s="1">
        <f t="shared" si="14"/>
        <v>-40</v>
      </c>
      <c r="J911">
        <v>0.5</v>
      </c>
    </row>
    <row r="912" spans="1:10" x14ac:dyDescent="0.25">
      <c r="A912">
        <v>408</v>
      </c>
      <c r="B912">
        <v>46.08023884</v>
      </c>
      <c r="C912" t="s">
        <v>8</v>
      </c>
      <c r="D912" t="s">
        <v>9</v>
      </c>
      <c r="E912">
        <v>802.11</v>
      </c>
      <c r="F912">
        <v>320</v>
      </c>
      <c r="G912" t="s">
        <v>17</v>
      </c>
      <c r="H912" t="s">
        <v>399</v>
      </c>
      <c r="I912" s="1">
        <f t="shared" si="14"/>
        <v>-40</v>
      </c>
      <c r="J912">
        <v>0.5</v>
      </c>
    </row>
    <row r="913" spans="1:10" x14ac:dyDescent="0.25">
      <c r="A913">
        <v>409</v>
      </c>
      <c r="B913">
        <v>46.182088647</v>
      </c>
      <c r="C913" t="s">
        <v>8</v>
      </c>
      <c r="D913" t="s">
        <v>9</v>
      </c>
      <c r="E913">
        <v>802.11</v>
      </c>
      <c r="F913">
        <v>320</v>
      </c>
      <c r="G913" t="s">
        <v>17</v>
      </c>
      <c r="H913" t="s">
        <v>400</v>
      </c>
      <c r="I913" s="1">
        <f t="shared" si="14"/>
        <v>-40</v>
      </c>
      <c r="J913">
        <v>0.5</v>
      </c>
    </row>
    <row r="914" spans="1:10" x14ac:dyDescent="0.25">
      <c r="A914">
        <v>410</v>
      </c>
      <c r="B914">
        <v>46.284327449999999</v>
      </c>
      <c r="C914" t="s">
        <v>8</v>
      </c>
      <c r="D914" t="s">
        <v>9</v>
      </c>
      <c r="E914">
        <v>802.11</v>
      </c>
      <c r="F914">
        <v>320</v>
      </c>
      <c r="G914" t="s">
        <v>17</v>
      </c>
      <c r="H914" t="s">
        <v>401</v>
      </c>
      <c r="I914" s="1">
        <f t="shared" si="14"/>
        <v>-40</v>
      </c>
      <c r="J914">
        <v>0.5</v>
      </c>
    </row>
    <row r="915" spans="1:10" x14ac:dyDescent="0.25">
      <c r="A915">
        <v>411</v>
      </c>
      <c r="B915">
        <v>46.387862583999997</v>
      </c>
      <c r="C915" t="s">
        <v>8</v>
      </c>
      <c r="D915" t="s">
        <v>9</v>
      </c>
      <c r="E915">
        <v>802.11</v>
      </c>
      <c r="F915">
        <v>320</v>
      </c>
      <c r="G915" t="s">
        <v>17</v>
      </c>
      <c r="H915" t="s">
        <v>402</v>
      </c>
      <c r="I915" s="1">
        <f t="shared" si="14"/>
        <v>-40</v>
      </c>
      <c r="J915">
        <v>0.5</v>
      </c>
    </row>
    <row r="916" spans="1:10" x14ac:dyDescent="0.25">
      <c r="A916">
        <v>412</v>
      </c>
      <c r="B916">
        <v>46.490261834000002</v>
      </c>
      <c r="C916" t="s">
        <v>8</v>
      </c>
      <c r="D916" t="s">
        <v>9</v>
      </c>
      <c r="E916">
        <v>802.11</v>
      </c>
      <c r="F916">
        <v>320</v>
      </c>
      <c r="G916" t="s">
        <v>10</v>
      </c>
      <c r="H916" t="s">
        <v>403</v>
      </c>
      <c r="I916" s="1">
        <f t="shared" si="14"/>
        <v>-38</v>
      </c>
      <c r="J916">
        <v>0.5</v>
      </c>
    </row>
    <row r="917" spans="1:10" x14ac:dyDescent="0.25">
      <c r="A917">
        <v>413</v>
      </c>
      <c r="B917">
        <v>46.591522781000002</v>
      </c>
      <c r="C917" t="s">
        <v>8</v>
      </c>
      <c r="D917" t="s">
        <v>9</v>
      </c>
      <c r="E917">
        <v>802.11</v>
      </c>
      <c r="F917">
        <v>320</v>
      </c>
      <c r="G917" t="s">
        <v>10</v>
      </c>
      <c r="H917" t="s">
        <v>404</v>
      </c>
      <c r="I917" s="1">
        <f t="shared" si="14"/>
        <v>-38</v>
      </c>
      <c r="J917">
        <v>0.5</v>
      </c>
    </row>
    <row r="918" spans="1:10" x14ac:dyDescent="0.25">
      <c r="A918">
        <v>414</v>
      </c>
      <c r="B918">
        <v>46.694210003000002</v>
      </c>
      <c r="C918" t="s">
        <v>8</v>
      </c>
      <c r="D918" t="s">
        <v>9</v>
      </c>
      <c r="E918">
        <v>802.11</v>
      </c>
      <c r="F918">
        <v>320</v>
      </c>
      <c r="G918" t="s">
        <v>17</v>
      </c>
      <c r="H918" t="s">
        <v>405</v>
      </c>
      <c r="I918" s="1">
        <f t="shared" si="14"/>
        <v>-40</v>
      </c>
      <c r="J918">
        <v>0.5</v>
      </c>
    </row>
    <row r="919" spans="1:10" x14ac:dyDescent="0.25">
      <c r="A919">
        <v>415</v>
      </c>
      <c r="B919">
        <v>46.796484053999997</v>
      </c>
      <c r="C919" t="s">
        <v>8</v>
      </c>
      <c r="D919" t="s">
        <v>9</v>
      </c>
      <c r="E919">
        <v>802.11</v>
      </c>
      <c r="F919">
        <v>320</v>
      </c>
      <c r="G919" t="s">
        <v>10</v>
      </c>
      <c r="H919" t="s">
        <v>406</v>
      </c>
      <c r="I919" s="1">
        <f t="shared" si="14"/>
        <v>-38</v>
      </c>
      <c r="J919">
        <v>0.5</v>
      </c>
    </row>
    <row r="920" spans="1:10" x14ac:dyDescent="0.25">
      <c r="A920">
        <v>416</v>
      </c>
      <c r="B920">
        <v>46.898845405000003</v>
      </c>
      <c r="C920" t="s">
        <v>8</v>
      </c>
      <c r="D920" t="s">
        <v>9</v>
      </c>
      <c r="E920">
        <v>802.11</v>
      </c>
      <c r="F920">
        <v>320</v>
      </c>
      <c r="G920" t="s">
        <v>17</v>
      </c>
      <c r="H920" t="s">
        <v>407</v>
      </c>
      <c r="I920" s="1">
        <f t="shared" si="14"/>
        <v>-40</v>
      </c>
      <c r="J920">
        <v>0.5</v>
      </c>
    </row>
    <row r="921" spans="1:10" x14ac:dyDescent="0.25">
      <c r="A921">
        <v>417</v>
      </c>
      <c r="B921">
        <v>47.002260344</v>
      </c>
      <c r="C921" t="s">
        <v>8</v>
      </c>
      <c r="D921" t="s">
        <v>9</v>
      </c>
      <c r="E921">
        <v>802.11</v>
      </c>
      <c r="F921">
        <v>320</v>
      </c>
      <c r="G921" t="s">
        <v>17</v>
      </c>
      <c r="H921" t="s">
        <v>408</v>
      </c>
      <c r="I921" s="1">
        <f t="shared" si="14"/>
        <v>-40</v>
      </c>
      <c r="J921">
        <v>0.5</v>
      </c>
    </row>
    <row r="922" spans="1:10" x14ac:dyDescent="0.25">
      <c r="A922">
        <v>418</v>
      </c>
      <c r="B922">
        <v>47.103533616</v>
      </c>
      <c r="C922" t="s">
        <v>8</v>
      </c>
      <c r="D922" t="s">
        <v>9</v>
      </c>
      <c r="E922">
        <v>802.11</v>
      </c>
      <c r="F922">
        <v>320</v>
      </c>
      <c r="G922" t="s">
        <v>17</v>
      </c>
      <c r="H922" t="s">
        <v>409</v>
      </c>
      <c r="I922" s="1">
        <f t="shared" si="14"/>
        <v>-40</v>
      </c>
      <c r="J922">
        <v>0.5</v>
      </c>
    </row>
    <row r="923" spans="1:10" x14ac:dyDescent="0.25">
      <c r="A923">
        <v>419</v>
      </c>
      <c r="B923">
        <v>47.205949897000004</v>
      </c>
      <c r="C923" t="s">
        <v>8</v>
      </c>
      <c r="D923" t="s">
        <v>9</v>
      </c>
      <c r="E923">
        <v>802.11</v>
      </c>
      <c r="F923">
        <v>320</v>
      </c>
      <c r="G923" t="s">
        <v>17</v>
      </c>
      <c r="H923" t="s">
        <v>410</v>
      </c>
      <c r="I923" s="1">
        <f t="shared" si="14"/>
        <v>-40</v>
      </c>
      <c r="J923">
        <v>0.5</v>
      </c>
    </row>
    <row r="924" spans="1:10" x14ac:dyDescent="0.25">
      <c r="A924">
        <v>420</v>
      </c>
      <c r="B924">
        <v>47.308960570000004</v>
      </c>
      <c r="C924" t="s">
        <v>8</v>
      </c>
      <c r="D924" t="s">
        <v>9</v>
      </c>
      <c r="E924">
        <v>802.11</v>
      </c>
      <c r="F924">
        <v>320</v>
      </c>
      <c r="G924" t="s">
        <v>17</v>
      </c>
      <c r="H924" t="s">
        <v>411</v>
      </c>
      <c r="I924" s="1">
        <f t="shared" si="14"/>
        <v>-40</v>
      </c>
      <c r="J924">
        <v>0.5</v>
      </c>
    </row>
    <row r="925" spans="1:10" x14ac:dyDescent="0.25">
      <c r="A925">
        <v>421</v>
      </c>
      <c r="B925">
        <v>47.411875457000001</v>
      </c>
      <c r="C925" t="s">
        <v>8</v>
      </c>
      <c r="D925" t="s">
        <v>9</v>
      </c>
      <c r="E925">
        <v>802.11</v>
      </c>
      <c r="F925">
        <v>320</v>
      </c>
      <c r="G925" t="s">
        <v>17</v>
      </c>
      <c r="H925" t="s">
        <v>412</v>
      </c>
      <c r="I925" s="1">
        <f t="shared" si="14"/>
        <v>-40</v>
      </c>
      <c r="J925">
        <v>0.5</v>
      </c>
    </row>
    <row r="926" spans="1:10" x14ac:dyDescent="0.25">
      <c r="A926">
        <v>422</v>
      </c>
      <c r="B926">
        <v>47.615480226000003</v>
      </c>
      <c r="C926" t="s">
        <v>8</v>
      </c>
      <c r="D926" t="s">
        <v>9</v>
      </c>
      <c r="E926">
        <v>802.11</v>
      </c>
      <c r="F926">
        <v>320</v>
      </c>
      <c r="G926" t="s">
        <v>10</v>
      </c>
      <c r="H926" t="s">
        <v>413</v>
      </c>
      <c r="I926" s="1">
        <f t="shared" si="14"/>
        <v>-38</v>
      </c>
      <c r="J926">
        <v>0.5</v>
      </c>
    </row>
    <row r="927" spans="1:10" x14ac:dyDescent="0.25">
      <c r="A927">
        <v>423</v>
      </c>
      <c r="B927">
        <v>47.719055638</v>
      </c>
      <c r="C927" t="s">
        <v>8</v>
      </c>
      <c r="D927" t="s">
        <v>9</v>
      </c>
      <c r="E927">
        <v>802.11</v>
      </c>
      <c r="F927">
        <v>320</v>
      </c>
      <c r="G927" t="s">
        <v>10</v>
      </c>
      <c r="H927" t="s">
        <v>414</v>
      </c>
      <c r="I927" s="1">
        <f t="shared" si="14"/>
        <v>-38</v>
      </c>
      <c r="J927">
        <v>0.5</v>
      </c>
    </row>
    <row r="928" spans="1:10" x14ac:dyDescent="0.25">
      <c r="A928">
        <v>424</v>
      </c>
      <c r="B928">
        <v>47.820371817000002</v>
      </c>
      <c r="C928" t="s">
        <v>8</v>
      </c>
      <c r="D928" t="s">
        <v>9</v>
      </c>
      <c r="E928">
        <v>802.11</v>
      </c>
      <c r="F928">
        <v>320</v>
      </c>
      <c r="G928" t="s">
        <v>17</v>
      </c>
      <c r="H928" t="s">
        <v>415</v>
      </c>
      <c r="I928" s="1">
        <f t="shared" si="14"/>
        <v>-40</v>
      </c>
      <c r="J928">
        <v>0.5</v>
      </c>
    </row>
    <row r="929" spans="1:10" x14ac:dyDescent="0.25">
      <c r="A929">
        <v>425</v>
      </c>
      <c r="B929">
        <v>47.923047836000002</v>
      </c>
      <c r="C929" t="s">
        <v>8</v>
      </c>
      <c r="D929" t="s">
        <v>9</v>
      </c>
      <c r="E929">
        <v>802.11</v>
      </c>
      <c r="F929">
        <v>320</v>
      </c>
      <c r="G929" t="s">
        <v>17</v>
      </c>
      <c r="H929" t="s">
        <v>416</v>
      </c>
      <c r="I929" s="1">
        <f t="shared" si="14"/>
        <v>-40</v>
      </c>
      <c r="J929">
        <v>0.5</v>
      </c>
    </row>
    <row r="930" spans="1:10" x14ac:dyDescent="0.25">
      <c r="A930">
        <v>426</v>
      </c>
      <c r="B930">
        <v>48.026254326</v>
      </c>
      <c r="C930" t="s">
        <v>8</v>
      </c>
      <c r="D930" t="s">
        <v>9</v>
      </c>
      <c r="E930">
        <v>802.11</v>
      </c>
      <c r="F930">
        <v>320</v>
      </c>
      <c r="G930" t="s">
        <v>17</v>
      </c>
      <c r="H930" t="s">
        <v>417</v>
      </c>
      <c r="I930" s="1">
        <f t="shared" si="14"/>
        <v>-40</v>
      </c>
      <c r="J930">
        <v>0.5</v>
      </c>
    </row>
    <row r="931" spans="1:10" x14ac:dyDescent="0.25">
      <c r="A931">
        <v>427</v>
      </c>
      <c r="B931">
        <v>48.127483781999999</v>
      </c>
      <c r="C931" t="s">
        <v>8</v>
      </c>
      <c r="D931" t="s">
        <v>9</v>
      </c>
      <c r="E931">
        <v>802.11</v>
      </c>
      <c r="F931">
        <v>320</v>
      </c>
      <c r="G931" t="s">
        <v>17</v>
      </c>
      <c r="H931" t="s">
        <v>418</v>
      </c>
      <c r="I931" s="1">
        <f t="shared" si="14"/>
        <v>-40</v>
      </c>
      <c r="J931">
        <v>0.5</v>
      </c>
    </row>
    <row r="932" spans="1:10" x14ac:dyDescent="0.25">
      <c r="A932">
        <v>428</v>
      </c>
      <c r="B932">
        <v>48.229975764999999</v>
      </c>
      <c r="C932" t="s">
        <v>8</v>
      </c>
      <c r="D932" t="s">
        <v>9</v>
      </c>
      <c r="E932">
        <v>802.11</v>
      </c>
      <c r="F932">
        <v>320</v>
      </c>
      <c r="G932" t="s">
        <v>17</v>
      </c>
      <c r="H932" t="s">
        <v>419</v>
      </c>
      <c r="I932" s="1">
        <f t="shared" si="14"/>
        <v>-40</v>
      </c>
      <c r="J932">
        <v>0.5</v>
      </c>
    </row>
    <row r="933" spans="1:10" x14ac:dyDescent="0.25">
      <c r="A933">
        <v>429</v>
      </c>
      <c r="B933">
        <v>48.333448629000003</v>
      </c>
      <c r="C933" t="s">
        <v>8</v>
      </c>
      <c r="D933" t="s">
        <v>9</v>
      </c>
      <c r="E933">
        <v>802.11</v>
      </c>
      <c r="F933">
        <v>320</v>
      </c>
      <c r="G933" t="s">
        <v>17</v>
      </c>
      <c r="H933" t="s">
        <v>420</v>
      </c>
      <c r="I933" s="1">
        <f t="shared" si="14"/>
        <v>-40</v>
      </c>
      <c r="J933">
        <v>0.5</v>
      </c>
    </row>
    <row r="934" spans="1:10" x14ac:dyDescent="0.25">
      <c r="A934">
        <v>430</v>
      </c>
      <c r="B934">
        <v>48.435850178000003</v>
      </c>
      <c r="C934" t="s">
        <v>8</v>
      </c>
      <c r="D934" t="s">
        <v>9</v>
      </c>
      <c r="E934">
        <v>802.11</v>
      </c>
      <c r="F934">
        <v>320</v>
      </c>
      <c r="G934" t="s">
        <v>17</v>
      </c>
      <c r="H934" t="s">
        <v>421</v>
      </c>
      <c r="I934" s="1">
        <f t="shared" si="14"/>
        <v>-40</v>
      </c>
      <c r="J934">
        <v>0.5</v>
      </c>
    </row>
    <row r="935" spans="1:10" x14ac:dyDescent="0.25">
      <c r="A935">
        <v>431</v>
      </c>
      <c r="B935">
        <v>48.537993843999999</v>
      </c>
      <c r="C935" t="s">
        <v>8</v>
      </c>
      <c r="D935" t="s">
        <v>9</v>
      </c>
      <c r="E935">
        <v>802.11</v>
      </c>
      <c r="F935">
        <v>320</v>
      </c>
      <c r="G935" t="s">
        <v>17</v>
      </c>
      <c r="H935" t="s">
        <v>422</v>
      </c>
      <c r="I935" s="1">
        <f t="shared" si="14"/>
        <v>-40</v>
      </c>
      <c r="J935">
        <v>0.5</v>
      </c>
    </row>
    <row r="936" spans="1:10" x14ac:dyDescent="0.25">
      <c r="A936">
        <v>432</v>
      </c>
      <c r="B936">
        <v>48.640128754000003</v>
      </c>
      <c r="C936" t="s">
        <v>8</v>
      </c>
      <c r="D936" t="s">
        <v>9</v>
      </c>
      <c r="E936">
        <v>802.11</v>
      </c>
      <c r="F936">
        <v>320</v>
      </c>
      <c r="G936" t="s">
        <v>10</v>
      </c>
      <c r="H936" t="s">
        <v>423</v>
      </c>
      <c r="I936" s="1">
        <f t="shared" si="14"/>
        <v>-38</v>
      </c>
      <c r="J936">
        <v>0.5</v>
      </c>
    </row>
    <row r="937" spans="1:10" x14ac:dyDescent="0.25">
      <c r="A937">
        <v>433</v>
      </c>
      <c r="B937">
        <v>48.74203438</v>
      </c>
      <c r="C937" t="s">
        <v>8</v>
      </c>
      <c r="D937" t="s">
        <v>9</v>
      </c>
      <c r="E937">
        <v>802.11</v>
      </c>
      <c r="F937">
        <v>320</v>
      </c>
      <c r="G937" t="s">
        <v>10</v>
      </c>
      <c r="H937" t="s">
        <v>424</v>
      </c>
      <c r="I937" s="1">
        <f t="shared" si="14"/>
        <v>-38</v>
      </c>
      <c r="J937">
        <v>0.5</v>
      </c>
    </row>
    <row r="938" spans="1:10" x14ac:dyDescent="0.25">
      <c r="A938">
        <v>434</v>
      </c>
      <c r="B938">
        <v>48.844376255</v>
      </c>
      <c r="C938" t="s">
        <v>8</v>
      </c>
      <c r="D938" t="s">
        <v>9</v>
      </c>
      <c r="E938">
        <v>802.11</v>
      </c>
      <c r="F938">
        <v>320</v>
      </c>
      <c r="G938" t="s">
        <v>17</v>
      </c>
      <c r="H938" t="s">
        <v>425</v>
      </c>
      <c r="I938" s="1">
        <f t="shared" si="14"/>
        <v>-40</v>
      </c>
      <c r="J938">
        <v>0.5</v>
      </c>
    </row>
    <row r="939" spans="1:10" x14ac:dyDescent="0.25">
      <c r="A939">
        <v>435</v>
      </c>
      <c r="B939">
        <v>48.946864310999999</v>
      </c>
      <c r="C939" t="s">
        <v>8</v>
      </c>
      <c r="D939" t="s">
        <v>9</v>
      </c>
      <c r="E939">
        <v>802.11</v>
      </c>
      <c r="F939">
        <v>320</v>
      </c>
      <c r="G939" t="s">
        <v>17</v>
      </c>
      <c r="H939" t="s">
        <v>426</v>
      </c>
      <c r="I939" s="1">
        <f t="shared" si="14"/>
        <v>-40</v>
      </c>
      <c r="J939">
        <v>0.5</v>
      </c>
    </row>
    <row r="940" spans="1:10" x14ac:dyDescent="0.25">
      <c r="A940">
        <v>436</v>
      </c>
      <c r="B940">
        <v>49.050252331999999</v>
      </c>
      <c r="C940" t="s">
        <v>8</v>
      </c>
      <c r="D940" t="s">
        <v>9</v>
      </c>
      <c r="E940">
        <v>802.11</v>
      </c>
      <c r="F940">
        <v>320</v>
      </c>
      <c r="G940" t="s">
        <v>17</v>
      </c>
      <c r="H940" t="s">
        <v>427</v>
      </c>
      <c r="I940" s="1">
        <f t="shared" si="14"/>
        <v>-40</v>
      </c>
      <c r="J940">
        <v>0.5</v>
      </c>
    </row>
    <row r="941" spans="1:10" x14ac:dyDescent="0.25">
      <c r="A941">
        <v>437</v>
      </c>
      <c r="B941">
        <v>49.152160037000002</v>
      </c>
      <c r="C941" t="s">
        <v>8</v>
      </c>
      <c r="D941" t="s">
        <v>9</v>
      </c>
      <c r="E941">
        <v>802.11</v>
      </c>
      <c r="F941">
        <v>320</v>
      </c>
      <c r="G941" t="s">
        <v>17</v>
      </c>
      <c r="H941" t="s">
        <v>428</v>
      </c>
      <c r="I941" s="1">
        <f t="shared" si="14"/>
        <v>-40</v>
      </c>
      <c r="J941">
        <v>0.5</v>
      </c>
    </row>
    <row r="942" spans="1:10" x14ac:dyDescent="0.25">
      <c r="A942">
        <v>438</v>
      </c>
      <c r="B942">
        <v>49.255034309000003</v>
      </c>
      <c r="C942" t="s">
        <v>8</v>
      </c>
      <c r="D942" t="s">
        <v>9</v>
      </c>
      <c r="E942">
        <v>802.11</v>
      </c>
      <c r="F942">
        <v>320</v>
      </c>
      <c r="G942" t="s">
        <v>17</v>
      </c>
      <c r="H942" t="s">
        <v>429</v>
      </c>
      <c r="I942" s="1">
        <f t="shared" si="14"/>
        <v>-40</v>
      </c>
      <c r="J942">
        <v>0.5</v>
      </c>
    </row>
    <row r="943" spans="1:10" x14ac:dyDescent="0.25">
      <c r="A943">
        <v>439</v>
      </c>
      <c r="B943">
        <v>49.561219758999997</v>
      </c>
      <c r="C943" t="s">
        <v>8</v>
      </c>
      <c r="D943" t="s">
        <v>9</v>
      </c>
      <c r="E943">
        <v>802.11</v>
      </c>
      <c r="F943">
        <v>320</v>
      </c>
      <c r="G943" t="s">
        <v>17</v>
      </c>
      <c r="H943" t="s">
        <v>430</v>
      </c>
      <c r="I943" s="1">
        <f t="shared" si="14"/>
        <v>-40</v>
      </c>
      <c r="J943">
        <v>0.5</v>
      </c>
    </row>
    <row r="944" spans="1:10" x14ac:dyDescent="0.25">
      <c r="A944">
        <v>440</v>
      </c>
      <c r="B944">
        <v>49.663805171</v>
      </c>
      <c r="C944" t="s">
        <v>8</v>
      </c>
      <c r="D944" t="s">
        <v>9</v>
      </c>
      <c r="E944">
        <v>802.11</v>
      </c>
      <c r="F944">
        <v>320</v>
      </c>
      <c r="G944" t="s">
        <v>17</v>
      </c>
      <c r="H944" t="s">
        <v>431</v>
      </c>
      <c r="I944" s="1">
        <f t="shared" si="14"/>
        <v>-40</v>
      </c>
      <c r="J944">
        <v>0.5</v>
      </c>
    </row>
    <row r="945" spans="1:10" x14ac:dyDescent="0.25">
      <c r="A945">
        <v>441</v>
      </c>
      <c r="B945">
        <v>49.869435230999997</v>
      </c>
      <c r="C945" t="s">
        <v>8</v>
      </c>
      <c r="D945" t="s">
        <v>9</v>
      </c>
      <c r="E945">
        <v>802.11</v>
      </c>
      <c r="F945">
        <v>320</v>
      </c>
      <c r="G945" t="s">
        <v>17</v>
      </c>
      <c r="H945" t="s">
        <v>432</v>
      </c>
      <c r="I945" s="1">
        <f t="shared" si="14"/>
        <v>-40</v>
      </c>
      <c r="J945">
        <v>0.5</v>
      </c>
    </row>
    <row r="946" spans="1:10" x14ac:dyDescent="0.25">
      <c r="A946">
        <v>442</v>
      </c>
      <c r="B946">
        <v>49.971826675999999</v>
      </c>
      <c r="C946" t="s">
        <v>8</v>
      </c>
      <c r="D946" t="s">
        <v>9</v>
      </c>
      <c r="E946">
        <v>802.11</v>
      </c>
      <c r="F946">
        <v>320</v>
      </c>
      <c r="G946" t="s">
        <v>17</v>
      </c>
      <c r="H946" t="s">
        <v>433</v>
      </c>
      <c r="I946" s="1">
        <f t="shared" si="14"/>
        <v>-40</v>
      </c>
      <c r="J946">
        <v>0.5</v>
      </c>
    </row>
    <row r="947" spans="1:10" x14ac:dyDescent="0.25">
      <c r="A947">
        <v>443</v>
      </c>
      <c r="B947">
        <v>50.074371044000003</v>
      </c>
      <c r="C947" t="s">
        <v>8</v>
      </c>
      <c r="D947" t="s">
        <v>9</v>
      </c>
      <c r="E947">
        <v>802.11</v>
      </c>
      <c r="F947">
        <v>320</v>
      </c>
      <c r="G947" t="s">
        <v>10</v>
      </c>
      <c r="H947" t="s">
        <v>434</v>
      </c>
      <c r="I947" s="1">
        <f t="shared" si="14"/>
        <v>-38</v>
      </c>
      <c r="J947">
        <v>0.5</v>
      </c>
    </row>
    <row r="948" spans="1:10" x14ac:dyDescent="0.25">
      <c r="A948">
        <v>444</v>
      </c>
      <c r="B948">
        <v>50.277959541000001</v>
      </c>
      <c r="C948" t="s">
        <v>8</v>
      </c>
      <c r="D948" t="s">
        <v>9</v>
      </c>
      <c r="E948">
        <v>802.11</v>
      </c>
      <c r="F948">
        <v>320</v>
      </c>
      <c r="G948" t="s">
        <v>10</v>
      </c>
      <c r="H948" t="s">
        <v>435</v>
      </c>
      <c r="I948" s="1">
        <f t="shared" si="14"/>
        <v>-38</v>
      </c>
      <c r="J948">
        <v>0.5</v>
      </c>
    </row>
    <row r="949" spans="1:10" x14ac:dyDescent="0.25">
      <c r="A949">
        <v>445</v>
      </c>
      <c r="B949">
        <v>50.381418787000001</v>
      </c>
      <c r="C949" t="s">
        <v>8</v>
      </c>
      <c r="D949" t="s">
        <v>9</v>
      </c>
      <c r="E949">
        <v>802.11</v>
      </c>
      <c r="F949">
        <v>320</v>
      </c>
      <c r="G949" t="s">
        <v>10</v>
      </c>
      <c r="H949" t="s">
        <v>436</v>
      </c>
      <c r="I949" s="1">
        <f t="shared" si="14"/>
        <v>-38</v>
      </c>
      <c r="J949">
        <v>0.5</v>
      </c>
    </row>
    <row r="950" spans="1:10" x14ac:dyDescent="0.25">
      <c r="A950">
        <v>446</v>
      </c>
      <c r="B950">
        <v>50.483808476</v>
      </c>
      <c r="C950" t="s">
        <v>8</v>
      </c>
      <c r="D950" t="s">
        <v>9</v>
      </c>
      <c r="E950">
        <v>802.11</v>
      </c>
      <c r="F950">
        <v>320</v>
      </c>
      <c r="G950" t="s">
        <v>10</v>
      </c>
      <c r="H950" t="s">
        <v>437</v>
      </c>
      <c r="I950" s="1">
        <f t="shared" si="14"/>
        <v>-38</v>
      </c>
      <c r="J950">
        <v>0.5</v>
      </c>
    </row>
    <row r="951" spans="1:10" x14ac:dyDescent="0.25">
      <c r="A951">
        <v>447</v>
      </c>
      <c r="B951">
        <v>50.687888413000003</v>
      </c>
      <c r="C951" t="s">
        <v>8</v>
      </c>
      <c r="D951" t="s">
        <v>9</v>
      </c>
      <c r="E951">
        <v>802.11</v>
      </c>
      <c r="F951">
        <v>320</v>
      </c>
      <c r="G951" t="s">
        <v>10</v>
      </c>
      <c r="H951" t="s">
        <v>438</v>
      </c>
      <c r="I951" s="1">
        <f t="shared" si="14"/>
        <v>-38</v>
      </c>
      <c r="J951">
        <v>0.5</v>
      </c>
    </row>
    <row r="952" spans="1:10" x14ac:dyDescent="0.25">
      <c r="A952">
        <v>448</v>
      </c>
      <c r="B952">
        <v>50.790718157000001</v>
      </c>
      <c r="C952" t="s">
        <v>8</v>
      </c>
      <c r="D952" t="s">
        <v>9</v>
      </c>
      <c r="E952">
        <v>802.11</v>
      </c>
      <c r="F952">
        <v>320</v>
      </c>
      <c r="G952" t="s">
        <v>10</v>
      </c>
      <c r="H952" t="s">
        <v>439</v>
      </c>
      <c r="I952" s="1">
        <f t="shared" si="14"/>
        <v>-38</v>
      </c>
      <c r="J952">
        <v>0.5</v>
      </c>
    </row>
    <row r="953" spans="1:10" x14ac:dyDescent="0.25">
      <c r="A953">
        <v>449</v>
      </c>
      <c r="B953">
        <v>50.892971230000001</v>
      </c>
      <c r="C953" t="s">
        <v>8</v>
      </c>
      <c r="D953" t="s">
        <v>9</v>
      </c>
      <c r="E953">
        <v>802.11</v>
      </c>
      <c r="F953">
        <v>320</v>
      </c>
      <c r="G953" t="s">
        <v>10</v>
      </c>
      <c r="H953" t="s">
        <v>440</v>
      </c>
      <c r="I953" s="1">
        <f t="shared" si="14"/>
        <v>-38</v>
      </c>
      <c r="J953">
        <v>0.5</v>
      </c>
    </row>
    <row r="954" spans="1:10" x14ac:dyDescent="0.25">
      <c r="A954">
        <v>450</v>
      </c>
      <c r="B954">
        <v>50.994859859000002</v>
      </c>
      <c r="C954" t="s">
        <v>8</v>
      </c>
      <c r="D954" t="s">
        <v>9</v>
      </c>
      <c r="E954">
        <v>802.11</v>
      </c>
      <c r="F954">
        <v>320</v>
      </c>
      <c r="G954" t="s">
        <v>17</v>
      </c>
      <c r="H954" t="s">
        <v>441</v>
      </c>
      <c r="I954" s="1">
        <f t="shared" ref="I954:I1017" si="15">INT(LEFT($G954,LEN($G954)-3))</f>
        <v>-40</v>
      </c>
      <c r="J954">
        <v>0.5</v>
      </c>
    </row>
    <row r="955" spans="1:10" x14ac:dyDescent="0.25">
      <c r="A955">
        <v>451</v>
      </c>
      <c r="B955">
        <v>51.098029482000001</v>
      </c>
      <c r="C955" t="s">
        <v>8</v>
      </c>
      <c r="D955" t="s">
        <v>9</v>
      </c>
      <c r="E955">
        <v>802.11</v>
      </c>
      <c r="F955">
        <v>320</v>
      </c>
      <c r="G955" t="s">
        <v>10</v>
      </c>
      <c r="H955" t="s">
        <v>442</v>
      </c>
      <c r="I955" s="1">
        <f t="shared" si="15"/>
        <v>-38</v>
      </c>
      <c r="J955">
        <v>0.5</v>
      </c>
    </row>
    <row r="956" spans="1:10" x14ac:dyDescent="0.25">
      <c r="A956">
        <v>452</v>
      </c>
      <c r="B956">
        <v>51.199477498</v>
      </c>
      <c r="C956" t="s">
        <v>8</v>
      </c>
      <c r="D956" t="s">
        <v>9</v>
      </c>
      <c r="E956">
        <v>802.11</v>
      </c>
      <c r="F956">
        <v>320</v>
      </c>
      <c r="G956" t="s">
        <v>10</v>
      </c>
      <c r="H956" t="s">
        <v>443</v>
      </c>
      <c r="I956" s="1">
        <f t="shared" si="15"/>
        <v>-38</v>
      </c>
      <c r="J956">
        <v>0.5</v>
      </c>
    </row>
    <row r="957" spans="1:10" x14ac:dyDescent="0.25">
      <c r="A957">
        <v>453</v>
      </c>
      <c r="B957">
        <v>51.302464092999998</v>
      </c>
      <c r="C957" t="s">
        <v>8</v>
      </c>
      <c r="D957" t="s">
        <v>9</v>
      </c>
      <c r="E957">
        <v>802.11</v>
      </c>
      <c r="F957">
        <v>320</v>
      </c>
      <c r="G957" t="s">
        <v>10</v>
      </c>
      <c r="H957" t="s">
        <v>444</v>
      </c>
      <c r="I957" s="1">
        <f t="shared" si="15"/>
        <v>-38</v>
      </c>
      <c r="J957">
        <v>0.5</v>
      </c>
    </row>
    <row r="958" spans="1:10" x14ac:dyDescent="0.25">
      <c r="A958">
        <v>454</v>
      </c>
      <c r="B958">
        <v>51.508473901999999</v>
      </c>
      <c r="C958" t="s">
        <v>8</v>
      </c>
      <c r="D958" t="s">
        <v>9</v>
      </c>
      <c r="E958">
        <v>802.11</v>
      </c>
      <c r="F958">
        <v>320</v>
      </c>
      <c r="G958" t="s">
        <v>10</v>
      </c>
      <c r="H958" t="s">
        <v>445</v>
      </c>
      <c r="I958" s="1">
        <f t="shared" si="15"/>
        <v>-38</v>
      </c>
      <c r="J958">
        <v>0.5</v>
      </c>
    </row>
    <row r="959" spans="1:10" x14ac:dyDescent="0.25">
      <c r="A959">
        <v>455</v>
      </c>
      <c r="B959">
        <v>51.711622198999997</v>
      </c>
      <c r="C959" t="s">
        <v>8</v>
      </c>
      <c r="D959" t="s">
        <v>9</v>
      </c>
      <c r="E959">
        <v>802.11</v>
      </c>
      <c r="F959">
        <v>320</v>
      </c>
      <c r="G959" t="s">
        <v>17</v>
      </c>
      <c r="H959" t="s">
        <v>446</v>
      </c>
      <c r="I959" s="1">
        <f t="shared" si="15"/>
        <v>-40</v>
      </c>
      <c r="J959">
        <v>0.5</v>
      </c>
    </row>
    <row r="960" spans="1:10" x14ac:dyDescent="0.25">
      <c r="A960">
        <v>456</v>
      </c>
      <c r="B960">
        <v>51.917410732999997</v>
      </c>
      <c r="C960" t="s">
        <v>8</v>
      </c>
      <c r="D960" t="s">
        <v>9</v>
      </c>
      <c r="E960">
        <v>802.11</v>
      </c>
      <c r="F960">
        <v>320</v>
      </c>
      <c r="G960" t="s">
        <v>17</v>
      </c>
      <c r="H960" t="s">
        <v>447</v>
      </c>
      <c r="I960" s="1">
        <f t="shared" si="15"/>
        <v>-40</v>
      </c>
      <c r="J960">
        <v>0.5</v>
      </c>
    </row>
    <row r="961" spans="1:10" x14ac:dyDescent="0.25">
      <c r="A961">
        <v>457</v>
      </c>
      <c r="B961">
        <v>52.019816738000003</v>
      </c>
      <c r="C961" t="s">
        <v>8</v>
      </c>
      <c r="D961" t="s">
        <v>9</v>
      </c>
      <c r="E961">
        <v>802.11</v>
      </c>
      <c r="F961">
        <v>320</v>
      </c>
      <c r="G961" t="s">
        <v>17</v>
      </c>
      <c r="H961" t="s">
        <v>448</v>
      </c>
      <c r="I961" s="1">
        <f t="shared" si="15"/>
        <v>-40</v>
      </c>
      <c r="J961">
        <v>0.5</v>
      </c>
    </row>
    <row r="962" spans="1:10" x14ac:dyDescent="0.25">
      <c r="A962">
        <v>458</v>
      </c>
      <c r="B962">
        <v>52.122204926999999</v>
      </c>
      <c r="C962" t="s">
        <v>8</v>
      </c>
      <c r="D962" t="s">
        <v>9</v>
      </c>
      <c r="E962">
        <v>802.11</v>
      </c>
      <c r="F962">
        <v>320</v>
      </c>
      <c r="G962" t="s">
        <v>17</v>
      </c>
      <c r="H962" t="s">
        <v>449</v>
      </c>
      <c r="I962" s="1">
        <f t="shared" si="15"/>
        <v>-40</v>
      </c>
      <c r="J962">
        <v>0.5</v>
      </c>
    </row>
    <row r="963" spans="1:10" x14ac:dyDescent="0.25">
      <c r="A963">
        <v>459</v>
      </c>
      <c r="B963">
        <v>52.326011977</v>
      </c>
      <c r="C963" t="s">
        <v>8</v>
      </c>
      <c r="D963" t="s">
        <v>9</v>
      </c>
      <c r="E963">
        <v>802.11</v>
      </c>
      <c r="F963">
        <v>320</v>
      </c>
      <c r="G963" t="s">
        <v>17</v>
      </c>
      <c r="H963" t="s">
        <v>450</v>
      </c>
      <c r="I963" s="1">
        <f t="shared" si="15"/>
        <v>-40</v>
      </c>
      <c r="J963">
        <v>0.5</v>
      </c>
    </row>
    <row r="964" spans="1:10" x14ac:dyDescent="0.25">
      <c r="A964">
        <v>460</v>
      </c>
      <c r="B964">
        <v>52.531059738000003</v>
      </c>
      <c r="C964" t="s">
        <v>8</v>
      </c>
      <c r="D964" t="s">
        <v>9</v>
      </c>
      <c r="E964">
        <v>802.11</v>
      </c>
      <c r="F964">
        <v>320</v>
      </c>
      <c r="G964" t="s">
        <v>10</v>
      </c>
      <c r="H964" t="s">
        <v>451</v>
      </c>
      <c r="I964" s="1">
        <f t="shared" si="15"/>
        <v>-38</v>
      </c>
      <c r="J964">
        <v>0.5</v>
      </c>
    </row>
    <row r="965" spans="1:10" x14ac:dyDescent="0.25">
      <c r="A965">
        <v>461</v>
      </c>
      <c r="B965">
        <v>52.736143030999997</v>
      </c>
      <c r="C965" t="s">
        <v>8</v>
      </c>
      <c r="D965" t="s">
        <v>9</v>
      </c>
      <c r="E965">
        <v>802.11</v>
      </c>
      <c r="F965">
        <v>320</v>
      </c>
      <c r="G965" t="s">
        <v>10</v>
      </c>
      <c r="H965" t="s">
        <v>452</v>
      </c>
      <c r="I965" s="1">
        <f t="shared" si="15"/>
        <v>-38</v>
      </c>
      <c r="J965">
        <v>0.5</v>
      </c>
    </row>
    <row r="966" spans="1:10" x14ac:dyDescent="0.25">
      <c r="A966">
        <v>462</v>
      </c>
      <c r="B966">
        <v>52.837939376999998</v>
      </c>
      <c r="C966" t="s">
        <v>8</v>
      </c>
      <c r="D966" t="s">
        <v>9</v>
      </c>
      <c r="E966">
        <v>802.11</v>
      </c>
      <c r="F966">
        <v>320</v>
      </c>
      <c r="G966" t="s">
        <v>17</v>
      </c>
      <c r="H966" t="s">
        <v>453</v>
      </c>
      <c r="I966" s="1">
        <f t="shared" si="15"/>
        <v>-40</v>
      </c>
      <c r="J966">
        <v>0.5</v>
      </c>
    </row>
    <row r="967" spans="1:10" x14ac:dyDescent="0.25">
      <c r="A967">
        <v>463</v>
      </c>
      <c r="B967">
        <v>52.941293774999998</v>
      </c>
      <c r="C967" t="s">
        <v>8</v>
      </c>
      <c r="D967" t="s">
        <v>9</v>
      </c>
      <c r="E967">
        <v>802.11</v>
      </c>
      <c r="F967">
        <v>320</v>
      </c>
      <c r="G967" t="s">
        <v>17</v>
      </c>
      <c r="H967" t="s">
        <v>454</v>
      </c>
      <c r="I967" s="1">
        <f t="shared" si="15"/>
        <v>-40</v>
      </c>
      <c r="J967">
        <v>0.5</v>
      </c>
    </row>
    <row r="968" spans="1:10" x14ac:dyDescent="0.25">
      <c r="A968">
        <v>464</v>
      </c>
      <c r="B968">
        <v>53.042850207999997</v>
      </c>
      <c r="C968" t="s">
        <v>8</v>
      </c>
      <c r="D968" t="s">
        <v>9</v>
      </c>
      <c r="E968">
        <v>802.11</v>
      </c>
      <c r="F968">
        <v>320</v>
      </c>
      <c r="G968" t="s">
        <v>17</v>
      </c>
      <c r="H968" t="s">
        <v>455</v>
      </c>
      <c r="I968" s="1">
        <f t="shared" si="15"/>
        <v>-40</v>
      </c>
      <c r="J968">
        <v>0.5</v>
      </c>
    </row>
    <row r="969" spans="1:10" x14ac:dyDescent="0.25">
      <c r="A969">
        <v>465</v>
      </c>
      <c r="B969">
        <v>53.247484960000001</v>
      </c>
      <c r="C969" t="s">
        <v>8</v>
      </c>
      <c r="D969" t="s">
        <v>9</v>
      </c>
      <c r="E969">
        <v>802.11</v>
      </c>
      <c r="F969">
        <v>320</v>
      </c>
      <c r="G969" t="s">
        <v>10</v>
      </c>
      <c r="H969" t="s">
        <v>456</v>
      </c>
      <c r="I969" s="1">
        <f t="shared" si="15"/>
        <v>-38</v>
      </c>
      <c r="J969">
        <v>0.5</v>
      </c>
    </row>
    <row r="970" spans="1:10" x14ac:dyDescent="0.25">
      <c r="A970">
        <v>466</v>
      </c>
      <c r="B970">
        <v>53.350633393000003</v>
      </c>
      <c r="C970" t="s">
        <v>8</v>
      </c>
      <c r="D970" t="s">
        <v>9</v>
      </c>
      <c r="E970">
        <v>802.11</v>
      </c>
      <c r="F970">
        <v>320</v>
      </c>
      <c r="G970" t="s">
        <v>17</v>
      </c>
      <c r="H970" t="s">
        <v>457</v>
      </c>
      <c r="I970" s="1">
        <f t="shared" si="15"/>
        <v>-40</v>
      </c>
      <c r="J970">
        <v>0.5</v>
      </c>
    </row>
    <row r="971" spans="1:10" x14ac:dyDescent="0.25">
      <c r="A971">
        <v>467</v>
      </c>
      <c r="B971">
        <v>53.453383232</v>
      </c>
      <c r="C971" t="s">
        <v>8</v>
      </c>
      <c r="D971" t="s">
        <v>9</v>
      </c>
      <c r="E971">
        <v>802.11</v>
      </c>
      <c r="F971">
        <v>320</v>
      </c>
      <c r="G971" t="s">
        <v>10</v>
      </c>
      <c r="H971" t="s">
        <v>458</v>
      </c>
      <c r="I971" s="1">
        <f t="shared" si="15"/>
        <v>-38</v>
      </c>
      <c r="J971">
        <v>0.5</v>
      </c>
    </row>
    <row r="972" spans="1:10" x14ac:dyDescent="0.25">
      <c r="A972">
        <v>468</v>
      </c>
      <c r="B972">
        <v>53.555060994999998</v>
      </c>
      <c r="C972" t="s">
        <v>8</v>
      </c>
      <c r="D972" t="s">
        <v>9</v>
      </c>
      <c r="E972">
        <v>802.11</v>
      </c>
      <c r="F972">
        <v>320</v>
      </c>
      <c r="G972" t="s">
        <v>17</v>
      </c>
      <c r="H972" t="s">
        <v>459</v>
      </c>
      <c r="I972" s="1">
        <f t="shared" si="15"/>
        <v>-40</v>
      </c>
      <c r="J972">
        <v>0.5</v>
      </c>
    </row>
    <row r="973" spans="1:10" x14ac:dyDescent="0.25">
      <c r="A973">
        <v>469</v>
      </c>
      <c r="B973">
        <v>53.657378229999999</v>
      </c>
      <c r="C973" t="s">
        <v>8</v>
      </c>
      <c r="D973" t="s">
        <v>9</v>
      </c>
      <c r="E973">
        <v>802.11</v>
      </c>
      <c r="F973">
        <v>320</v>
      </c>
      <c r="G973" t="s">
        <v>17</v>
      </c>
      <c r="H973" t="s">
        <v>460</v>
      </c>
      <c r="I973" s="1">
        <f t="shared" si="15"/>
        <v>-40</v>
      </c>
      <c r="J973">
        <v>0.5</v>
      </c>
    </row>
    <row r="974" spans="1:10" x14ac:dyDescent="0.25">
      <c r="A974">
        <v>470</v>
      </c>
      <c r="B974">
        <v>53.759627211999998</v>
      </c>
      <c r="C974" t="s">
        <v>8</v>
      </c>
      <c r="D974" t="s">
        <v>9</v>
      </c>
      <c r="E974">
        <v>802.11</v>
      </c>
      <c r="F974">
        <v>320</v>
      </c>
      <c r="G974" t="s">
        <v>17</v>
      </c>
      <c r="H974" t="s">
        <v>461</v>
      </c>
      <c r="I974" s="1">
        <f t="shared" si="15"/>
        <v>-40</v>
      </c>
      <c r="J974">
        <v>0.5</v>
      </c>
    </row>
    <row r="975" spans="1:10" x14ac:dyDescent="0.25">
      <c r="A975">
        <v>471</v>
      </c>
      <c r="B975">
        <v>53.862989030999998</v>
      </c>
      <c r="C975" t="s">
        <v>8</v>
      </c>
      <c r="D975" t="s">
        <v>9</v>
      </c>
      <c r="E975">
        <v>802.11</v>
      </c>
      <c r="F975">
        <v>320</v>
      </c>
      <c r="G975" t="s">
        <v>17</v>
      </c>
      <c r="H975" t="s">
        <v>462</v>
      </c>
      <c r="I975" s="1">
        <f t="shared" si="15"/>
        <v>-40</v>
      </c>
      <c r="J975">
        <v>0.5</v>
      </c>
    </row>
    <row r="976" spans="1:10" x14ac:dyDescent="0.25">
      <c r="A976">
        <v>472</v>
      </c>
      <c r="B976">
        <v>53.967799045</v>
      </c>
      <c r="C976" t="s">
        <v>8</v>
      </c>
      <c r="D976" t="s">
        <v>9</v>
      </c>
      <c r="E976">
        <v>802.11</v>
      </c>
      <c r="F976">
        <v>320</v>
      </c>
      <c r="G976" t="s">
        <v>17</v>
      </c>
      <c r="H976" t="s">
        <v>463</v>
      </c>
      <c r="I976" s="1">
        <f t="shared" si="15"/>
        <v>-40</v>
      </c>
      <c r="J976">
        <v>0.5</v>
      </c>
    </row>
    <row r="977" spans="1:10" x14ac:dyDescent="0.25">
      <c r="A977">
        <v>473</v>
      </c>
      <c r="B977">
        <v>54.071224352999998</v>
      </c>
      <c r="C977" t="s">
        <v>8</v>
      </c>
      <c r="D977" t="s">
        <v>9</v>
      </c>
      <c r="E977">
        <v>802.11</v>
      </c>
      <c r="F977">
        <v>320</v>
      </c>
      <c r="G977" t="s">
        <v>17</v>
      </c>
      <c r="H977" t="s">
        <v>464</v>
      </c>
      <c r="I977" s="1">
        <f t="shared" si="15"/>
        <v>-40</v>
      </c>
      <c r="J977">
        <v>0.5</v>
      </c>
    </row>
    <row r="978" spans="1:10" x14ac:dyDescent="0.25">
      <c r="A978">
        <v>474</v>
      </c>
      <c r="B978">
        <v>54.273525059999997</v>
      </c>
      <c r="C978" t="s">
        <v>8</v>
      </c>
      <c r="D978" t="s">
        <v>9</v>
      </c>
      <c r="E978">
        <v>802.11</v>
      </c>
      <c r="F978">
        <v>320</v>
      </c>
      <c r="G978" t="s">
        <v>10</v>
      </c>
      <c r="H978" t="s">
        <v>465</v>
      </c>
      <c r="I978" s="1">
        <f t="shared" si="15"/>
        <v>-38</v>
      </c>
      <c r="J978">
        <v>0.5</v>
      </c>
    </row>
    <row r="979" spans="1:10" x14ac:dyDescent="0.25">
      <c r="A979">
        <v>475</v>
      </c>
      <c r="B979">
        <v>54.373954497</v>
      </c>
      <c r="C979" t="s">
        <v>8</v>
      </c>
      <c r="D979" t="s">
        <v>9</v>
      </c>
      <c r="E979">
        <v>802.11</v>
      </c>
      <c r="F979">
        <v>320</v>
      </c>
      <c r="G979" t="s">
        <v>10</v>
      </c>
      <c r="H979" t="s">
        <v>466</v>
      </c>
      <c r="I979" s="1">
        <f t="shared" si="15"/>
        <v>-38</v>
      </c>
      <c r="J979">
        <v>0.5</v>
      </c>
    </row>
    <row r="980" spans="1:10" x14ac:dyDescent="0.25">
      <c r="A980">
        <v>476</v>
      </c>
      <c r="B980">
        <v>54.783411901999997</v>
      </c>
      <c r="C980" t="s">
        <v>8</v>
      </c>
      <c r="D980" t="s">
        <v>9</v>
      </c>
      <c r="E980">
        <v>802.11</v>
      </c>
      <c r="F980">
        <v>320</v>
      </c>
      <c r="G980" t="s">
        <v>10</v>
      </c>
      <c r="H980" t="s">
        <v>467</v>
      </c>
      <c r="I980" s="1">
        <f t="shared" si="15"/>
        <v>-38</v>
      </c>
      <c r="J980">
        <v>0.5</v>
      </c>
    </row>
    <row r="981" spans="1:10" x14ac:dyDescent="0.25">
      <c r="A981">
        <v>477</v>
      </c>
      <c r="B981">
        <v>54.887045741000001</v>
      </c>
      <c r="C981" t="s">
        <v>8</v>
      </c>
      <c r="D981" t="s">
        <v>9</v>
      </c>
      <c r="E981">
        <v>802.11</v>
      </c>
      <c r="F981">
        <v>320</v>
      </c>
      <c r="G981" t="s">
        <v>17</v>
      </c>
      <c r="H981" t="s">
        <v>468</v>
      </c>
      <c r="I981" s="1">
        <f t="shared" si="15"/>
        <v>-40</v>
      </c>
      <c r="J981">
        <v>0.5</v>
      </c>
    </row>
    <row r="982" spans="1:10" x14ac:dyDescent="0.25">
      <c r="A982">
        <v>478</v>
      </c>
      <c r="B982">
        <v>54.989388116999997</v>
      </c>
      <c r="C982" t="s">
        <v>8</v>
      </c>
      <c r="D982" t="s">
        <v>9</v>
      </c>
      <c r="E982">
        <v>802.11</v>
      </c>
      <c r="F982">
        <v>320</v>
      </c>
      <c r="G982" t="s">
        <v>17</v>
      </c>
      <c r="H982" t="s">
        <v>469</v>
      </c>
      <c r="I982" s="1">
        <f t="shared" si="15"/>
        <v>-40</v>
      </c>
      <c r="J982">
        <v>0.5</v>
      </c>
    </row>
    <row r="983" spans="1:10" x14ac:dyDescent="0.25">
      <c r="A983">
        <v>479</v>
      </c>
      <c r="B983">
        <v>55.090760672999998</v>
      </c>
      <c r="C983" t="s">
        <v>8</v>
      </c>
      <c r="D983" t="s">
        <v>9</v>
      </c>
      <c r="E983">
        <v>802.11</v>
      </c>
      <c r="F983">
        <v>320</v>
      </c>
      <c r="G983" t="s">
        <v>17</v>
      </c>
      <c r="H983" t="s">
        <v>470</v>
      </c>
      <c r="I983" s="1">
        <f t="shared" si="15"/>
        <v>-40</v>
      </c>
      <c r="J983">
        <v>0.5</v>
      </c>
    </row>
    <row r="984" spans="1:10" x14ac:dyDescent="0.25">
      <c r="A984">
        <v>480</v>
      </c>
      <c r="B984">
        <v>55.295484922</v>
      </c>
      <c r="C984" t="s">
        <v>8</v>
      </c>
      <c r="D984" t="s">
        <v>9</v>
      </c>
      <c r="E984">
        <v>802.11</v>
      </c>
      <c r="F984">
        <v>320</v>
      </c>
      <c r="G984" t="s">
        <v>17</v>
      </c>
      <c r="H984" t="s">
        <v>471</v>
      </c>
      <c r="I984" s="1">
        <f t="shared" si="15"/>
        <v>-40</v>
      </c>
      <c r="J984">
        <v>0.5</v>
      </c>
    </row>
    <row r="985" spans="1:10" x14ac:dyDescent="0.25">
      <c r="A985">
        <v>481</v>
      </c>
      <c r="B985">
        <v>55.39897457</v>
      </c>
      <c r="C985" t="s">
        <v>8</v>
      </c>
      <c r="D985" t="s">
        <v>9</v>
      </c>
      <c r="E985">
        <v>802.11</v>
      </c>
      <c r="F985">
        <v>320</v>
      </c>
      <c r="G985" t="s">
        <v>10</v>
      </c>
      <c r="H985" t="s">
        <v>472</v>
      </c>
      <c r="I985" s="1">
        <f t="shared" si="15"/>
        <v>-38</v>
      </c>
      <c r="J985">
        <v>0.5</v>
      </c>
    </row>
    <row r="986" spans="1:10" x14ac:dyDescent="0.25">
      <c r="A986">
        <v>482</v>
      </c>
      <c r="B986">
        <v>55.501360493</v>
      </c>
      <c r="C986" t="s">
        <v>8</v>
      </c>
      <c r="D986" t="s">
        <v>9</v>
      </c>
      <c r="E986">
        <v>802.11</v>
      </c>
      <c r="F986">
        <v>320</v>
      </c>
      <c r="G986" t="s">
        <v>10</v>
      </c>
      <c r="H986" t="s">
        <v>473</v>
      </c>
      <c r="I986" s="1">
        <f t="shared" si="15"/>
        <v>-38</v>
      </c>
      <c r="J986">
        <v>0.5</v>
      </c>
    </row>
    <row r="987" spans="1:10" x14ac:dyDescent="0.25">
      <c r="A987">
        <v>483</v>
      </c>
      <c r="B987">
        <v>55.705696222999997</v>
      </c>
      <c r="C987" t="s">
        <v>8</v>
      </c>
      <c r="D987" t="s">
        <v>9</v>
      </c>
      <c r="E987">
        <v>802.11</v>
      </c>
      <c r="F987">
        <v>320</v>
      </c>
      <c r="G987" t="s">
        <v>17</v>
      </c>
      <c r="H987" t="s">
        <v>474</v>
      </c>
      <c r="I987" s="1">
        <f t="shared" si="15"/>
        <v>-40</v>
      </c>
      <c r="J987">
        <v>0.5</v>
      </c>
    </row>
    <row r="988" spans="1:10" x14ac:dyDescent="0.25">
      <c r="A988">
        <v>484</v>
      </c>
      <c r="B988">
        <v>55.807615341999998</v>
      </c>
      <c r="C988" t="s">
        <v>8</v>
      </c>
      <c r="D988" t="s">
        <v>9</v>
      </c>
      <c r="E988">
        <v>802.11</v>
      </c>
      <c r="F988">
        <v>320</v>
      </c>
      <c r="G988" t="s">
        <v>17</v>
      </c>
      <c r="H988" t="s">
        <v>475</v>
      </c>
      <c r="I988" s="1">
        <f t="shared" si="15"/>
        <v>-40</v>
      </c>
      <c r="J988">
        <v>0.5</v>
      </c>
    </row>
    <row r="989" spans="1:10" x14ac:dyDescent="0.25">
      <c r="A989">
        <v>485</v>
      </c>
      <c r="B989">
        <v>56.013391333000001</v>
      </c>
      <c r="C989" t="s">
        <v>8</v>
      </c>
      <c r="D989" t="s">
        <v>9</v>
      </c>
      <c r="E989">
        <v>802.11</v>
      </c>
      <c r="F989">
        <v>320</v>
      </c>
      <c r="G989" t="s">
        <v>17</v>
      </c>
      <c r="H989" t="s">
        <v>476</v>
      </c>
      <c r="I989" s="1">
        <f t="shared" si="15"/>
        <v>-40</v>
      </c>
      <c r="J989">
        <v>0.5</v>
      </c>
    </row>
    <row r="990" spans="1:10" x14ac:dyDescent="0.25">
      <c r="A990">
        <v>486</v>
      </c>
      <c r="B990">
        <v>56.115045635000001</v>
      </c>
      <c r="C990" t="s">
        <v>8</v>
      </c>
      <c r="D990" t="s">
        <v>9</v>
      </c>
      <c r="E990">
        <v>802.11</v>
      </c>
      <c r="F990">
        <v>320</v>
      </c>
      <c r="G990" t="s">
        <v>17</v>
      </c>
      <c r="H990" t="s">
        <v>477</v>
      </c>
      <c r="I990" s="1">
        <f t="shared" si="15"/>
        <v>-40</v>
      </c>
      <c r="J990">
        <v>0.5</v>
      </c>
    </row>
    <row r="991" spans="1:10" x14ac:dyDescent="0.25">
      <c r="A991">
        <v>487</v>
      </c>
      <c r="B991">
        <v>56.217066232999997</v>
      </c>
      <c r="C991" t="s">
        <v>8</v>
      </c>
      <c r="D991" t="s">
        <v>9</v>
      </c>
      <c r="E991">
        <v>802.11</v>
      </c>
      <c r="F991">
        <v>320</v>
      </c>
      <c r="G991" t="s">
        <v>10</v>
      </c>
      <c r="H991" t="s">
        <v>478</v>
      </c>
      <c r="I991" s="1">
        <f t="shared" si="15"/>
        <v>-38</v>
      </c>
      <c r="J991">
        <v>0.5</v>
      </c>
    </row>
    <row r="992" spans="1:10" x14ac:dyDescent="0.25">
      <c r="A992">
        <v>488</v>
      </c>
      <c r="B992">
        <v>56.319536947000003</v>
      </c>
      <c r="C992" t="s">
        <v>8</v>
      </c>
      <c r="D992" t="s">
        <v>9</v>
      </c>
      <c r="E992">
        <v>802.11</v>
      </c>
      <c r="F992">
        <v>320</v>
      </c>
      <c r="G992" t="s">
        <v>10</v>
      </c>
      <c r="H992" t="s">
        <v>479</v>
      </c>
      <c r="I992" s="1">
        <f t="shared" si="15"/>
        <v>-38</v>
      </c>
      <c r="J992">
        <v>0.5</v>
      </c>
    </row>
    <row r="993" spans="1:10" x14ac:dyDescent="0.25">
      <c r="A993">
        <v>489</v>
      </c>
      <c r="B993">
        <v>56.422796136000002</v>
      </c>
      <c r="C993" t="s">
        <v>8</v>
      </c>
      <c r="D993" t="s">
        <v>9</v>
      </c>
      <c r="E993">
        <v>802.11</v>
      </c>
      <c r="F993">
        <v>320</v>
      </c>
      <c r="G993" t="s">
        <v>10</v>
      </c>
      <c r="H993" t="s">
        <v>480</v>
      </c>
      <c r="I993" s="1">
        <f t="shared" si="15"/>
        <v>-38</v>
      </c>
      <c r="J993">
        <v>0.5</v>
      </c>
    </row>
    <row r="994" spans="1:10" x14ac:dyDescent="0.25">
      <c r="A994">
        <v>490</v>
      </c>
      <c r="B994">
        <v>56.524168836000001</v>
      </c>
      <c r="C994" t="s">
        <v>8</v>
      </c>
      <c r="D994" t="s">
        <v>9</v>
      </c>
      <c r="E994">
        <v>802.11</v>
      </c>
      <c r="F994">
        <v>320</v>
      </c>
      <c r="G994" t="s">
        <v>10</v>
      </c>
      <c r="H994" t="s">
        <v>481</v>
      </c>
      <c r="I994" s="1">
        <f t="shared" si="15"/>
        <v>-38</v>
      </c>
      <c r="J994">
        <v>0.5</v>
      </c>
    </row>
    <row r="995" spans="1:10" x14ac:dyDescent="0.25">
      <c r="A995">
        <v>491</v>
      </c>
      <c r="B995">
        <v>56.627058292999997</v>
      </c>
      <c r="C995" t="s">
        <v>8</v>
      </c>
      <c r="D995" t="s">
        <v>9</v>
      </c>
      <c r="E995">
        <v>802.11</v>
      </c>
      <c r="F995">
        <v>320</v>
      </c>
      <c r="G995" t="s">
        <v>17</v>
      </c>
      <c r="H995" t="s">
        <v>482</v>
      </c>
      <c r="I995" s="1">
        <f t="shared" si="15"/>
        <v>-40</v>
      </c>
      <c r="J995">
        <v>0.5</v>
      </c>
    </row>
    <row r="996" spans="1:10" x14ac:dyDescent="0.25">
      <c r="A996">
        <v>492</v>
      </c>
      <c r="B996">
        <v>56.730152468</v>
      </c>
      <c r="C996" t="s">
        <v>8</v>
      </c>
      <c r="D996" t="s">
        <v>9</v>
      </c>
      <c r="E996">
        <v>802.11</v>
      </c>
      <c r="F996">
        <v>320</v>
      </c>
      <c r="G996" t="s">
        <v>17</v>
      </c>
      <c r="H996" t="s">
        <v>483</v>
      </c>
      <c r="I996" s="1">
        <f t="shared" si="15"/>
        <v>-40</v>
      </c>
      <c r="J996">
        <v>0.5</v>
      </c>
    </row>
    <row r="997" spans="1:10" x14ac:dyDescent="0.25">
      <c r="A997">
        <v>493</v>
      </c>
      <c r="B997">
        <v>57.037931624000002</v>
      </c>
      <c r="C997" t="s">
        <v>8</v>
      </c>
      <c r="D997" t="s">
        <v>9</v>
      </c>
      <c r="E997">
        <v>802.11</v>
      </c>
      <c r="F997">
        <v>320</v>
      </c>
      <c r="G997" t="s">
        <v>17</v>
      </c>
      <c r="H997" t="s">
        <v>484</v>
      </c>
      <c r="I997" s="1">
        <f t="shared" si="15"/>
        <v>-40</v>
      </c>
      <c r="J997">
        <v>0.5</v>
      </c>
    </row>
    <row r="998" spans="1:10" x14ac:dyDescent="0.25">
      <c r="A998">
        <v>494</v>
      </c>
      <c r="B998">
        <v>57.138690197999999</v>
      </c>
      <c r="C998" t="s">
        <v>8</v>
      </c>
      <c r="D998" t="s">
        <v>9</v>
      </c>
      <c r="E998">
        <v>802.11</v>
      </c>
      <c r="F998">
        <v>320</v>
      </c>
      <c r="G998" t="s">
        <v>17</v>
      </c>
      <c r="H998" t="s">
        <v>485</v>
      </c>
      <c r="I998" s="1">
        <f t="shared" si="15"/>
        <v>-40</v>
      </c>
      <c r="J998">
        <v>0.5</v>
      </c>
    </row>
    <row r="999" spans="1:10" x14ac:dyDescent="0.25">
      <c r="A999">
        <v>495</v>
      </c>
      <c r="B999">
        <v>57.241142058999998</v>
      </c>
      <c r="C999" t="s">
        <v>8</v>
      </c>
      <c r="D999" t="s">
        <v>9</v>
      </c>
      <c r="E999">
        <v>802.11</v>
      </c>
      <c r="F999">
        <v>320</v>
      </c>
      <c r="G999" t="s">
        <v>17</v>
      </c>
      <c r="H999" t="s">
        <v>486</v>
      </c>
      <c r="I999" s="1">
        <f t="shared" si="15"/>
        <v>-40</v>
      </c>
      <c r="J999">
        <v>0.5</v>
      </c>
    </row>
    <row r="1000" spans="1:10" x14ac:dyDescent="0.25">
      <c r="A1000">
        <v>496</v>
      </c>
      <c r="B1000">
        <v>57.344161642000003</v>
      </c>
      <c r="C1000" t="s">
        <v>8</v>
      </c>
      <c r="D1000" t="s">
        <v>9</v>
      </c>
      <c r="E1000">
        <v>802.11</v>
      </c>
      <c r="F1000">
        <v>320</v>
      </c>
      <c r="G1000" t="s">
        <v>17</v>
      </c>
      <c r="H1000" t="s">
        <v>487</v>
      </c>
      <c r="I1000" s="1">
        <f t="shared" si="15"/>
        <v>-40</v>
      </c>
      <c r="J1000">
        <v>0.5</v>
      </c>
    </row>
    <row r="1001" spans="1:10" x14ac:dyDescent="0.25">
      <c r="A1001">
        <v>497</v>
      </c>
      <c r="B1001">
        <v>57.446956407999998</v>
      </c>
      <c r="C1001" t="s">
        <v>8</v>
      </c>
      <c r="D1001" t="s">
        <v>9</v>
      </c>
      <c r="E1001">
        <v>802.11</v>
      </c>
      <c r="F1001">
        <v>320</v>
      </c>
      <c r="G1001" t="s">
        <v>17</v>
      </c>
      <c r="H1001" t="s">
        <v>488</v>
      </c>
      <c r="I1001" s="1">
        <f t="shared" si="15"/>
        <v>-40</v>
      </c>
      <c r="J1001">
        <v>0.5</v>
      </c>
    </row>
    <row r="1002" spans="1:10" x14ac:dyDescent="0.25">
      <c r="A1002">
        <v>498</v>
      </c>
      <c r="B1002">
        <v>57.549425206000002</v>
      </c>
      <c r="C1002" t="s">
        <v>8</v>
      </c>
      <c r="D1002" t="s">
        <v>9</v>
      </c>
      <c r="E1002">
        <v>802.11</v>
      </c>
      <c r="F1002">
        <v>320</v>
      </c>
      <c r="G1002" t="s">
        <v>17</v>
      </c>
      <c r="H1002" t="s">
        <v>489</v>
      </c>
      <c r="I1002" s="1">
        <f t="shared" si="15"/>
        <v>-40</v>
      </c>
      <c r="J1002">
        <v>0.5</v>
      </c>
    </row>
    <row r="1003" spans="1:10" x14ac:dyDescent="0.25">
      <c r="A1003">
        <v>499</v>
      </c>
      <c r="B1003">
        <v>57.651898199999998</v>
      </c>
      <c r="C1003" t="s">
        <v>8</v>
      </c>
      <c r="D1003" t="s">
        <v>9</v>
      </c>
      <c r="E1003">
        <v>802.11</v>
      </c>
      <c r="F1003">
        <v>320</v>
      </c>
      <c r="G1003" t="s">
        <v>10</v>
      </c>
      <c r="H1003" t="s">
        <v>490</v>
      </c>
      <c r="I1003" s="1">
        <f t="shared" si="15"/>
        <v>-38</v>
      </c>
      <c r="J1003">
        <v>0.5</v>
      </c>
    </row>
    <row r="1004" spans="1:10" x14ac:dyDescent="0.25">
      <c r="A1004">
        <v>500</v>
      </c>
      <c r="B1004">
        <v>57.754013333000003</v>
      </c>
      <c r="C1004" t="s">
        <v>8</v>
      </c>
      <c r="D1004" t="s">
        <v>9</v>
      </c>
      <c r="E1004">
        <v>802.11</v>
      </c>
      <c r="F1004">
        <v>320</v>
      </c>
      <c r="G1004" t="s">
        <v>325</v>
      </c>
      <c r="H1004" t="s">
        <v>491</v>
      </c>
      <c r="I1004" s="1">
        <f t="shared" si="15"/>
        <v>-36</v>
      </c>
      <c r="J1004">
        <v>0.5</v>
      </c>
    </row>
    <row r="1005" spans="1:10" x14ac:dyDescent="0.25">
      <c r="A1005">
        <v>501</v>
      </c>
      <c r="B1005">
        <v>57.855550282999999</v>
      </c>
      <c r="C1005" t="s">
        <v>8</v>
      </c>
      <c r="D1005" t="s">
        <v>9</v>
      </c>
      <c r="E1005">
        <v>802.11</v>
      </c>
      <c r="F1005">
        <v>320</v>
      </c>
      <c r="G1005" t="s">
        <v>17</v>
      </c>
      <c r="H1005" t="s">
        <v>492</v>
      </c>
      <c r="I1005" s="1">
        <f t="shared" si="15"/>
        <v>-40</v>
      </c>
      <c r="J1005">
        <v>0.5</v>
      </c>
    </row>
    <row r="1006" spans="1:10" x14ac:dyDescent="0.25">
      <c r="A1006">
        <v>502</v>
      </c>
      <c r="B1006">
        <v>57.957900295999998</v>
      </c>
      <c r="C1006" t="s">
        <v>8</v>
      </c>
      <c r="D1006" t="s">
        <v>9</v>
      </c>
      <c r="E1006">
        <v>802.11</v>
      </c>
      <c r="F1006">
        <v>320</v>
      </c>
      <c r="G1006" t="s">
        <v>17</v>
      </c>
      <c r="H1006" t="s">
        <v>493</v>
      </c>
      <c r="I1006" s="1">
        <f t="shared" si="15"/>
        <v>-40</v>
      </c>
      <c r="J1006">
        <v>0.5</v>
      </c>
    </row>
    <row r="1007" spans="1:10" x14ac:dyDescent="0.25">
      <c r="A1007">
        <v>503</v>
      </c>
      <c r="B1007">
        <v>58.060161461</v>
      </c>
      <c r="C1007" t="s">
        <v>8</v>
      </c>
      <c r="D1007" t="s">
        <v>9</v>
      </c>
      <c r="E1007">
        <v>802.11</v>
      </c>
      <c r="F1007">
        <v>320</v>
      </c>
      <c r="G1007" t="s">
        <v>17</v>
      </c>
      <c r="H1007" t="s">
        <v>494</v>
      </c>
      <c r="I1007" s="1">
        <f t="shared" si="15"/>
        <v>-40</v>
      </c>
      <c r="J1007">
        <v>0.5</v>
      </c>
    </row>
    <row r="1008" spans="1:10" x14ac:dyDescent="0.25">
      <c r="A1008">
        <v>504</v>
      </c>
      <c r="B1008">
        <v>58.163749207999999</v>
      </c>
      <c r="C1008" t="s">
        <v>8</v>
      </c>
      <c r="D1008" t="s">
        <v>9</v>
      </c>
      <c r="E1008">
        <v>802.11</v>
      </c>
      <c r="F1008">
        <v>320</v>
      </c>
      <c r="G1008" t="s">
        <v>17</v>
      </c>
      <c r="H1008" t="s">
        <v>495</v>
      </c>
      <c r="I1008" s="1">
        <f t="shared" si="15"/>
        <v>-40</v>
      </c>
      <c r="J1008">
        <v>0.5</v>
      </c>
    </row>
    <row r="1009" spans="1:10" x14ac:dyDescent="0.25">
      <c r="A1009">
        <v>505</v>
      </c>
      <c r="B1009">
        <v>58.265114844999999</v>
      </c>
      <c r="C1009" t="s">
        <v>8</v>
      </c>
      <c r="D1009" t="s">
        <v>9</v>
      </c>
      <c r="E1009">
        <v>802.11</v>
      </c>
      <c r="F1009">
        <v>320</v>
      </c>
      <c r="G1009" t="s">
        <v>17</v>
      </c>
      <c r="H1009" t="s">
        <v>496</v>
      </c>
      <c r="I1009" s="1">
        <f t="shared" si="15"/>
        <v>-40</v>
      </c>
      <c r="J1009">
        <v>0.5</v>
      </c>
    </row>
    <row r="1010" spans="1:10" x14ac:dyDescent="0.25">
      <c r="A1010">
        <v>506</v>
      </c>
      <c r="B1010">
        <v>58.572802871</v>
      </c>
      <c r="C1010" t="s">
        <v>8</v>
      </c>
      <c r="D1010" t="s">
        <v>9</v>
      </c>
      <c r="E1010">
        <v>802.11</v>
      </c>
      <c r="F1010">
        <v>320</v>
      </c>
      <c r="G1010" t="s">
        <v>17</v>
      </c>
      <c r="H1010" t="s">
        <v>497</v>
      </c>
      <c r="I1010" s="1">
        <f t="shared" si="15"/>
        <v>-40</v>
      </c>
      <c r="J1010">
        <v>0.5</v>
      </c>
    </row>
    <row r="1011" spans="1:10" x14ac:dyDescent="0.25">
      <c r="A1011">
        <v>507</v>
      </c>
      <c r="B1011">
        <v>58.676054978000003</v>
      </c>
      <c r="C1011" t="s">
        <v>8</v>
      </c>
      <c r="D1011" t="s">
        <v>9</v>
      </c>
      <c r="E1011">
        <v>802.11</v>
      </c>
      <c r="F1011">
        <v>320</v>
      </c>
      <c r="G1011" t="s">
        <v>10</v>
      </c>
      <c r="H1011" t="s">
        <v>498</v>
      </c>
      <c r="I1011" s="1">
        <f t="shared" si="15"/>
        <v>-38</v>
      </c>
      <c r="J1011">
        <v>0.5</v>
      </c>
    </row>
    <row r="1012" spans="1:10" x14ac:dyDescent="0.25">
      <c r="A1012">
        <v>508</v>
      </c>
      <c r="B1012">
        <v>58.777589114999998</v>
      </c>
      <c r="C1012" t="s">
        <v>8</v>
      </c>
      <c r="D1012" t="s">
        <v>9</v>
      </c>
      <c r="E1012">
        <v>802.11</v>
      </c>
      <c r="F1012">
        <v>320</v>
      </c>
      <c r="G1012" t="s">
        <v>10</v>
      </c>
      <c r="H1012" t="s">
        <v>499</v>
      </c>
      <c r="I1012" s="1">
        <f t="shared" si="15"/>
        <v>-38</v>
      </c>
      <c r="J1012">
        <v>0.5</v>
      </c>
    </row>
    <row r="1013" spans="1:10" x14ac:dyDescent="0.25">
      <c r="A1013">
        <v>509</v>
      </c>
      <c r="B1013">
        <v>58.880121430999999</v>
      </c>
      <c r="C1013" t="s">
        <v>8</v>
      </c>
      <c r="D1013" t="s">
        <v>9</v>
      </c>
      <c r="E1013">
        <v>802.11</v>
      </c>
      <c r="F1013">
        <v>320</v>
      </c>
      <c r="G1013" t="s">
        <v>17</v>
      </c>
      <c r="H1013" t="s">
        <v>500</v>
      </c>
      <c r="I1013" s="1">
        <f t="shared" si="15"/>
        <v>-40</v>
      </c>
      <c r="J1013">
        <v>0.5</v>
      </c>
    </row>
    <row r="1014" spans="1:10" x14ac:dyDescent="0.25">
      <c r="A1014">
        <v>510</v>
      </c>
      <c r="B1014">
        <v>59.085349477999998</v>
      </c>
      <c r="C1014" t="s">
        <v>8</v>
      </c>
      <c r="D1014" t="s">
        <v>9</v>
      </c>
      <c r="E1014">
        <v>802.11</v>
      </c>
      <c r="F1014">
        <v>320</v>
      </c>
      <c r="G1014" t="s">
        <v>17</v>
      </c>
      <c r="H1014" t="s">
        <v>501</v>
      </c>
      <c r="I1014" s="1">
        <f t="shared" si="15"/>
        <v>-40</v>
      </c>
      <c r="J1014">
        <v>0.5</v>
      </c>
    </row>
    <row r="1015" spans="1:10" x14ac:dyDescent="0.25">
      <c r="A1015">
        <v>511</v>
      </c>
      <c r="B1015">
        <v>59.186740536000002</v>
      </c>
      <c r="C1015" t="s">
        <v>8</v>
      </c>
      <c r="D1015" t="s">
        <v>9</v>
      </c>
      <c r="E1015">
        <v>802.11</v>
      </c>
      <c r="F1015">
        <v>320</v>
      </c>
      <c r="G1015" t="s">
        <v>17</v>
      </c>
      <c r="H1015" t="s">
        <v>502</v>
      </c>
      <c r="I1015" s="1">
        <f t="shared" si="15"/>
        <v>-40</v>
      </c>
      <c r="J1015">
        <v>0.5</v>
      </c>
    </row>
    <row r="1016" spans="1:10" x14ac:dyDescent="0.25">
      <c r="A1016">
        <v>512</v>
      </c>
      <c r="B1016">
        <v>59.391407655000002</v>
      </c>
      <c r="C1016" t="s">
        <v>8</v>
      </c>
      <c r="D1016" t="s">
        <v>9</v>
      </c>
      <c r="E1016">
        <v>802.11</v>
      </c>
      <c r="F1016">
        <v>320</v>
      </c>
      <c r="G1016" t="s">
        <v>17</v>
      </c>
      <c r="H1016" t="s">
        <v>503</v>
      </c>
      <c r="I1016" s="1">
        <f t="shared" si="15"/>
        <v>-40</v>
      </c>
      <c r="J1016">
        <v>0.5</v>
      </c>
    </row>
    <row r="1017" spans="1:10" x14ac:dyDescent="0.25">
      <c r="A1017">
        <v>513</v>
      </c>
      <c r="B1017">
        <v>59.494912773000003</v>
      </c>
      <c r="C1017" t="s">
        <v>8</v>
      </c>
      <c r="D1017" t="s">
        <v>9</v>
      </c>
      <c r="E1017">
        <v>802.11</v>
      </c>
      <c r="F1017">
        <v>320</v>
      </c>
      <c r="G1017" t="s">
        <v>17</v>
      </c>
      <c r="H1017" t="s">
        <v>504</v>
      </c>
      <c r="I1017" s="1">
        <f t="shared" si="15"/>
        <v>-40</v>
      </c>
      <c r="J1017">
        <v>0.5</v>
      </c>
    </row>
    <row r="1018" spans="1:10" x14ac:dyDescent="0.25">
      <c r="A1018">
        <v>514</v>
      </c>
      <c r="B1018">
        <v>59.597328468999997</v>
      </c>
      <c r="C1018" t="s">
        <v>8</v>
      </c>
      <c r="D1018" t="s">
        <v>9</v>
      </c>
      <c r="E1018">
        <v>802.11</v>
      </c>
      <c r="F1018">
        <v>320</v>
      </c>
      <c r="G1018" t="s">
        <v>17</v>
      </c>
      <c r="H1018" t="s">
        <v>505</v>
      </c>
      <c r="I1018" s="1">
        <f t="shared" ref="I1018:I1021" si="16">INT(LEFT($G1018,LEN($G1018)-3))</f>
        <v>-40</v>
      </c>
      <c r="J1018">
        <v>0.5</v>
      </c>
    </row>
    <row r="1019" spans="1:10" x14ac:dyDescent="0.25">
      <c r="A1019">
        <v>515</v>
      </c>
      <c r="B1019">
        <v>59.699718273000002</v>
      </c>
      <c r="C1019" t="s">
        <v>8</v>
      </c>
      <c r="D1019" t="s">
        <v>9</v>
      </c>
      <c r="E1019">
        <v>802.11</v>
      </c>
      <c r="F1019">
        <v>320</v>
      </c>
      <c r="G1019" t="s">
        <v>17</v>
      </c>
      <c r="H1019" t="s">
        <v>506</v>
      </c>
      <c r="I1019" s="1">
        <f t="shared" si="16"/>
        <v>-40</v>
      </c>
      <c r="J1019">
        <v>0.5</v>
      </c>
    </row>
    <row r="1020" spans="1:10" x14ac:dyDescent="0.25">
      <c r="A1020">
        <v>516</v>
      </c>
      <c r="B1020">
        <v>59.801392595000003</v>
      </c>
      <c r="C1020" t="s">
        <v>8</v>
      </c>
      <c r="D1020" t="s">
        <v>9</v>
      </c>
      <c r="E1020">
        <v>802.11</v>
      </c>
      <c r="F1020">
        <v>320</v>
      </c>
      <c r="G1020" t="s">
        <v>17</v>
      </c>
      <c r="H1020" t="s">
        <v>507</v>
      </c>
      <c r="I1020" s="1">
        <f t="shared" si="16"/>
        <v>-40</v>
      </c>
      <c r="J1020">
        <v>0.5</v>
      </c>
    </row>
    <row r="1021" spans="1:10" x14ac:dyDescent="0.25">
      <c r="A1021">
        <v>517</v>
      </c>
      <c r="B1021">
        <v>59.903383697000002</v>
      </c>
      <c r="C1021" t="s">
        <v>8</v>
      </c>
      <c r="D1021" t="s">
        <v>9</v>
      </c>
      <c r="E1021">
        <v>802.11</v>
      </c>
      <c r="F1021">
        <v>320</v>
      </c>
      <c r="G1021" t="s">
        <v>17</v>
      </c>
      <c r="H1021" t="s">
        <v>508</v>
      </c>
      <c r="I1021" s="1">
        <f t="shared" si="16"/>
        <v>-40</v>
      </c>
      <c r="J1021">
        <v>0.5</v>
      </c>
    </row>
    <row r="1022" spans="1:10" x14ac:dyDescent="0.25">
      <c r="A1022">
        <v>1</v>
      </c>
      <c r="B1022">
        <v>0</v>
      </c>
      <c r="C1022" t="s">
        <v>8</v>
      </c>
      <c r="D1022" t="s">
        <v>9</v>
      </c>
      <c r="E1022">
        <v>802.11</v>
      </c>
      <c r="F1022">
        <v>320</v>
      </c>
      <c r="G1022" t="s">
        <v>14</v>
      </c>
      <c r="H1022" t="s">
        <v>1326</v>
      </c>
      <c r="I1022" s="1">
        <f>INT(LEFT($G1022,LEN($G1022)-3))</f>
        <v>-42</v>
      </c>
      <c r="J1022">
        <v>1</v>
      </c>
    </row>
    <row r="1023" spans="1:10" x14ac:dyDescent="0.25">
      <c r="A1023">
        <v>2</v>
      </c>
      <c r="B1023">
        <v>0.204930309</v>
      </c>
      <c r="C1023" t="s">
        <v>8</v>
      </c>
      <c r="D1023" t="s">
        <v>9</v>
      </c>
      <c r="E1023">
        <v>802.11</v>
      </c>
      <c r="F1023">
        <v>320</v>
      </c>
      <c r="G1023" t="s">
        <v>100</v>
      </c>
      <c r="H1023" t="s">
        <v>1327</v>
      </c>
      <c r="I1023" s="1">
        <f t="shared" ref="I1023:I1086" si="17">INT(LEFT($G1023,LEN($G1023)-3))</f>
        <v>-48</v>
      </c>
      <c r="J1023">
        <v>1</v>
      </c>
    </row>
    <row r="1024" spans="1:10" x14ac:dyDescent="0.25">
      <c r="A1024">
        <v>3</v>
      </c>
      <c r="B1024">
        <v>0.307330618</v>
      </c>
      <c r="C1024" t="s">
        <v>8</v>
      </c>
      <c r="D1024" t="s">
        <v>9</v>
      </c>
      <c r="E1024">
        <v>802.11</v>
      </c>
      <c r="F1024">
        <v>320</v>
      </c>
      <c r="G1024" t="s">
        <v>100</v>
      </c>
      <c r="H1024" t="s">
        <v>1328</v>
      </c>
      <c r="I1024" s="1">
        <f t="shared" si="17"/>
        <v>-48</v>
      </c>
      <c r="J1024">
        <v>1</v>
      </c>
    </row>
    <row r="1025" spans="1:10" x14ac:dyDescent="0.25">
      <c r="A1025">
        <v>4</v>
      </c>
      <c r="B1025">
        <v>0.41036254799999999</v>
      </c>
      <c r="C1025" t="s">
        <v>8</v>
      </c>
      <c r="D1025" t="s">
        <v>9</v>
      </c>
      <c r="E1025">
        <v>802.11</v>
      </c>
      <c r="F1025">
        <v>320</v>
      </c>
      <c r="G1025" t="s">
        <v>100</v>
      </c>
      <c r="H1025" t="s">
        <v>1329</v>
      </c>
      <c r="I1025" s="1">
        <f t="shared" si="17"/>
        <v>-48</v>
      </c>
      <c r="J1025">
        <v>1</v>
      </c>
    </row>
    <row r="1026" spans="1:10" x14ac:dyDescent="0.25">
      <c r="A1026">
        <v>5</v>
      </c>
      <c r="B1026">
        <v>0.61442115399999997</v>
      </c>
      <c r="C1026" t="s">
        <v>8</v>
      </c>
      <c r="D1026" t="s">
        <v>9</v>
      </c>
      <c r="E1026">
        <v>802.11</v>
      </c>
      <c r="F1026">
        <v>320</v>
      </c>
      <c r="G1026" t="s">
        <v>1014</v>
      </c>
      <c r="H1026" t="s">
        <v>1330</v>
      </c>
      <c r="I1026" s="1">
        <f t="shared" si="17"/>
        <v>-52</v>
      </c>
      <c r="J1026">
        <v>1</v>
      </c>
    </row>
    <row r="1027" spans="1:10" x14ac:dyDescent="0.25">
      <c r="A1027">
        <v>6</v>
      </c>
      <c r="B1027">
        <v>0.71794960200000002</v>
      </c>
      <c r="C1027" t="s">
        <v>8</v>
      </c>
      <c r="D1027" t="s">
        <v>9</v>
      </c>
      <c r="E1027">
        <v>802.11</v>
      </c>
      <c r="F1027">
        <v>320</v>
      </c>
      <c r="G1027" t="s">
        <v>100</v>
      </c>
      <c r="H1027" t="s">
        <v>1331</v>
      </c>
      <c r="I1027" s="1">
        <f t="shared" si="17"/>
        <v>-48</v>
      </c>
      <c r="J1027">
        <v>1</v>
      </c>
    </row>
    <row r="1028" spans="1:10" x14ac:dyDescent="0.25">
      <c r="A1028">
        <v>7</v>
      </c>
      <c r="B1028">
        <v>0.82033992499999997</v>
      </c>
      <c r="C1028" t="s">
        <v>8</v>
      </c>
      <c r="D1028" t="s">
        <v>9</v>
      </c>
      <c r="E1028">
        <v>802.11</v>
      </c>
      <c r="F1028">
        <v>320</v>
      </c>
      <c r="G1028" t="s">
        <v>100</v>
      </c>
      <c r="H1028" t="s">
        <v>1332</v>
      </c>
      <c r="I1028" s="1">
        <f t="shared" si="17"/>
        <v>-48</v>
      </c>
      <c r="J1028">
        <v>1</v>
      </c>
    </row>
    <row r="1029" spans="1:10" x14ac:dyDescent="0.25">
      <c r="A1029">
        <v>8</v>
      </c>
      <c r="B1029">
        <v>0.92162224199999998</v>
      </c>
      <c r="C1029" t="s">
        <v>8</v>
      </c>
      <c r="D1029" t="s">
        <v>9</v>
      </c>
      <c r="E1029">
        <v>802.11</v>
      </c>
      <c r="F1029">
        <v>320</v>
      </c>
      <c r="G1029" t="s">
        <v>1015</v>
      </c>
      <c r="H1029" t="s">
        <v>1333</v>
      </c>
      <c r="I1029" s="1">
        <f t="shared" si="17"/>
        <v>-56</v>
      </c>
      <c r="J1029">
        <v>1</v>
      </c>
    </row>
    <row r="1030" spans="1:10" x14ac:dyDescent="0.25">
      <c r="A1030">
        <v>9</v>
      </c>
      <c r="B1030">
        <v>1.0239714529999999</v>
      </c>
      <c r="C1030" t="s">
        <v>8</v>
      </c>
      <c r="D1030" t="s">
        <v>9</v>
      </c>
      <c r="E1030">
        <v>802.11</v>
      </c>
      <c r="F1030">
        <v>320</v>
      </c>
      <c r="G1030" t="s">
        <v>1018</v>
      </c>
      <c r="H1030" t="s">
        <v>1334</v>
      </c>
      <c r="I1030" s="1">
        <f t="shared" si="17"/>
        <v>-50</v>
      </c>
      <c r="J1030">
        <v>1</v>
      </c>
    </row>
    <row r="1031" spans="1:10" x14ac:dyDescent="0.25">
      <c r="A1031">
        <v>10</v>
      </c>
      <c r="B1031">
        <v>1.1263661309999999</v>
      </c>
      <c r="C1031" t="s">
        <v>8</v>
      </c>
      <c r="D1031" t="s">
        <v>9</v>
      </c>
      <c r="E1031">
        <v>802.11</v>
      </c>
      <c r="F1031">
        <v>320</v>
      </c>
      <c r="G1031" t="s">
        <v>1015</v>
      </c>
      <c r="H1031" t="s">
        <v>1335</v>
      </c>
      <c r="I1031" s="1">
        <f t="shared" si="17"/>
        <v>-56</v>
      </c>
      <c r="J1031">
        <v>1</v>
      </c>
    </row>
    <row r="1032" spans="1:10" x14ac:dyDescent="0.25">
      <c r="A1032">
        <v>11</v>
      </c>
      <c r="B1032">
        <v>1.2299641910000001</v>
      </c>
      <c r="C1032" t="s">
        <v>8</v>
      </c>
      <c r="D1032" t="s">
        <v>9</v>
      </c>
      <c r="E1032">
        <v>802.11</v>
      </c>
      <c r="F1032">
        <v>320</v>
      </c>
      <c r="G1032" t="s">
        <v>1014</v>
      </c>
      <c r="H1032" t="s">
        <v>1336</v>
      </c>
      <c r="I1032" s="1">
        <f t="shared" si="17"/>
        <v>-52</v>
      </c>
      <c r="J1032">
        <v>1</v>
      </c>
    </row>
    <row r="1033" spans="1:10" x14ac:dyDescent="0.25">
      <c r="A1033">
        <v>12</v>
      </c>
      <c r="B1033">
        <v>1.3323642819999999</v>
      </c>
      <c r="C1033" t="s">
        <v>8</v>
      </c>
      <c r="D1033" t="s">
        <v>9</v>
      </c>
      <c r="E1033">
        <v>802.11</v>
      </c>
      <c r="F1033">
        <v>320</v>
      </c>
      <c r="G1033" t="s">
        <v>100</v>
      </c>
      <c r="H1033" t="s">
        <v>1337</v>
      </c>
      <c r="I1033" s="1">
        <f t="shared" si="17"/>
        <v>-48</v>
      </c>
      <c r="J1033">
        <v>1</v>
      </c>
    </row>
    <row r="1034" spans="1:10" x14ac:dyDescent="0.25">
      <c r="A1034">
        <v>13</v>
      </c>
      <c r="B1034">
        <v>1.4345004589999999</v>
      </c>
      <c r="C1034" t="s">
        <v>8</v>
      </c>
      <c r="D1034" t="s">
        <v>9</v>
      </c>
      <c r="E1034">
        <v>802.11</v>
      </c>
      <c r="F1034">
        <v>320</v>
      </c>
      <c r="G1034" t="s">
        <v>1018</v>
      </c>
      <c r="H1034" t="s">
        <v>1338</v>
      </c>
      <c r="I1034" s="1">
        <f t="shared" si="17"/>
        <v>-50</v>
      </c>
      <c r="J1034">
        <v>1</v>
      </c>
    </row>
    <row r="1035" spans="1:10" x14ac:dyDescent="0.25">
      <c r="A1035">
        <v>14</v>
      </c>
      <c r="B1035">
        <v>1.5360384199999999</v>
      </c>
      <c r="C1035" t="s">
        <v>8</v>
      </c>
      <c r="D1035" t="s">
        <v>9</v>
      </c>
      <c r="E1035">
        <v>802.11</v>
      </c>
      <c r="F1035">
        <v>320</v>
      </c>
      <c r="G1035" t="s">
        <v>1018</v>
      </c>
      <c r="H1035" t="s">
        <v>1339</v>
      </c>
      <c r="I1035" s="1">
        <f t="shared" si="17"/>
        <v>-50</v>
      </c>
      <c r="J1035">
        <v>1</v>
      </c>
    </row>
    <row r="1036" spans="1:10" x14ac:dyDescent="0.25">
      <c r="A1036">
        <v>15</v>
      </c>
      <c r="B1036">
        <v>1.6385735290000001</v>
      </c>
      <c r="C1036" t="s">
        <v>8</v>
      </c>
      <c r="D1036" t="s">
        <v>9</v>
      </c>
      <c r="E1036">
        <v>802.11</v>
      </c>
      <c r="F1036">
        <v>320</v>
      </c>
      <c r="G1036" t="s">
        <v>1014</v>
      </c>
      <c r="H1036" t="s">
        <v>1340</v>
      </c>
      <c r="I1036" s="1">
        <f t="shared" si="17"/>
        <v>-52</v>
      </c>
      <c r="J1036">
        <v>1</v>
      </c>
    </row>
    <row r="1037" spans="1:10" x14ac:dyDescent="0.25">
      <c r="A1037">
        <v>16</v>
      </c>
      <c r="B1037">
        <v>1.7419492510000001</v>
      </c>
      <c r="C1037" t="s">
        <v>8</v>
      </c>
      <c r="D1037" t="s">
        <v>9</v>
      </c>
      <c r="E1037">
        <v>802.11</v>
      </c>
      <c r="F1037">
        <v>320</v>
      </c>
      <c r="G1037" t="s">
        <v>1018</v>
      </c>
      <c r="H1037" t="s">
        <v>1341</v>
      </c>
      <c r="I1037" s="1">
        <f t="shared" si="17"/>
        <v>-50</v>
      </c>
      <c r="J1037">
        <v>1</v>
      </c>
    </row>
    <row r="1038" spans="1:10" x14ac:dyDescent="0.25">
      <c r="A1038">
        <v>17</v>
      </c>
      <c r="B1038">
        <v>1.8441515040000001</v>
      </c>
      <c r="C1038" t="s">
        <v>8</v>
      </c>
      <c r="D1038" t="s">
        <v>9</v>
      </c>
      <c r="E1038">
        <v>802.11</v>
      </c>
      <c r="F1038">
        <v>320</v>
      </c>
      <c r="G1038" t="s">
        <v>100</v>
      </c>
      <c r="H1038" t="s">
        <v>1342</v>
      </c>
      <c r="I1038" s="1">
        <f t="shared" si="17"/>
        <v>-48</v>
      </c>
      <c r="J1038">
        <v>1</v>
      </c>
    </row>
    <row r="1039" spans="1:10" x14ac:dyDescent="0.25">
      <c r="A1039">
        <v>18</v>
      </c>
      <c r="B1039">
        <v>1.946738198</v>
      </c>
      <c r="C1039" t="s">
        <v>8</v>
      </c>
      <c r="D1039" t="s">
        <v>9</v>
      </c>
      <c r="E1039">
        <v>802.11</v>
      </c>
      <c r="F1039">
        <v>320</v>
      </c>
      <c r="G1039" t="s">
        <v>1018</v>
      </c>
      <c r="H1039" t="s">
        <v>1343</v>
      </c>
      <c r="I1039" s="1">
        <f t="shared" si="17"/>
        <v>-50</v>
      </c>
      <c r="J1039">
        <v>1</v>
      </c>
    </row>
    <row r="1040" spans="1:10" x14ac:dyDescent="0.25">
      <c r="A1040">
        <v>19</v>
      </c>
      <c r="B1040">
        <v>2.0479723970000001</v>
      </c>
      <c r="C1040" t="s">
        <v>8</v>
      </c>
      <c r="D1040" t="s">
        <v>9</v>
      </c>
      <c r="E1040">
        <v>802.11</v>
      </c>
      <c r="F1040">
        <v>320</v>
      </c>
      <c r="G1040" t="s">
        <v>100</v>
      </c>
      <c r="H1040" t="s">
        <v>1344</v>
      </c>
      <c r="I1040" s="1">
        <f t="shared" si="17"/>
        <v>-48</v>
      </c>
      <c r="J1040">
        <v>1</v>
      </c>
    </row>
    <row r="1041" spans="1:10" x14ac:dyDescent="0.25">
      <c r="A1041">
        <v>20</v>
      </c>
      <c r="B1041">
        <v>2.1528159929999999</v>
      </c>
      <c r="C1041" t="s">
        <v>8</v>
      </c>
      <c r="D1041" t="s">
        <v>9</v>
      </c>
      <c r="E1041">
        <v>802.11</v>
      </c>
      <c r="F1041">
        <v>320</v>
      </c>
      <c r="G1041" t="s">
        <v>100</v>
      </c>
      <c r="H1041" t="s">
        <v>1345</v>
      </c>
      <c r="I1041" s="1">
        <f t="shared" si="17"/>
        <v>-48</v>
      </c>
      <c r="J1041">
        <v>1</v>
      </c>
    </row>
    <row r="1042" spans="1:10" x14ac:dyDescent="0.25">
      <c r="A1042">
        <v>21</v>
      </c>
      <c r="B1042">
        <v>2.2529271259999999</v>
      </c>
      <c r="C1042" t="s">
        <v>8</v>
      </c>
      <c r="D1042" t="s">
        <v>9</v>
      </c>
      <c r="E1042">
        <v>802.11</v>
      </c>
      <c r="F1042">
        <v>320</v>
      </c>
      <c r="G1042" t="s">
        <v>1018</v>
      </c>
      <c r="H1042" t="s">
        <v>1346</v>
      </c>
      <c r="I1042" s="1">
        <f t="shared" si="17"/>
        <v>-50</v>
      </c>
      <c r="J1042">
        <v>1</v>
      </c>
    </row>
    <row r="1043" spans="1:10" x14ac:dyDescent="0.25">
      <c r="A1043">
        <v>22</v>
      </c>
      <c r="B1043">
        <v>2.355316588</v>
      </c>
      <c r="C1043" t="s">
        <v>8</v>
      </c>
      <c r="D1043" t="s">
        <v>9</v>
      </c>
      <c r="E1043">
        <v>802.11</v>
      </c>
      <c r="F1043">
        <v>320</v>
      </c>
      <c r="G1043" t="s">
        <v>100</v>
      </c>
      <c r="H1043" t="s">
        <v>1347</v>
      </c>
      <c r="I1043" s="1">
        <f t="shared" si="17"/>
        <v>-48</v>
      </c>
      <c r="J1043">
        <v>1</v>
      </c>
    </row>
    <row r="1044" spans="1:10" x14ac:dyDescent="0.25">
      <c r="A1044">
        <v>23</v>
      </c>
      <c r="B1044">
        <v>2.4576123120000002</v>
      </c>
      <c r="C1044" t="s">
        <v>8</v>
      </c>
      <c r="D1044" t="s">
        <v>9</v>
      </c>
      <c r="E1044">
        <v>802.11</v>
      </c>
      <c r="F1044">
        <v>320</v>
      </c>
      <c r="G1044" t="s">
        <v>1014</v>
      </c>
      <c r="H1044" t="s">
        <v>1348</v>
      </c>
      <c r="I1044" s="1">
        <f t="shared" si="17"/>
        <v>-52</v>
      </c>
      <c r="J1044">
        <v>1</v>
      </c>
    </row>
    <row r="1045" spans="1:10" x14ac:dyDescent="0.25">
      <c r="A1045">
        <v>24</v>
      </c>
      <c r="B1045">
        <v>2.5599779539999998</v>
      </c>
      <c r="C1045" t="s">
        <v>8</v>
      </c>
      <c r="D1045" t="s">
        <v>9</v>
      </c>
      <c r="E1045">
        <v>802.11</v>
      </c>
      <c r="F1045">
        <v>320</v>
      </c>
      <c r="G1045" t="s">
        <v>1014</v>
      </c>
      <c r="H1045" t="s">
        <v>1349</v>
      </c>
      <c r="I1045" s="1">
        <f t="shared" si="17"/>
        <v>-52</v>
      </c>
      <c r="J1045">
        <v>1</v>
      </c>
    </row>
    <row r="1046" spans="1:10" x14ac:dyDescent="0.25">
      <c r="A1046">
        <v>25</v>
      </c>
      <c r="B1046">
        <v>2.6623769629999998</v>
      </c>
      <c r="C1046" t="s">
        <v>8</v>
      </c>
      <c r="D1046" t="s">
        <v>9</v>
      </c>
      <c r="E1046">
        <v>802.11</v>
      </c>
      <c r="F1046">
        <v>320</v>
      </c>
      <c r="G1046" t="s">
        <v>1014</v>
      </c>
      <c r="H1046" t="s">
        <v>1350</v>
      </c>
      <c r="I1046" s="1">
        <f t="shared" si="17"/>
        <v>-52</v>
      </c>
      <c r="J1046">
        <v>1</v>
      </c>
    </row>
    <row r="1047" spans="1:10" x14ac:dyDescent="0.25">
      <c r="A1047">
        <v>26</v>
      </c>
      <c r="B1047">
        <v>2.765943837</v>
      </c>
      <c r="C1047" t="s">
        <v>8</v>
      </c>
      <c r="D1047" t="s">
        <v>9</v>
      </c>
      <c r="E1047">
        <v>802.11</v>
      </c>
      <c r="F1047">
        <v>320</v>
      </c>
      <c r="G1047" t="s">
        <v>1014</v>
      </c>
      <c r="H1047" t="s">
        <v>1351</v>
      </c>
      <c r="I1047" s="1">
        <f t="shared" si="17"/>
        <v>-52</v>
      </c>
      <c r="J1047">
        <v>1</v>
      </c>
    </row>
    <row r="1048" spans="1:10" x14ac:dyDescent="0.25">
      <c r="A1048">
        <v>27</v>
      </c>
      <c r="B1048">
        <v>2.969668897</v>
      </c>
      <c r="C1048" t="s">
        <v>8</v>
      </c>
      <c r="D1048" t="s">
        <v>9</v>
      </c>
      <c r="E1048">
        <v>802.11</v>
      </c>
      <c r="F1048">
        <v>320</v>
      </c>
      <c r="G1048" t="s">
        <v>100</v>
      </c>
      <c r="H1048" t="s">
        <v>1352</v>
      </c>
      <c r="I1048" s="1">
        <f t="shared" si="17"/>
        <v>-48</v>
      </c>
      <c r="J1048">
        <v>1</v>
      </c>
    </row>
    <row r="1049" spans="1:10" x14ac:dyDescent="0.25">
      <c r="A1049">
        <v>28</v>
      </c>
      <c r="B1049">
        <v>3.0719496070000001</v>
      </c>
      <c r="C1049" t="s">
        <v>8</v>
      </c>
      <c r="D1049" t="s">
        <v>9</v>
      </c>
      <c r="E1049">
        <v>802.11</v>
      </c>
      <c r="F1049">
        <v>320</v>
      </c>
      <c r="G1049" t="s">
        <v>100</v>
      </c>
      <c r="H1049" t="s">
        <v>1353</v>
      </c>
      <c r="I1049" s="1">
        <f t="shared" si="17"/>
        <v>-48</v>
      </c>
      <c r="J1049">
        <v>1</v>
      </c>
    </row>
    <row r="1050" spans="1:10" x14ac:dyDescent="0.25">
      <c r="A1050">
        <v>29</v>
      </c>
      <c r="B1050">
        <v>3.1744010679999999</v>
      </c>
      <c r="C1050" t="s">
        <v>8</v>
      </c>
      <c r="D1050" t="s">
        <v>9</v>
      </c>
      <c r="E1050">
        <v>802.11</v>
      </c>
      <c r="F1050">
        <v>320</v>
      </c>
      <c r="G1050" t="s">
        <v>100</v>
      </c>
      <c r="H1050" t="s">
        <v>1354</v>
      </c>
      <c r="I1050" s="1">
        <f t="shared" si="17"/>
        <v>-48</v>
      </c>
      <c r="J1050">
        <v>1</v>
      </c>
    </row>
    <row r="1051" spans="1:10" x14ac:dyDescent="0.25">
      <c r="A1051">
        <v>30</v>
      </c>
      <c r="B1051">
        <v>3.2768093070000002</v>
      </c>
      <c r="C1051" t="s">
        <v>8</v>
      </c>
      <c r="D1051" t="s">
        <v>9</v>
      </c>
      <c r="E1051">
        <v>802.11</v>
      </c>
      <c r="F1051">
        <v>320</v>
      </c>
      <c r="G1051" t="s">
        <v>1018</v>
      </c>
      <c r="H1051" t="s">
        <v>1355</v>
      </c>
      <c r="I1051" s="1">
        <f t="shared" si="17"/>
        <v>-50</v>
      </c>
      <c r="J1051">
        <v>1</v>
      </c>
    </row>
    <row r="1052" spans="1:10" x14ac:dyDescent="0.25">
      <c r="A1052">
        <v>31</v>
      </c>
      <c r="B1052">
        <v>3.482742692</v>
      </c>
      <c r="C1052" t="s">
        <v>8</v>
      </c>
      <c r="D1052" t="s">
        <v>9</v>
      </c>
      <c r="E1052">
        <v>802.11</v>
      </c>
      <c r="F1052">
        <v>320</v>
      </c>
      <c r="G1052" t="s">
        <v>1014</v>
      </c>
      <c r="H1052" t="s">
        <v>1356</v>
      </c>
      <c r="I1052" s="1">
        <f t="shared" si="17"/>
        <v>-52</v>
      </c>
      <c r="J1052">
        <v>1</v>
      </c>
    </row>
    <row r="1053" spans="1:10" x14ac:dyDescent="0.25">
      <c r="A1053">
        <v>32</v>
      </c>
      <c r="B1053">
        <v>3.5850075069999998</v>
      </c>
      <c r="C1053" t="s">
        <v>8</v>
      </c>
      <c r="D1053" t="s">
        <v>9</v>
      </c>
      <c r="E1053">
        <v>802.11</v>
      </c>
      <c r="F1053">
        <v>320</v>
      </c>
      <c r="G1053" t="s">
        <v>1014</v>
      </c>
      <c r="H1053" t="s">
        <v>1357</v>
      </c>
      <c r="I1053" s="1">
        <f t="shared" si="17"/>
        <v>-52</v>
      </c>
      <c r="J1053">
        <v>1</v>
      </c>
    </row>
    <row r="1054" spans="1:10" x14ac:dyDescent="0.25">
      <c r="A1054">
        <v>33</v>
      </c>
      <c r="B1054">
        <v>3.686529014</v>
      </c>
      <c r="C1054" t="s">
        <v>8</v>
      </c>
      <c r="D1054" t="s">
        <v>9</v>
      </c>
      <c r="E1054">
        <v>802.11</v>
      </c>
      <c r="F1054">
        <v>320</v>
      </c>
      <c r="G1054" t="s">
        <v>1018</v>
      </c>
      <c r="H1054" t="s">
        <v>1358</v>
      </c>
      <c r="I1054" s="1">
        <f t="shared" si="17"/>
        <v>-50</v>
      </c>
      <c r="J1054">
        <v>1</v>
      </c>
    </row>
    <row r="1055" spans="1:10" x14ac:dyDescent="0.25">
      <c r="A1055">
        <v>34</v>
      </c>
      <c r="B1055">
        <v>3.7889003030000001</v>
      </c>
      <c r="C1055" t="s">
        <v>8</v>
      </c>
      <c r="D1055" t="s">
        <v>9</v>
      </c>
      <c r="E1055">
        <v>802.11</v>
      </c>
      <c r="F1055">
        <v>320</v>
      </c>
      <c r="G1055" t="s">
        <v>100</v>
      </c>
      <c r="H1055" t="s">
        <v>1359</v>
      </c>
      <c r="I1055" s="1">
        <f t="shared" si="17"/>
        <v>-48</v>
      </c>
      <c r="J1055">
        <v>1</v>
      </c>
    </row>
    <row r="1056" spans="1:10" x14ac:dyDescent="0.25">
      <c r="A1056">
        <v>35</v>
      </c>
      <c r="B1056">
        <v>3.8912593040000001</v>
      </c>
      <c r="C1056" t="s">
        <v>8</v>
      </c>
      <c r="D1056" t="s">
        <v>9</v>
      </c>
      <c r="E1056">
        <v>802.11</v>
      </c>
      <c r="F1056">
        <v>320</v>
      </c>
      <c r="G1056" t="s">
        <v>1014</v>
      </c>
      <c r="H1056" t="s">
        <v>1360</v>
      </c>
      <c r="I1056" s="1">
        <f t="shared" si="17"/>
        <v>-52</v>
      </c>
      <c r="J1056">
        <v>1</v>
      </c>
    </row>
    <row r="1057" spans="1:10" x14ac:dyDescent="0.25">
      <c r="A1057">
        <v>36</v>
      </c>
      <c r="B1057">
        <v>4.1983809680000004</v>
      </c>
      <c r="C1057" t="s">
        <v>8</v>
      </c>
      <c r="D1057" t="s">
        <v>9</v>
      </c>
      <c r="E1057">
        <v>802.11</v>
      </c>
      <c r="F1057">
        <v>320</v>
      </c>
      <c r="G1057" t="s">
        <v>100</v>
      </c>
      <c r="H1057" t="s">
        <v>1361</v>
      </c>
      <c r="I1057" s="1">
        <f t="shared" si="17"/>
        <v>-48</v>
      </c>
      <c r="J1057">
        <v>1</v>
      </c>
    </row>
    <row r="1058" spans="1:10" x14ac:dyDescent="0.25">
      <c r="A1058">
        <v>37</v>
      </c>
      <c r="B1058">
        <v>4.3010832460000001</v>
      </c>
      <c r="C1058" t="s">
        <v>8</v>
      </c>
      <c r="D1058" t="s">
        <v>9</v>
      </c>
      <c r="E1058">
        <v>802.11</v>
      </c>
      <c r="F1058">
        <v>320</v>
      </c>
      <c r="G1058" t="s">
        <v>1018</v>
      </c>
      <c r="H1058" t="s">
        <v>1362</v>
      </c>
      <c r="I1058" s="1">
        <f t="shared" si="17"/>
        <v>-50</v>
      </c>
      <c r="J1058">
        <v>1</v>
      </c>
    </row>
    <row r="1059" spans="1:10" x14ac:dyDescent="0.25">
      <c r="A1059">
        <v>38</v>
      </c>
      <c r="B1059">
        <v>4.4032478529999999</v>
      </c>
      <c r="C1059" t="s">
        <v>8</v>
      </c>
      <c r="D1059" t="s">
        <v>9</v>
      </c>
      <c r="E1059">
        <v>802.11</v>
      </c>
      <c r="F1059">
        <v>320</v>
      </c>
      <c r="G1059" t="s">
        <v>1014</v>
      </c>
      <c r="H1059" t="s">
        <v>1363</v>
      </c>
      <c r="I1059" s="1">
        <f t="shared" si="17"/>
        <v>-52</v>
      </c>
      <c r="J1059">
        <v>1</v>
      </c>
    </row>
    <row r="1060" spans="1:10" x14ac:dyDescent="0.25">
      <c r="A1060">
        <v>39</v>
      </c>
      <c r="B1060">
        <v>4.5067291159999998</v>
      </c>
      <c r="C1060" t="s">
        <v>8</v>
      </c>
      <c r="D1060" t="s">
        <v>9</v>
      </c>
      <c r="E1060">
        <v>802.11</v>
      </c>
      <c r="F1060">
        <v>320</v>
      </c>
      <c r="G1060" t="s">
        <v>1014</v>
      </c>
      <c r="H1060" t="s">
        <v>1364</v>
      </c>
      <c r="I1060" s="1">
        <f t="shared" si="17"/>
        <v>-52</v>
      </c>
      <c r="J1060">
        <v>1</v>
      </c>
    </row>
    <row r="1061" spans="1:10" x14ac:dyDescent="0.25">
      <c r="A1061">
        <v>40</v>
      </c>
      <c r="B1061">
        <v>4.6079889630000004</v>
      </c>
      <c r="C1061" t="s">
        <v>8</v>
      </c>
      <c r="D1061" t="s">
        <v>9</v>
      </c>
      <c r="E1061">
        <v>802.11</v>
      </c>
      <c r="F1061">
        <v>320</v>
      </c>
      <c r="G1061" t="s">
        <v>1015</v>
      </c>
      <c r="H1061" t="s">
        <v>1365</v>
      </c>
      <c r="I1061" s="1">
        <f t="shared" si="17"/>
        <v>-56</v>
      </c>
      <c r="J1061">
        <v>1</v>
      </c>
    </row>
    <row r="1062" spans="1:10" x14ac:dyDescent="0.25">
      <c r="A1062">
        <v>41</v>
      </c>
      <c r="B1062">
        <v>4.7115357710000003</v>
      </c>
      <c r="C1062" t="s">
        <v>8</v>
      </c>
      <c r="D1062" t="s">
        <v>9</v>
      </c>
      <c r="E1062">
        <v>802.11</v>
      </c>
      <c r="F1062">
        <v>320</v>
      </c>
      <c r="G1062" t="s">
        <v>1018</v>
      </c>
      <c r="H1062" t="s">
        <v>1366</v>
      </c>
      <c r="I1062" s="1">
        <f t="shared" si="17"/>
        <v>-50</v>
      </c>
      <c r="J1062">
        <v>1</v>
      </c>
    </row>
    <row r="1063" spans="1:10" x14ac:dyDescent="0.25">
      <c r="A1063">
        <v>42</v>
      </c>
      <c r="B1063">
        <v>4.8139131989999999</v>
      </c>
      <c r="C1063" t="s">
        <v>8</v>
      </c>
      <c r="D1063" t="s">
        <v>9</v>
      </c>
      <c r="E1063">
        <v>802.11</v>
      </c>
      <c r="F1063">
        <v>320</v>
      </c>
      <c r="G1063" t="s">
        <v>1018</v>
      </c>
      <c r="H1063" t="s">
        <v>1367</v>
      </c>
      <c r="I1063" s="1">
        <f t="shared" si="17"/>
        <v>-50</v>
      </c>
      <c r="J1063">
        <v>1</v>
      </c>
    </row>
    <row r="1064" spans="1:10" x14ac:dyDescent="0.25">
      <c r="A1064">
        <v>43</v>
      </c>
      <c r="B1064">
        <v>4.9163245800000004</v>
      </c>
      <c r="C1064" t="s">
        <v>8</v>
      </c>
      <c r="D1064" t="s">
        <v>9</v>
      </c>
      <c r="E1064">
        <v>802.11</v>
      </c>
      <c r="F1064">
        <v>320</v>
      </c>
      <c r="G1064" t="s">
        <v>1018</v>
      </c>
      <c r="H1064" t="s">
        <v>1368</v>
      </c>
      <c r="I1064" s="1">
        <f t="shared" si="17"/>
        <v>-50</v>
      </c>
      <c r="J1064">
        <v>1</v>
      </c>
    </row>
    <row r="1065" spans="1:10" x14ac:dyDescent="0.25">
      <c r="A1065">
        <v>44</v>
      </c>
      <c r="B1065">
        <v>5.0177308160000003</v>
      </c>
      <c r="C1065" t="s">
        <v>8</v>
      </c>
      <c r="D1065" t="s">
        <v>9</v>
      </c>
      <c r="E1065">
        <v>802.11</v>
      </c>
      <c r="F1065">
        <v>320</v>
      </c>
      <c r="G1065" t="s">
        <v>100</v>
      </c>
      <c r="H1065" t="s">
        <v>1369</v>
      </c>
      <c r="I1065" s="1">
        <f t="shared" si="17"/>
        <v>-48</v>
      </c>
      <c r="J1065">
        <v>1</v>
      </c>
    </row>
    <row r="1066" spans="1:10" x14ac:dyDescent="0.25">
      <c r="A1066">
        <v>45</v>
      </c>
      <c r="B1066">
        <v>5.2234976919999996</v>
      </c>
      <c r="C1066" t="s">
        <v>8</v>
      </c>
      <c r="D1066" t="s">
        <v>9</v>
      </c>
      <c r="E1066">
        <v>802.11</v>
      </c>
      <c r="F1066">
        <v>320</v>
      </c>
      <c r="G1066" t="s">
        <v>100</v>
      </c>
      <c r="H1066" t="s">
        <v>1370</v>
      </c>
      <c r="I1066" s="1">
        <f t="shared" si="17"/>
        <v>-48</v>
      </c>
      <c r="J1066">
        <v>1</v>
      </c>
    </row>
    <row r="1067" spans="1:10" x14ac:dyDescent="0.25">
      <c r="A1067">
        <v>46</v>
      </c>
      <c r="B1067">
        <v>5.4310830939999999</v>
      </c>
      <c r="C1067" t="s">
        <v>8</v>
      </c>
      <c r="D1067" t="s">
        <v>9</v>
      </c>
      <c r="E1067">
        <v>802.11</v>
      </c>
      <c r="F1067">
        <v>320</v>
      </c>
      <c r="G1067" t="s">
        <v>1018</v>
      </c>
      <c r="H1067" t="s">
        <v>1371</v>
      </c>
      <c r="I1067" s="1">
        <f t="shared" si="17"/>
        <v>-50</v>
      </c>
      <c r="J1067">
        <v>1</v>
      </c>
    </row>
    <row r="1068" spans="1:10" x14ac:dyDescent="0.25">
      <c r="A1068">
        <v>47</v>
      </c>
      <c r="B1068">
        <v>5.5321808839999997</v>
      </c>
      <c r="C1068" t="s">
        <v>8</v>
      </c>
      <c r="D1068" t="s">
        <v>9</v>
      </c>
      <c r="E1068">
        <v>802.11</v>
      </c>
      <c r="F1068">
        <v>320</v>
      </c>
      <c r="G1068" t="s">
        <v>1014</v>
      </c>
      <c r="H1068" t="s">
        <v>1372</v>
      </c>
      <c r="I1068" s="1">
        <f t="shared" si="17"/>
        <v>-52</v>
      </c>
      <c r="J1068">
        <v>1</v>
      </c>
    </row>
    <row r="1069" spans="1:10" x14ac:dyDescent="0.25">
      <c r="A1069">
        <v>48</v>
      </c>
      <c r="B1069">
        <v>5.7361724829999998</v>
      </c>
      <c r="C1069" t="s">
        <v>8</v>
      </c>
      <c r="D1069" t="s">
        <v>9</v>
      </c>
      <c r="E1069">
        <v>802.11</v>
      </c>
      <c r="F1069">
        <v>320</v>
      </c>
      <c r="G1069" t="s">
        <v>1014</v>
      </c>
      <c r="H1069" t="s">
        <v>1373</v>
      </c>
      <c r="I1069" s="1">
        <f t="shared" si="17"/>
        <v>-52</v>
      </c>
      <c r="J1069">
        <v>1</v>
      </c>
    </row>
    <row r="1070" spans="1:10" x14ac:dyDescent="0.25">
      <c r="A1070">
        <v>49</v>
      </c>
      <c r="B1070">
        <v>5.8408754150000002</v>
      </c>
      <c r="C1070" t="s">
        <v>8</v>
      </c>
      <c r="D1070" t="s">
        <v>9</v>
      </c>
      <c r="E1070">
        <v>802.11</v>
      </c>
      <c r="F1070">
        <v>320</v>
      </c>
      <c r="G1070" t="s">
        <v>1018</v>
      </c>
      <c r="H1070" t="s">
        <v>1374</v>
      </c>
      <c r="I1070" s="1">
        <f t="shared" si="17"/>
        <v>-50</v>
      </c>
      <c r="J1070">
        <v>1</v>
      </c>
    </row>
    <row r="1071" spans="1:10" x14ac:dyDescent="0.25">
      <c r="A1071">
        <v>50</v>
      </c>
      <c r="B1071">
        <v>5.9403083839999997</v>
      </c>
      <c r="C1071" t="s">
        <v>8</v>
      </c>
      <c r="D1071" t="s">
        <v>9</v>
      </c>
      <c r="E1071">
        <v>802.11</v>
      </c>
      <c r="F1071">
        <v>320</v>
      </c>
      <c r="G1071" t="s">
        <v>1014</v>
      </c>
      <c r="H1071" t="s">
        <v>1375</v>
      </c>
      <c r="I1071" s="1">
        <f t="shared" si="17"/>
        <v>-52</v>
      </c>
      <c r="J1071">
        <v>1</v>
      </c>
    </row>
    <row r="1072" spans="1:10" x14ac:dyDescent="0.25">
      <c r="A1072">
        <v>51</v>
      </c>
      <c r="B1072">
        <v>6.0427052259999998</v>
      </c>
      <c r="C1072" t="s">
        <v>8</v>
      </c>
      <c r="D1072" t="s">
        <v>9</v>
      </c>
      <c r="E1072">
        <v>802.11</v>
      </c>
      <c r="F1072">
        <v>320</v>
      </c>
      <c r="G1072" t="s">
        <v>1018</v>
      </c>
      <c r="H1072" t="s">
        <v>1376</v>
      </c>
      <c r="I1072" s="1">
        <f t="shared" si="17"/>
        <v>-50</v>
      </c>
      <c r="J1072">
        <v>1</v>
      </c>
    </row>
    <row r="1073" spans="1:10" x14ac:dyDescent="0.25">
      <c r="A1073">
        <v>52</v>
      </c>
      <c r="B1073">
        <v>6.1439486739999998</v>
      </c>
      <c r="C1073" t="s">
        <v>8</v>
      </c>
      <c r="D1073" t="s">
        <v>9</v>
      </c>
      <c r="E1073">
        <v>802.11</v>
      </c>
      <c r="F1073">
        <v>320</v>
      </c>
      <c r="G1073" t="s">
        <v>100</v>
      </c>
      <c r="H1073" t="s">
        <v>1377</v>
      </c>
      <c r="I1073" s="1">
        <f t="shared" si="17"/>
        <v>-48</v>
      </c>
      <c r="J1073">
        <v>1</v>
      </c>
    </row>
    <row r="1074" spans="1:10" x14ac:dyDescent="0.25">
      <c r="A1074">
        <v>53</v>
      </c>
      <c r="B1074">
        <v>6.2463588579999998</v>
      </c>
      <c r="C1074" t="s">
        <v>8</v>
      </c>
      <c r="D1074" t="s">
        <v>9</v>
      </c>
      <c r="E1074">
        <v>802.11</v>
      </c>
      <c r="F1074">
        <v>320</v>
      </c>
      <c r="G1074" t="s">
        <v>1018</v>
      </c>
      <c r="H1074" t="s">
        <v>1378</v>
      </c>
      <c r="I1074" s="1">
        <f t="shared" si="17"/>
        <v>-50</v>
      </c>
      <c r="J1074">
        <v>1</v>
      </c>
    </row>
    <row r="1075" spans="1:10" x14ac:dyDescent="0.25">
      <c r="A1075">
        <v>54</v>
      </c>
      <c r="B1075">
        <v>6.3494055610000002</v>
      </c>
      <c r="C1075" t="s">
        <v>8</v>
      </c>
      <c r="D1075" t="s">
        <v>9</v>
      </c>
      <c r="E1075">
        <v>802.11</v>
      </c>
      <c r="F1075">
        <v>320</v>
      </c>
      <c r="G1075" t="s">
        <v>100</v>
      </c>
      <c r="H1075" t="s">
        <v>1379</v>
      </c>
      <c r="I1075" s="1">
        <f t="shared" si="17"/>
        <v>-48</v>
      </c>
      <c r="J1075">
        <v>1</v>
      </c>
    </row>
    <row r="1076" spans="1:10" x14ac:dyDescent="0.25">
      <c r="A1076">
        <v>55</v>
      </c>
      <c r="B1076">
        <v>6.4512900819999999</v>
      </c>
      <c r="C1076" t="s">
        <v>8</v>
      </c>
      <c r="D1076" t="s">
        <v>9</v>
      </c>
      <c r="E1076">
        <v>802.11</v>
      </c>
      <c r="F1076">
        <v>320</v>
      </c>
      <c r="G1076" t="s">
        <v>1014</v>
      </c>
      <c r="H1076" t="s">
        <v>1380</v>
      </c>
      <c r="I1076" s="1">
        <f t="shared" si="17"/>
        <v>-52</v>
      </c>
      <c r="J1076">
        <v>1</v>
      </c>
    </row>
    <row r="1077" spans="1:10" x14ac:dyDescent="0.25">
      <c r="A1077">
        <v>56</v>
      </c>
      <c r="B1077">
        <v>6.5543525239999996</v>
      </c>
      <c r="C1077" t="s">
        <v>8</v>
      </c>
      <c r="D1077" t="s">
        <v>9</v>
      </c>
      <c r="E1077">
        <v>802.11</v>
      </c>
      <c r="F1077">
        <v>320</v>
      </c>
      <c r="G1077" t="s">
        <v>1014</v>
      </c>
      <c r="H1077" t="s">
        <v>1381</v>
      </c>
      <c r="I1077" s="1">
        <f t="shared" si="17"/>
        <v>-52</v>
      </c>
      <c r="J1077">
        <v>1</v>
      </c>
    </row>
    <row r="1078" spans="1:10" x14ac:dyDescent="0.25">
      <c r="A1078">
        <v>57</v>
      </c>
      <c r="B1078">
        <v>6.6568664469999996</v>
      </c>
      <c r="C1078" t="s">
        <v>8</v>
      </c>
      <c r="D1078" t="s">
        <v>9</v>
      </c>
      <c r="E1078">
        <v>802.11</v>
      </c>
      <c r="F1078">
        <v>320</v>
      </c>
      <c r="G1078" t="s">
        <v>1018</v>
      </c>
      <c r="H1078" t="s">
        <v>1382</v>
      </c>
      <c r="I1078" s="1">
        <f t="shared" si="17"/>
        <v>-50</v>
      </c>
      <c r="J1078">
        <v>1</v>
      </c>
    </row>
    <row r="1079" spans="1:10" x14ac:dyDescent="0.25">
      <c r="A1079">
        <v>58</v>
      </c>
      <c r="B1079">
        <v>6.7583098980000003</v>
      </c>
      <c r="C1079" t="s">
        <v>8</v>
      </c>
      <c r="D1079" t="s">
        <v>9</v>
      </c>
      <c r="E1079">
        <v>802.11</v>
      </c>
      <c r="F1079">
        <v>320</v>
      </c>
      <c r="G1079" t="s">
        <v>1018</v>
      </c>
      <c r="H1079" t="s">
        <v>1383</v>
      </c>
      <c r="I1079" s="1">
        <f t="shared" si="17"/>
        <v>-50</v>
      </c>
      <c r="J1079">
        <v>1</v>
      </c>
    </row>
    <row r="1080" spans="1:10" x14ac:dyDescent="0.25">
      <c r="A1080">
        <v>59</v>
      </c>
      <c r="B1080">
        <v>6.8607612219999998</v>
      </c>
      <c r="C1080" t="s">
        <v>8</v>
      </c>
      <c r="D1080" t="s">
        <v>9</v>
      </c>
      <c r="E1080">
        <v>802.11</v>
      </c>
      <c r="F1080">
        <v>320</v>
      </c>
      <c r="G1080" t="s">
        <v>1014</v>
      </c>
      <c r="H1080" t="s">
        <v>1384</v>
      </c>
      <c r="I1080" s="1">
        <f t="shared" si="17"/>
        <v>-52</v>
      </c>
      <c r="J1080">
        <v>1</v>
      </c>
    </row>
    <row r="1081" spans="1:10" x14ac:dyDescent="0.25">
      <c r="A1081">
        <v>60</v>
      </c>
      <c r="B1081">
        <v>6.9642932899999996</v>
      </c>
      <c r="C1081" t="s">
        <v>8</v>
      </c>
      <c r="D1081" t="s">
        <v>9</v>
      </c>
      <c r="E1081">
        <v>802.11</v>
      </c>
      <c r="F1081">
        <v>320</v>
      </c>
      <c r="G1081" t="s">
        <v>1014</v>
      </c>
      <c r="H1081" t="s">
        <v>1385</v>
      </c>
      <c r="I1081" s="1">
        <f t="shared" si="17"/>
        <v>-52</v>
      </c>
      <c r="J1081">
        <v>1</v>
      </c>
    </row>
    <row r="1082" spans="1:10" x14ac:dyDescent="0.25">
      <c r="A1082">
        <v>61</v>
      </c>
      <c r="B1082">
        <v>7.0658101420000001</v>
      </c>
      <c r="C1082" t="s">
        <v>8</v>
      </c>
      <c r="D1082" t="s">
        <v>9</v>
      </c>
      <c r="E1082">
        <v>802.11</v>
      </c>
      <c r="F1082">
        <v>320</v>
      </c>
      <c r="G1082" t="s">
        <v>100</v>
      </c>
      <c r="H1082" t="s">
        <v>1386</v>
      </c>
      <c r="I1082" s="1">
        <f t="shared" si="17"/>
        <v>-48</v>
      </c>
      <c r="J1082">
        <v>1</v>
      </c>
    </row>
    <row r="1083" spans="1:10" x14ac:dyDescent="0.25">
      <c r="A1083">
        <v>62</v>
      </c>
      <c r="B1083">
        <v>7.1680767479999998</v>
      </c>
      <c r="C1083" t="s">
        <v>8</v>
      </c>
      <c r="D1083" t="s">
        <v>9</v>
      </c>
      <c r="E1083">
        <v>802.11</v>
      </c>
      <c r="F1083">
        <v>320</v>
      </c>
      <c r="G1083" t="s">
        <v>1014</v>
      </c>
      <c r="H1083" t="s">
        <v>1387</v>
      </c>
      <c r="I1083" s="1">
        <f t="shared" si="17"/>
        <v>-52</v>
      </c>
      <c r="J1083">
        <v>1</v>
      </c>
    </row>
    <row r="1084" spans="1:10" x14ac:dyDescent="0.25">
      <c r="A1084">
        <v>63</v>
      </c>
      <c r="B1084">
        <v>7.2703603640000001</v>
      </c>
      <c r="C1084" t="s">
        <v>8</v>
      </c>
      <c r="D1084" t="s">
        <v>9</v>
      </c>
      <c r="E1084">
        <v>802.11</v>
      </c>
      <c r="F1084">
        <v>320</v>
      </c>
      <c r="G1084" t="s">
        <v>100</v>
      </c>
      <c r="H1084" t="s">
        <v>1388</v>
      </c>
      <c r="I1084" s="1">
        <f t="shared" si="17"/>
        <v>-48</v>
      </c>
      <c r="J1084">
        <v>1</v>
      </c>
    </row>
    <row r="1085" spans="1:10" x14ac:dyDescent="0.25">
      <c r="A1085">
        <v>64</v>
      </c>
      <c r="B1085">
        <v>7.3729453999999999</v>
      </c>
      <c r="C1085" t="s">
        <v>8</v>
      </c>
      <c r="D1085" t="s">
        <v>9</v>
      </c>
      <c r="E1085">
        <v>802.11</v>
      </c>
      <c r="F1085">
        <v>320</v>
      </c>
      <c r="G1085" t="s">
        <v>100</v>
      </c>
      <c r="H1085" t="s">
        <v>1389</v>
      </c>
      <c r="I1085" s="1">
        <f t="shared" si="17"/>
        <v>-48</v>
      </c>
      <c r="J1085">
        <v>1</v>
      </c>
    </row>
    <row r="1086" spans="1:10" x14ac:dyDescent="0.25">
      <c r="A1086">
        <v>65</v>
      </c>
      <c r="B1086">
        <v>7.4752506820000004</v>
      </c>
      <c r="C1086" t="s">
        <v>8</v>
      </c>
      <c r="D1086" t="s">
        <v>9</v>
      </c>
      <c r="E1086">
        <v>802.11</v>
      </c>
      <c r="F1086">
        <v>320</v>
      </c>
      <c r="G1086" t="s">
        <v>1014</v>
      </c>
      <c r="H1086" t="s">
        <v>1390</v>
      </c>
      <c r="I1086" s="1">
        <f t="shared" si="17"/>
        <v>-52</v>
      </c>
      <c r="J1086">
        <v>1</v>
      </c>
    </row>
    <row r="1087" spans="1:10" x14ac:dyDescent="0.25">
      <c r="A1087">
        <v>66</v>
      </c>
      <c r="B1087">
        <v>7.5776203200000003</v>
      </c>
      <c r="C1087" t="s">
        <v>8</v>
      </c>
      <c r="D1087" t="s">
        <v>9</v>
      </c>
      <c r="E1087">
        <v>802.11</v>
      </c>
      <c r="F1087">
        <v>320</v>
      </c>
      <c r="G1087" t="s">
        <v>1014</v>
      </c>
      <c r="H1087" t="s">
        <v>1391</v>
      </c>
      <c r="I1087" s="1">
        <f t="shared" ref="I1087:I1150" si="18">INT(LEFT($G1087,LEN($G1087)-3))</f>
        <v>-52</v>
      </c>
      <c r="J1087">
        <v>1</v>
      </c>
    </row>
    <row r="1088" spans="1:10" x14ac:dyDescent="0.25">
      <c r="A1088">
        <v>67</v>
      </c>
      <c r="B1088">
        <v>7.6799772190000004</v>
      </c>
      <c r="C1088" t="s">
        <v>8</v>
      </c>
      <c r="D1088" t="s">
        <v>9</v>
      </c>
      <c r="E1088">
        <v>802.11</v>
      </c>
      <c r="F1088">
        <v>320</v>
      </c>
      <c r="G1088" t="s">
        <v>1018</v>
      </c>
      <c r="H1088" t="s">
        <v>1392</v>
      </c>
      <c r="I1088" s="1">
        <f t="shared" si="18"/>
        <v>-50</v>
      </c>
      <c r="J1088">
        <v>1</v>
      </c>
    </row>
    <row r="1089" spans="1:10" x14ac:dyDescent="0.25">
      <c r="A1089">
        <v>68</v>
      </c>
      <c r="B1089">
        <v>7.782353444</v>
      </c>
      <c r="C1089" t="s">
        <v>8</v>
      </c>
      <c r="D1089" t="s">
        <v>9</v>
      </c>
      <c r="E1089">
        <v>802.11</v>
      </c>
      <c r="F1089">
        <v>320</v>
      </c>
      <c r="G1089" t="s">
        <v>100</v>
      </c>
      <c r="H1089" t="s">
        <v>1393</v>
      </c>
      <c r="I1089" s="1">
        <f t="shared" si="18"/>
        <v>-48</v>
      </c>
      <c r="J1089">
        <v>1</v>
      </c>
    </row>
    <row r="1090" spans="1:10" x14ac:dyDescent="0.25">
      <c r="A1090">
        <v>69</v>
      </c>
      <c r="B1090">
        <v>7.8848375099999997</v>
      </c>
      <c r="C1090" t="s">
        <v>8</v>
      </c>
      <c r="D1090" t="s">
        <v>9</v>
      </c>
      <c r="E1090">
        <v>802.11</v>
      </c>
      <c r="F1090">
        <v>320</v>
      </c>
      <c r="G1090" t="s">
        <v>100</v>
      </c>
      <c r="H1090" t="s">
        <v>1394</v>
      </c>
      <c r="I1090" s="1">
        <f t="shared" si="18"/>
        <v>-48</v>
      </c>
      <c r="J1090">
        <v>1</v>
      </c>
    </row>
    <row r="1091" spans="1:10" x14ac:dyDescent="0.25">
      <c r="A1091">
        <v>70</v>
      </c>
      <c r="B1091">
        <v>7.9882902079999996</v>
      </c>
      <c r="C1091" t="s">
        <v>8</v>
      </c>
      <c r="D1091" t="s">
        <v>9</v>
      </c>
      <c r="E1091">
        <v>802.11</v>
      </c>
      <c r="F1091">
        <v>320</v>
      </c>
      <c r="G1091" t="s">
        <v>1014</v>
      </c>
      <c r="H1091" t="s">
        <v>1395</v>
      </c>
      <c r="I1091" s="1">
        <f t="shared" si="18"/>
        <v>-52</v>
      </c>
      <c r="J1091">
        <v>1</v>
      </c>
    </row>
    <row r="1092" spans="1:10" x14ac:dyDescent="0.25">
      <c r="A1092">
        <v>71</v>
      </c>
      <c r="B1092">
        <v>8.1920014689999991</v>
      </c>
      <c r="C1092" t="s">
        <v>8</v>
      </c>
      <c r="D1092" t="s">
        <v>9</v>
      </c>
      <c r="E1092">
        <v>802.11</v>
      </c>
      <c r="F1092">
        <v>320</v>
      </c>
      <c r="G1092" t="s">
        <v>100</v>
      </c>
      <c r="H1092" t="s">
        <v>1396</v>
      </c>
      <c r="I1092" s="1">
        <f t="shared" si="18"/>
        <v>-48</v>
      </c>
      <c r="J1092">
        <v>1</v>
      </c>
    </row>
    <row r="1093" spans="1:10" x14ac:dyDescent="0.25">
      <c r="A1093">
        <v>72</v>
      </c>
      <c r="B1093">
        <v>8.2954806849999994</v>
      </c>
      <c r="C1093" t="s">
        <v>8</v>
      </c>
      <c r="D1093" t="s">
        <v>9</v>
      </c>
      <c r="E1093">
        <v>802.11</v>
      </c>
      <c r="F1093">
        <v>320</v>
      </c>
      <c r="G1093" t="s">
        <v>100</v>
      </c>
      <c r="H1093" t="s">
        <v>1397</v>
      </c>
      <c r="I1093" s="1">
        <f t="shared" si="18"/>
        <v>-48</v>
      </c>
      <c r="J1093">
        <v>1</v>
      </c>
    </row>
    <row r="1094" spans="1:10" x14ac:dyDescent="0.25">
      <c r="A1094">
        <v>73</v>
      </c>
      <c r="B1094">
        <v>8.3977252310000008</v>
      </c>
      <c r="C1094" t="s">
        <v>8</v>
      </c>
      <c r="D1094" t="s">
        <v>9</v>
      </c>
      <c r="E1094">
        <v>802.11</v>
      </c>
      <c r="F1094">
        <v>320</v>
      </c>
      <c r="G1094" t="s">
        <v>100</v>
      </c>
      <c r="H1094" t="s">
        <v>1398</v>
      </c>
      <c r="I1094" s="1">
        <f t="shared" si="18"/>
        <v>-48</v>
      </c>
      <c r="J1094">
        <v>1</v>
      </c>
    </row>
    <row r="1095" spans="1:10" x14ac:dyDescent="0.25">
      <c r="A1095">
        <v>74</v>
      </c>
      <c r="B1095">
        <v>8.4992967220000004</v>
      </c>
      <c r="C1095" t="s">
        <v>8</v>
      </c>
      <c r="D1095" t="s">
        <v>9</v>
      </c>
      <c r="E1095">
        <v>802.11</v>
      </c>
      <c r="F1095">
        <v>320</v>
      </c>
      <c r="G1095" t="s">
        <v>1014</v>
      </c>
      <c r="H1095" t="s">
        <v>1399</v>
      </c>
      <c r="I1095" s="1">
        <f t="shared" si="18"/>
        <v>-52</v>
      </c>
      <c r="J1095">
        <v>1</v>
      </c>
    </row>
    <row r="1096" spans="1:10" x14ac:dyDescent="0.25">
      <c r="A1096">
        <v>75</v>
      </c>
      <c r="B1096">
        <v>8.7038911789999993</v>
      </c>
      <c r="C1096" t="s">
        <v>8</v>
      </c>
      <c r="D1096" t="s">
        <v>9</v>
      </c>
      <c r="E1096">
        <v>802.11</v>
      </c>
      <c r="F1096">
        <v>320</v>
      </c>
      <c r="G1096" t="s">
        <v>1014</v>
      </c>
      <c r="H1096" t="s">
        <v>1400</v>
      </c>
      <c r="I1096" s="1">
        <f t="shared" si="18"/>
        <v>-52</v>
      </c>
      <c r="J1096">
        <v>1</v>
      </c>
    </row>
    <row r="1097" spans="1:10" x14ac:dyDescent="0.25">
      <c r="A1097">
        <v>76</v>
      </c>
      <c r="B1097">
        <v>8.8062970539999998</v>
      </c>
      <c r="C1097" t="s">
        <v>8</v>
      </c>
      <c r="D1097" t="s">
        <v>9</v>
      </c>
      <c r="E1097">
        <v>802.11</v>
      </c>
      <c r="F1097">
        <v>320</v>
      </c>
      <c r="G1097" t="s">
        <v>1014</v>
      </c>
      <c r="H1097" t="s">
        <v>1401</v>
      </c>
      <c r="I1097" s="1">
        <f t="shared" si="18"/>
        <v>-52</v>
      </c>
      <c r="J1097">
        <v>1</v>
      </c>
    </row>
    <row r="1098" spans="1:10" x14ac:dyDescent="0.25">
      <c r="A1098">
        <v>77</v>
      </c>
      <c r="B1098">
        <v>8.9098982249999992</v>
      </c>
      <c r="C1098" t="s">
        <v>8</v>
      </c>
      <c r="D1098" t="s">
        <v>9</v>
      </c>
      <c r="E1098">
        <v>802.11</v>
      </c>
      <c r="F1098">
        <v>320</v>
      </c>
      <c r="G1098" t="s">
        <v>1014</v>
      </c>
      <c r="H1098" t="s">
        <v>1402</v>
      </c>
      <c r="I1098" s="1">
        <f t="shared" si="18"/>
        <v>-52</v>
      </c>
      <c r="J1098">
        <v>1</v>
      </c>
    </row>
    <row r="1099" spans="1:10" x14ac:dyDescent="0.25">
      <c r="A1099">
        <v>78</v>
      </c>
      <c r="B1099">
        <v>9.1138057900000007</v>
      </c>
      <c r="C1099" t="s">
        <v>8</v>
      </c>
      <c r="D1099" t="s">
        <v>9</v>
      </c>
      <c r="E1099">
        <v>802.11</v>
      </c>
      <c r="F1099">
        <v>320</v>
      </c>
      <c r="G1099" t="s">
        <v>1014</v>
      </c>
      <c r="H1099" t="s">
        <v>1403</v>
      </c>
      <c r="I1099" s="1">
        <f t="shared" si="18"/>
        <v>-52</v>
      </c>
      <c r="J1099">
        <v>1</v>
      </c>
    </row>
    <row r="1100" spans="1:10" x14ac:dyDescent="0.25">
      <c r="A1100">
        <v>79</v>
      </c>
      <c r="B1100">
        <v>9.2160341999999993</v>
      </c>
      <c r="C1100" t="s">
        <v>8</v>
      </c>
      <c r="D1100" t="s">
        <v>9</v>
      </c>
      <c r="E1100">
        <v>802.11</v>
      </c>
      <c r="F1100">
        <v>320</v>
      </c>
      <c r="G1100" t="s">
        <v>1018</v>
      </c>
      <c r="H1100" t="s">
        <v>1404</v>
      </c>
      <c r="I1100" s="1">
        <f t="shared" si="18"/>
        <v>-50</v>
      </c>
      <c r="J1100">
        <v>1</v>
      </c>
    </row>
    <row r="1101" spans="1:10" x14ac:dyDescent="0.25">
      <c r="A1101">
        <v>80</v>
      </c>
      <c r="B1101">
        <v>9.3194863570000006</v>
      </c>
      <c r="C1101" t="s">
        <v>8</v>
      </c>
      <c r="D1101" t="s">
        <v>9</v>
      </c>
      <c r="E1101">
        <v>802.11</v>
      </c>
      <c r="F1101">
        <v>320</v>
      </c>
      <c r="G1101" t="s">
        <v>1014</v>
      </c>
      <c r="H1101" t="s">
        <v>1405</v>
      </c>
      <c r="I1101" s="1">
        <f t="shared" si="18"/>
        <v>-52</v>
      </c>
      <c r="J1101">
        <v>1</v>
      </c>
    </row>
    <row r="1102" spans="1:10" x14ac:dyDescent="0.25">
      <c r="A1102">
        <v>81</v>
      </c>
      <c r="B1102">
        <v>9.4212769049999991</v>
      </c>
      <c r="C1102" t="s">
        <v>8</v>
      </c>
      <c r="D1102" t="s">
        <v>9</v>
      </c>
      <c r="E1102">
        <v>802.11</v>
      </c>
      <c r="F1102">
        <v>320</v>
      </c>
      <c r="G1102" t="s">
        <v>1018</v>
      </c>
      <c r="H1102" t="s">
        <v>1406</v>
      </c>
      <c r="I1102" s="1">
        <f t="shared" si="18"/>
        <v>-50</v>
      </c>
      <c r="J1102">
        <v>1</v>
      </c>
    </row>
    <row r="1103" spans="1:10" x14ac:dyDescent="0.25">
      <c r="A1103">
        <v>82</v>
      </c>
      <c r="B1103">
        <v>9.6263767159999993</v>
      </c>
      <c r="C1103" t="s">
        <v>8</v>
      </c>
      <c r="D1103" t="s">
        <v>9</v>
      </c>
      <c r="E1103">
        <v>802.11</v>
      </c>
      <c r="F1103">
        <v>320</v>
      </c>
      <c r="G1103" t="s">
        <v>1018</v>
      </c>
      <c r="H1103" t="s">
        <v>1407</v>
      </c>
      <c r="I1103" s="1">
        <f t="shared" si="18"/>
        <v>-50</v>
      </c>
      <c r="J1103">
        <v>1</v>
      </c>
    </row>
    <row r="1104" spans="1:10" x14ac:dyDescent="0.25">
      <c r="A1104">
        <v>83</v>
      </c>
      <c r="B1104">
        <v>9.7290551940000007</v>
      </c>
      <c r="C1104" t="s">
        <v>8</v>
      </c>
      <c r="D1104" t="s">
        <v>9</v>
      </c>
      <c r="E1104">
        <v>802.11</v>
      </c>
      <c r="F1104">
        <v>320</v>
      </c>
      <c r="G1104" t="s">
        <v>1018</v>
      </c>
      <c r="H1104" t="s">
        <v>1408</v>
      </c>
      <c r="I1104" s="1">
        <f t="shared" si="18"/>
        <v>-50</v>
      </c>
      <c r="J1104">
        <v>1</v>
      </c>
    </row>
    <row r="1105" spans="1:10" x14ac:dyDescent="0.25">
      <c r="A1105">
        <v>84</v>
      </c>
      <c r="B1105">
        <v>9.8304593659999995</v>
      </c>
      <c r="C1105" t="s">
        <v>8</v>
      </c>
      <c r="D1105" t="s">
        <v>9</v>
      </c>
      <c r="E1105">
        <v>802.11</v>
      </c>
      <c r="F1105">
        <v>320</v>
      </c>
      <c r="G1105" t="s">
        <v>1014</v>
      </c>
      <c r="H1105" t="s">
        <v>1409</v>
      </c>
      <c r="I1105" s="1">
        <f t="shared" si="18"/>
        <v>-52</v>
      </c>
      <c r="J1105">
        <v>1</v>
      </c>
    </row>
    <row r="1106" spans="1:10" x14ac:dyDescent="0.25">
      <c r="A1106">
        <v>85</v>
      </c>
      <c r="B1106">
        <v>10.036250234000001</v>
      </c>
      <c r="C1106" t="s">
        <v>8</v>
      </c>
      <c r="D1106" t="s">
        <v>9</v>
      </c>
      <c r="E1106">
        <v>802.11</v>
      </c>
      <c r="F1106">
        <v>320</v>
      </c>
      <c r="G1106" t="s">
        <v>100</v>
      </c>
      <c r="H1106" t="s">
        <v>1410</v>
      </c>
      <c r="I1106" s="1">
        <f t="shared" si="18"/>
        <v>-48</v>
      </c>
      <c r="J1106">
        <v>1</v>
      </c>
    </row>
    <row r="1107" spans="1:10" x14ac:dyDescent="0.25">
      <c r="A1107">
        <v>86</v>
      </c>
      <c r="B1107">
        <v>10.139977257</v>
      </c>
      <c r="C1107" t="s">
        <v>8</v>
      </c>
      <c r="D1107" t="s">
        <v>9</v>
      </c>
      <c r="E1107">
        <v>802.11</v>
      </c>
      <c r="F1107">
        <v>320</v>
      </c>
      <c r="G1107" t="s">
        <v>100</v>
      </c>
      <c r="H1107" t="s">
        <v>1411</v>
      </c>
      <c r="I1107" s="1">
        <f t="shared" si="18"/>
        <v>-48</v>
      </c>
      <c r="J1107">
        <v>1</v>
      </c>
    </row>
    <row r="1108" spans="1:10" x14ac:dyDescent="0.25">
      <c r="A1108">
        <v>87</v>
      </c>
      <c r="B1108">
        <v>10.239914861000001</v>
      </c>
      <c r="C1108" t="s">
        <v>8</v>
      </c>
      <c r="D1108" t="s">
        <v>9</v>
      </c>
      <c r="E1108">
        <v>802.11</v>
      </c>
      <c r="F1108">
        <v>320</v>
      </c>
      <c r="G1108" t="s">
        <v>1018</v>
      </c>
      <c r="H1108" t="s">
        <v>1412</v>
      </c>
      <c r="I1108" s="1">
        <f t="shared" si="18"/>
        <v>-50</v>
      </c>
      <c r="J1108">
        <v>1</v>
      </c>
    </row>
    <row r="1109" spans="1:10" x14ac:dyDescent="0.25">
      <c r="A1109">
        <v>88</v>
      </c>
      <c r="B1109">
        <v>10.445879988</v>
      </c>
      <c r="C1109" t="s">
        <v>8</v>
      </c>
      <c r="D1109" t="s">
        <v>9</v>
      </c>
      <c r="E1109">
        <v>802.11</v>
      </c>
      <c r="F1109">
        <v>320</v>
      </c>
      <c r="G1109" t="s">
        <v>1015</v>
      </c>
      <c r="H1109" t="s">
        <v>1413</v>
      </c>
      <c r="I1109" s="1">
        <f t="shared" si="18"/>
        <v>-56</v>
      </c>
      <c r="J1109">
        <v>1</v>
      </c>
    </row>
    <row r="1110" spans="1:10" x14ac:dyDescent="0.25">
      <c r="A1110">
        <v>89</v>
      </c>
      <c r="B1110">
        <v>10.547203315999999</v>
      </c>
      <c r="C1110" t="s">
        <v>8</v>
      </c>
      <c r="D1110" t="s">
        <v>9</v>
      </c>
      <c r="E1110">
        <v>802.11</v>
      </c>
      <c r="F1110">
        <v>320</v>
      </c>
      <c r="G1110" t="s">
        <v>1018</v>
      </c>
      <c r="H1110" t="s">
        <v>1414</v>
      </c>
      <c r="I1110" s="1">
        <f t="shared" si="18"/>
        <v>-50</v>
      </c>
      <c r="J1110">
        <v>1</v>
      </c>
    </row>
    <row r="1111" spans="1:10" x14ac:dyDescent="0.25">
      <c r="A1111">
        <v>90</v>
      </c>
      <c r="B1111">
        <v>10.650641145</v>
      </c>
      <c r="C1111" t="s">
        <v>8</v>
      </c>
      <c r="D1111" t="s">
        <v>9</v>
      </c>
      <c r="E1111">
        <v>802.11</v>
      </c>
      <c r="F1111">
        <v>320</v>
      </c>
      <c r="G1111" t="s">
        <v>1018</v>
      </c>
      <c r="H1111" t="s">
        <v>1415</v>
      </c>
      <c r="I1111" s="1">
        <f t="shared" si="18"/>
        <v>-50</v>
      </c>
      <c r="J1111">
        <v>1</v>
      </c>
    </row>
    <row r="1112" spans="1:10" x14ac:dyDescent="0.25">
      <c r="A1112">
        <v>91</v>
      </c>
      <c r="B1112">
        <v>10.854321957</v>
      </c>
      <c r="C1112" t="s">
        <v>8</v>
      </c>
      <c r="D1112" t="s">
        <v>9</v>
      </c>
      <c r="E1112">
        <v>802.11</v>
      </c>
      <c r="F1112">
        <v>320</v>
      </c>
      <c r="G1112" t="s">
        <v>100</v>
      </c>
      <c r="H1112" t="s">
        <v>1416</v>
      </c>
      <c r="I1112" s="1">
        <f t="shared" si="18"/>
        <v>-48</v>
      </c>
      <c r="J1112">
        <v>1</v>
      </c>
    </row>
    <row r="1113" spans="1:10" x14ac:dyDescent="0.25">
      <c r="A1113">
        <v>92</v>
      </c>
      <c r="B1113">
        <v>10.957848692000001</v>
      </c>
      <c r="C1113" t="s">
        <v>8</v>
      </c>
      <c r="D1113" t="s">
        <v>9</v>
      </c>
      <c r="E1113">
        <v>802.11</v>
      </c>
      <c r="F1113">
        <v>320</v>
      </c>
      <c r="G1113" t="s">
        <v>100</v>
      </c>
      <c r="H1113" t="s">
        <v>1417</v>
      </c>
      <c r="I1113" s="1">
        <f t="shared" si="18"/>
        <v>-48</v>
      </c>
      <c r="J1113">
        <v>1</v>
      </c>
    </row>
    <row r="1114" spans="1:10" x14ac:dyDescent="0.25">
      <c r="A1114">
        <v>93</v>
      </c>
      <c r="B1114">
        <v>11.060242598</v>
      </c>
      <c r="C1114" t="s">
        <v>8</v>
      </c>
      <c r="D1114" t="s">
        <v>9</v>
      </c>
      <c r="E1114">
        <v>802.11</v>
      </c>
      <c r="F1114">
        <v>320</v>
      </c>
      <c r="G1114" t="s">
        <v>100</v>
      </c>
      <c r="H1114" t="s">
        <v>1418</v>
      </c>
      <c r="I1114" s="1">
        <f t="shared" si="18"/>
        <v>-48</v>
      </c>
      <c r="J1114">
        <v>1</v>
      </c>
    </row>
    <row r="1115" spans="1:10" x14ac:dyDescent="0.25">
      <c r="A1115">
        <v>94</v>
      </c>
      <c r="B1115">
        <v>11.366372180999999</v>
      </c>
      <c r="C1115" t="s">
        <v>8</v>
      </c>
      <c r="D1115" t="s">
        <v>9</v>
      </c>
      <c r="E1115">
        <v>802.11</v>
      </c>
      <c r="F1115">
        <v>320</v>
      </c>
      <c r="G1115" t="s">
        <v>1014</v>
      </c>
      <c r="H1115" t="s">
        <v>1419</v>
      </c>
      <c r="I1115" s="1">
        <f t="shared" si="18"/>
        <v>-52</v>
      </c>
      <c r="J1115">
        <v>1</v>
      </c>
    </row>
    <row r="1116" spans="1:10" x14ac:dyDescent="0.25">
      <c r="A1116">
        <v>95</v>
      </c>
      <c r="B1116">
        <v>11.469588821</v>
      </c>
      <c r="C1116" t="s">
        <v>8</v>
      </c>
      <c r="D1116" t="s">
        <v>9</v>
      </c>
      <c r="E1116">
        <v>802.11</v>
      </c>
      <c r="F1116">
        <v>320</v>
      </c>
      <c r="G1116" t="s">
        <v>1014</v>
      </c>
      <c r="H1116" t="s">
        <v>1420</v>
      </c>
      <c r="I1116" s="1">
        <f t="shared" si="18"/>
        <v>-52</v>
      </c>
      <c r="J1116">
        <v>1</v>
      </c>
    </row>
    <row r="1117" spans="1:10" x14ac:dyDescent="0.25">
      <c r="A1117">
        <v>96</v>
      </c>
      <c r="B1117">
        <v>11.571757809999999</v>
      </c>
      <c r="C1117" t="s">
        <v>8</v>
      </c>
      <c r="D1117" t="s">
        <v>9</v>
      </c>
      <c r="E1117">
        <v>802.11</v>
      </c>
      <c r="F1117">
        <v>320</v>
      </c>
      <c r="G1117" t="s">
        <v>1018</v>
      </c>
      <c r="H1117" t="s">
        <v>1421</v>
      </c>
      <c r="I1117" s="1">
        <f t="shared" si="18"/>
        <v>-50</v>
      </c>
      <c r="J1117">
        <v>1</v>
      </c>
    </row>
    <row r="1118" spans="1:10" x14ac:dyDescent="0.25">
      <c r="A1118">
        <v>97</v>
      </c>
      <c r="B1118">
        <v>11.674635208</v>
      </c>
      <c r="C1118" t="s">
        <v>8</v>
      </c>
      <c r="D1118" t="s">
        <v>9</v>
      </c>
      <c r="E1118">
        <v>802.11</v>
      </c>
      <c r="F1118">
        <v>320</v>
      </c>
      <c r="G1118" t="s">
        <v>1018</v>
      </c>
      <c r="H1118" t="s">
        <v>1422</v>
      </c>
      <c r="I1118" s="1">
        <f t="shared" si="18"/>
        <v>-50</v>
      </c>
      <c r="J1118">
        <v>1</v>
      </c>
    </row>
    <row r="1119" spans="1:10" x14ac:dyDescent="0.25">
      <c r="A1119">
        <v>98</v>
      </c>
      <c r="B1119">
        <v>11.775833780999999</v>
      </c>
      <c r="C1119" t="s">
        <v>8</v>
      </c>
      <c r="D1119" t="s">
        <v>9</v>
      </c>
      <c r="E1119">
        <v>802.11</v>
      </c>
      <c r="F1119">
        <v>320</v>
      </c>
      <c r="G1119" t="s">
        <v>1018</v>
      </c>
      <c r="H1119" t="s">
        <v>1423</v>
      </c>
      <c r="I1119" s="1">
        <f t="shared" si="18"/>
        <v>-50</v>
      </c>
      <c r="J1119">
        <v>1</v>
      </c>
    </row>
    <row r="1120" spans="1:10" x14ac:dyDescent="0.25">
      <c r="A1120">
        <v>99</v>
      </c>
      <c r="B1120">
        <v>11.87825196</v>
      </c>
      <c r="C1120" t="s">
        <v>8</v>
      </c>
      <c r="D1120" t="s">
        <v>9</v>
      </c>
      <c r="E1120">
        <v>802.11</v>
      </c>
      <c r="F1120">
        <v>320</v>
      </c>
      <c r="G1120" t="s">
        <v>1014</v>
      </c>
      <c r="H1120" t="s">
        <v>1424</v>
      </c>
      <c r="I1120" s="1">
        <f t="shared" si="18"/>
        <v>-52</v>
      </c>
      <c r="J1120">
        <v>1</v>
      </c>
    </row>
    <row r="1121" spans="1:10" x14ac:dyDescent="0.25">
      <c r="A1121">
        <v>100</v>
      </c>
      <c r="B1121">
        <v>11.980701889000001</v>
      </c>
      <c r="C1121" t="s">
        <v>8</v>
      </c>
      <c r="D1121" t="s">
        <v>9</v>
      </c>
      <c r="E1121">
        <v>802.11</v>
      </c>
      <c r="F1121">
        <v>320</v>
      </c>
      <c r="G1121" t="s">
        <v>1014</v>
      </c>
      <c r="H1121" t="s">
        <v>1425</v>
      </c>
      <c r="I1121" s="1">
        <f t="shared" si="18"/>
        <v>-52</v>
      </c>
      <c r="J1121">
        <v>1</v>
      </c>
    </row>
    <row r="1122" spans="1:10" x14ac:dyDescent="0.25">
      <c r="A1122">
        <v>101</v>
      </c>
      <c r="B1122">
        <v>12.084235698000001</v>
      </c>
      <c r="C1122" t="s">
        <v>8</v>
      </c>
      <c r="D1122" t="s">
        <v>9</v>
      </c>
      <c r="E1122">
        <v>802.11</v>
      </c>
      <c r="F1122">
        <v>320</v>
      </c>
      <c r="G1122" t="s">
        <v>100</v>
      </c>
      <c r="H1122" t="s">
        <v>1426</v>
      </c>
      <c r="I1122" s="1">
        <f t="shared" si="18"/>
        <v>-48</v>
      </c>
      <c r="J1122">
        <v>1</v>
      </c>
    </row>
    <row r="1123" spans="1:10" x14ac:dyDescent="0.25">
      <c r="A1123">
        <v>102</v>
      </c>
      <c r="B1123">
        <v>12.18566598</v>
      </c>
      <c r="C1123" t="s">
        <v>8</v>
      </c>
      <c r="D1123" t="s">
        <v>9</v>
      </c>
      <c r="E1123">
        <v>802.11</v>
      </c>
      <c r="F1123">
        <v>320</v>
      </c>
      <c r="G1123" t="s">
        <v>1018</v>
      </c>
      <c r="H1123" t="s">
        <v>1427</v>
      </c>
      <c r="I1123" s="1">
        <f t="shared" si="18"/>
        <v>-50</v>
      </c>
      <c r="J1123">
        <v>1</v>
      </c>
    </row>
    <row r="1124" spans="1:10" x14ac:dyDescent="0.25">
      <c r="A1124">
        <v>103</v>
      </c>
      <c r="B1124">
        <v>12.287884610000001</v>
      </c>
      <c r="C1124" t="s">
        <v>8</v>
      </c>
      <c r="D1124" t="s">
        <v>9</v>
      </c>
      <c r="E1124">
        <v>802.11</v>
      </c>
      <c r="F1124">
        <v>320</v>
      </c>
      <c r="G1124" t="s">
        <v>1014</v>
      </c>
      <c r="H1124" t="s">
        <v>1428</v>
      </c>
      <c r="I1124" s="1">
        <f t="shared" si="18"/>
        <v>-52</v>
      </c>
      <c r="J1124">
        <v>1</v>
      </c>
    </row>
    <row r="1125" spans="1:10" x14ac:dyDescent="0.25">
      <c r="A1125">
        <v>104</v>
      </c>
      <c r="B1125">
        <v>12.39033562</v>
      </c>
      <c r="C1125" t="s">
        <v>8</v>
      </c>
      <c r="D1125" t="s">
        <v>9</v>
      </c>
      <c r="E1125">
        <v>802.11</v>
      </c>
      <c r="F1125">
        <v>320</v>
      </c>
      <c r="G1125" t="s">
        <v>1014</v>
      </c>
      <c r="H1125" t="s">
        <v>1429</v>
      </c>
      <c r="I1125" s="1">
        <f t="shared" si="18"/>
        <v>-52</v>
      </c>
      <c r="J1125">
        <v>1</v>
      </c>
    </row>
    <row r="1126" spans="1:10" x14ac:dyDescent="0.25">
      <c r="A1126">
        <v>105</v>
      </c>
      <c r="B1126">
        <v>12.493842272</v>
      </c>
      <c r="C1126" t="s">
        <v>8</v>
      </c>
      <c r="D1126" t="s">
        <v>9</v>
      </c>
      <c r="E1126">
        <v>802.11</v>
      </c>
      <c r="F1126">
        <v>320</v>
      </c>
      <c r="G1126" t="s">
        <v>1014</v>
      </c>
      <c r="H1126" t="s">
        <v>1430</v>
      </c>
      <c r="I1126" s="1">
        <f t="shared" si="18"/>
        <v>-52</v>
      </c>
      <c r="J1126">
        <v>1</v>
      </c>
    </row>
    <row r="1127" spans="1:10" x14ac:dyDescent="0.25">
      <c r="A1127">
        <v>106</v>
      </c>
      <c r="B1127">
        <v>12.595281228999999</v>
      </c>
      <c r="C1127" t="s">
        <v>8</v>
      </c>
      <c r="D1127" t="s">
        <v>9</v>
      </c>
      <c r="E1127">
        <v>802.11</v>
      </c>
      <c r="F1127">
        <v>320</v>
      </c>
      <c r="G1127" t="s">
        <v>1014</v>
      </c>
      <c r="H1127" t="s">
        <v>1431</v>
      </c>
      <c r="I1127" s="1">
        <f t="shared" si="18"/>
        <v>-52</v>
      </c>
      <c r="J1127">
        <v>1</v>
      </c>
    </row>
    <row r="1128" spans="1:10" x14ac:dyDescent="0.25">
      <c r="A1128">
        <v>107</v>
      </c>
      <c r="B1128">
        <v>12.697731849</v>
      </c>
      <c r="C1128" t="s">
        <v>8</v>
      </c>
      <c r="D1128" t="s">
        <v>9</v>
      </c>
      <c r="E1128">
        <v>802.11</v>
      </c>
      <c r="F1128">
        <v>320</v>
      </c>
      <c r="G1128" t="s">
        <v>1014</v>
      </c>
      <c r="H1128" t="s">
        <v>1432</v>
      </c>
      <c r="I1128" s="1">
        <f t="shared" si="18"/>
        <v>-52</v>
      </c>
      <c r="J1128">
        <v>1</v>
      </c>
    </row>
    <row r="1129" spans="1:10" x14ac:dyDescent="0.25">
      <c r="A1129">
        <v>108</v>
      </c>
      <c r="B1129">
        <v>12.800281139999999</v>
      </c>
      <c r="C1129" t="s">
        <v>8</v>
      </c>
      <c r="D1129" t="s">
        <v>9</v>
      </c>
      <c r="E1129">
        <v>802.11</v>
      </c>
      <c r="F1129">
        <v>320</v>
      </c>
      <c r="G1129" t="s">
        <v>1014</v>
      </c>
      <c r="H1129" t="s">
        <v>1433</v>
      </c>
      <c r="I1129" s="1">
        <f t="shared" si="18"/>
        <v>-52</v>
      </c>
      <c r="J1129">
        <v>1</v>
      </c>
    </row>
    <row r="1130" spans="1:10" x14ac:dyDescent="0.25">
      <c r="A1130">
        <v>109</v>
      </c>
      <c r="B1130">
        <v>12.902371518000001</v>
      </c>
      <c r="C1130" t="s">
        <v>8</v>
      </c>
      <c r="D1130" t="s">
        <v>9</v>
      </c>
      <c r="E1130">
        <v>802.11</v>
      </c>
      <c r="F1130">
        <v>320</v>
      </c>
      <c r="G1130" t="s">
        <v>1014</v>
      </c>
      <c r="H1130" t="s">
        <v>1434</v>
      </c>
      <c r="I1130" s="1">
        <f t="shared" si="18"/>
        <v>-52</v>
      </c>
      <c r="J1130">
        <v>1</v>
      </c>
    </row>
    <row r="1131" spans="1:10" x14ac:dyDescent="0.25">
      <c r="A1131">
        <v>110</v>
      </c>
      <c r="B1131">
        <v>13.108224014999999</v>
      </c>
      <c r="C1131" t="s">
        <v>8</v>
      </c>
      <c r="D1131" t="s">
        <v>9</v>
      </c>
      <c r="E1131">
        <v>802.11</v>
      </c>
      <c r="F1131">
        <v>320</v>
      </c>
      <c r="G1131" t="s">
        <v>100</v>
      </c>
      <c r="H1131" t="s">
        <v>1435</v>
      </c>
      <c r="I1131" s="1">
        <f t="shared" si="18"/>
        <v>-48</v>
      </c>
      <c r="J1131">
        <v>1</v>
      </c>
    </row>
    <row r="1132" spans="1:10" x14ac:dyDescent="0.25">
      <c r="A1132">
        <v>111</v>
      </c>
      <c r="B1132">
        <v>13.210452499000001</v>
      </c>
      <c r="C1132" t="s">
        <v>8</v>
      </c>
      <c r="D1132" t="s">
        <v>9</v>
      </c>
      <c r="E1132">
        <v>802.11</v>
      </c>
      <c r="F1132">
        <v>320</v>
      </c>
      <c r="G1132" t="s">
        <v>100</v>
      </c>
      <c r="H1132" t="s">
        <v>1436</v>
      </c>
      <c r="I1132" s="1">
        <f t="shared" si="18"/>
        <v>-48</v>
      </c>
      <c r="J1132">
        <v>1</v>
      </c>
    </row>
    <row r="1133" spans="1:10" x14ac:dyDescent="0.25">
      <c r="A1133">
        <v>112</v>
      </c>
      <c r="B1133">
        <v>13.312014007</v>
      </c>
      <c r="C1133" t="s">
        <v>8</v>
      </c>
      <c r="D1133" t="s">
        <v>9</v>
      </c>
      <c r="E1133">
        <v>802.11</v>
      </c>
      <c r="F1133">
        <v>320</v>
      </c>
      <c r="G1133" t="s">
        <v>100</v>
      </c>
      <c r="H1133" t="s">
        <v>1437</v>
      </c>
      <c r="I1133" s="1">
        <f t="shared" si="18"/>
        <v>-48</v>
      </c>
      <c r="J1133">
        <v>1</v>
      </c>
    </row>
    <row r="1134" spans="1:10" x14ac:dyDescent="0.25">
      <c r="A1134">
        <v>113</v>
      </c>
      <c r="B1134">
        <v>13.414358584</v>
      </c>
      <c r="C1134" t="s">
        <v>8</v>
      </c>
      <c r="D1134" t="s">
        <v>9</v>
      </c>
      <c r="E1134">
        <v>802.11</v>
      </c>
      <c r="F1134">
        <v>320</v>
      </c>
      <c r="G1134" t="s">
        <v>100</v>
      </c>
      <c r="H1134" t="s">
        <v>1438</v>
      </c>
      <c r="I1134" s="1">
        <f t="shared" si="18"/>
        <v>-48</v>
      </c>
      <c r="J1134">
        <v>1</v>
      </c>
    </row>
    <row r="1135" spans="1:10" x14ac:dyDescent="0.25">
      <c r="A1135">
        <v>114</v>
      </c>
      <c r="B1135">
        <v>13.517834804</v>
      </c>
      <c r="C1135" t="s">
        <v>8</v>
      </c>
      <c r="D1135" t="s">
        <v>9</v>
      </c>
      <c r="E1135">
        <v>802.11</v>
      </c>
      <c r="F1135">
        <v>320</v>
      </c>
      <c r="G1135" t="s">
        <v>1018</v>
      </c>
      <c r="H1135" t="s">
        <v>1439</v>
      </c>
      <c r="I1135" s="1">
        <f t="shared" si="18"/>
        <v>-50</v>
      </c>
      <c r="J1135">
        <v>1</v>
      </c>
    </row>
    <row r="1136" spans="1:10" x14ac:dyDescent="0.25">
      <c r="A1136">
        <v>115</v>
      </c>
      <c r="B1136">
        <v>13.620236961</v>
      </c>
      <c r="C1136" t="s">
        <v>8</v>
      </c>
      <c r="D1136" t="s">
        <v>9</v>
      </c>
      <c r="E1136">
        <v>802.11</v>
      </c>
      <c r="F1136">
        <v>320</v>
      </c>
      <c r="G1136" t="s">
        <v>1014</v>
      </c>
      <c r="H1136" t="s">
        <v>1440</v>
      </c>
      <c r="I1136" s="1">
        <f t="shared" si="18"/>
        <v>-52</v>
      </c>
      <c r="J1136">
        <v>1</v>
      </c>
    </row>
    <row r="1137" spans="1:10" x14ac:dyDescent="0.25">
      <c r="A1137">
        <v>116</v>
      </c>
      <c r="B1137">
        <v>13.721485443000001</v>
      </c>
      <c r="C1137" t="s">
        <v>8</v>
      </c>
      <c r="D1137" t="s">
        <v>9</v>
      </c>
      <c r="E1137">
        <v>802.11</v>
      </c>
      <c r="F1137">
        <v>320</v>
      </c>
      <c r="G1137" t="s">
        <v>1018</v>
      </c>
      <c r="H1137" t="s">
        <v>1441</v>
      </c>
      <c r="I1137" s="1">
        <f t="shared" si="18"/>
        <v>-50</v>
      </c>
      <c r="J1137">
        <v>1</v>
      </c>
    </row>
    <row r="1138" spans="1:10" x14ac:dyDescent="0.25">
      <c r="A1138">
        <v>117</v>
      </c>
      <c r="B1138">
        <v>13.926358526</v>
      </c>
      <c r="C1138" t="s">
        <v>8</v>
      </c>
      <c r="D1138" t="s">
        <v>9</v>
      </c>
      <c r="E1138">
        <v>802.11</v>
      </c>
      <c r="F1138">
        <v>320</v>
      </c>
      <c r="G1138" t="s">
        <v>1018</v>
      </c>
      <c r="H1138" t="s">
        <v>1442</v>
      </c>
      <c r="I1138" s="1">
        <f t="shared" si="18"/>
        <v>-50</v>
      </c>
      <c r="J1138">
        <v>1</v>
      </c>
    </row>
    <row r="1139" spans="1:10" x14ac:dyDescent="0.25">
      <c r="A1139">
        <v>118</v>
      </c>
      <c r="B1139">
        <v>14.028918041000001</v>
      </c>
      <c r="C1139" t="s">
        <v>8</v>
      </c>
      <c r="D1139" t="s">
        <v>9</v>
      </c>
      <c r="E1139">
        <v>802.11</v>
      </c>
      <c r="F1139">
        <v>320</v>
      </c>
      <c r="G1139" t="s">
        <v>1014</v>
      </c>
      <c r="H1139" t="s">
        <v>1443</v>
      </c>
      <c r="I1139" s="1">
        <f t="shared" si="18"/>
        <v>-52</v>
      </c>
      <c r="J1139">
        <v>1</v>
      </c>
    </row>
    <row r="1140" spans="1:10" x14ac:dyDescent="0.25">
      <c r="A1140">
        <v>119</v>
      </c>
      <c r="B1140">
        <v>14.132222867999999</v>
      </c>
      <c r="C1140" t="s">
        <v>8</v>
      </c>
      <c r="D1140" t="s">
        <v>9</v>
      </c>
      <c r="E1140">
        <v>802.11</v>
      </c>
      <c r="F1140">
        <v>320</v>
      </c>
      <c r="G1140" t="s">
        <v>100</v>
      </c>
      <c r="H1140" t="s">
        <v>1444</v>
      </c>
      <c r="I1140" s="1">
        <f t="shared" si="18"/>
        <v>-48</v>
      </c>
      <c r="J1140">
        <v>1</v>
      </c>
    </row>
    <row r="1141" spans="1:10" x14ac:dyDescent="0.25">
      <c r="A1141">
        <v>120</v>
      </c>
      <c r="B1141">
        <v>14.233487454</v>
      </c>
      <c r="C1141" t="s">
        <v>8</v>
      </c>
      <c r="D1141" t="s">
        <v>9</v>
      </c>
      <c r="E1141">
        <v>802.11</v>
      </c>
      <c r="F1141">
        <v>320</v>
      </c>
      <c r="G1141" t="s">
        <v>100</v>
      </c>
      <c r="H1141" t="s">
        <v>1445</v>
      </c>
      <c r="I1141" s="1">
        <f t="shared" si="18"/>
        <v>-48</v>
      </c>
      <c r="J1141">
        <v>1</v>
      </c>
    </row>
    <row r="1142" spans="1:10" x14ac:dyDescent="0.25">
      <c r="A1142">
        <v>121</v>
      </c>
      <c r="B1142">
        <v>14.337036428999999</v>
      </c>
      <c r="C1142" t="s">
        <v>8</v>
      </c>
      <c r="D1142" t="s">
        <v>9</v>
      </c>
      <c r="E1142">
        <v>802.11</v>
      </c>
      <c r="F1142">
        <v>320</v>
      </c>
      <c r="G1142" t="s">
        <v>100</v>
      </c>
      <c r="H1142" t="s">
        <v>1446</v>
      </c>
      <c r="I1142" s="1">
        <f t="shared" si="18"/>
        <v>-48</v>
      </c>
      <c r="J1142">
        <v>1</v>
      </c>
    </row>
    <row r="1143" spans="1:10" x14ac:dyDescent="0.25">
      <c r="A1143">
        <v>122</v>
      </c>
      <c r="B1143">
        <v>14.438267411</v>
      </c>
      <c r="C1143" t="s">
        <v>8</v>
      </c>
      <c r="D1143" t="s">
        <v>9</v>
      </c>
      <c r="E1143">
        <v>802.11</v>
      </c>
      <c r="F1143">
        <v>320</v>
      </c>
      <c r="G1143" t="s">
        <v>1014</v>
      </c>
      <c r="H1143" t="s">
        <v>1447</v>
      </c>
      <c r="I1143" s="1">
        <f t="shared" si="18"/>
        <v>-52</v>
      </c>
      <c r="J1143">
        <v>1</v>
      </c>
    </row>
    <row r="1144" spans="1:10" x14ac:dyDescent="0.25">
      <c r="A1144">
        <v>123</v>
      </c>
      <c r="B1144">
        <v>14.541826732000001</v>
      </c>
      <c r="C1144" t="s">
        <v>8</v>
      </c>
      <c r="D1144" t="s">
        <v>9</v>
      </c>
      <c r="E1144">
        <v>802.11</v>
      </c>
      <c r="F1144">
        <v>320</v>
      </c>
      <c r="G1144" t="s">
        <v>1014</v>
      </c>
      <c r="H1144" t="s">
        <v>1448</v>
      </c>
      <c r="I1144" s="1">
        <f t="shared" si="18"/>
        <v>-52</v>
      </c>
      <c r="J1144">
        <v>1</v>
      </c>
    </row>
    <row r="1145" spans="1:10" x14ac:dyDescent="0.25">
      <c r="A1145">
        <v>124</v>
      </c>
      <c r="B1145">
        <v>14.6430734</v>
      </c>
      <c r="C1145" t="s">
        <v>8</v>
      </c>
      <c r="D1145" t="s">
        <v>9</v>
      </c>
      <c r="E1145">
        <v>802.11</v>
      </c>
      <c r="F1145">
        <v>320</v>
      </c>
      <c r="G1145" t="s">
        <v>1018</v>
      </c>
      <c r="H1145" t="s">
        <v>1449</v>
      </c>
      <c r="I1145" s="1">
        <f t="shared" si="18"/>
        <v>-50</v>
      </c>
      <c r="J1145">
        <v>1</v>
      </c>
    </row>
    <row r="1146" spans="1:10" x14ac:dyDescent="0.25">
      <c r="A1146">
        <v>125</v>
      </c>
      <c r="B1146">
        <v>14.745467872000001</v>
      </c>
      <c r="C1146" t="s">
        <v>8</v>
      </c>
      <c r="D1146" t="s">
        <v>9</v>
      </c>
      <c r="E1146">
        <v>802.11</v>
      </c>
      <c r="F1146">
        <v>320</v>
      </c>
      <c r="G1146" t="s">
        <v>1014</v>
      </c>
      <c r="H1146" t="s">
        <v>1450</v>
      </c>
      <c r="I1146" s="1">
        <f t="shared" si="18"/>
        <v>-52</v>
      </c>
      <c r="J1146">
        <v>1</v>
      </c>
    </row>
    <row r="1147" spans="1:10" x14ac:dyDescent="0.25">
      <c r="A1147">
        <v>126</v>
      </c>
      <c r="B1147">
        <v>14.848740112</v>
      </c>
      <c r="C1147" t="s">
        <v>8</v>
      </c>
      <c r="D1147" t="s">
        <v>9</v>
      </c>
      <c r="E1147">
        <v>802.11</v>
      </c>
      <c r="F1147">
        <v>320</v>
      </c>
      <c r="G1147" t="s">
        <v>1018</v>
      </c>
      <c r="H1147" t="s">
        <v>1451</v>
      </c>
      <c r="I1147" s="1">
        <f t="shared" si="18"/>
        <v>-50</v>
      </c>
      <c r="J1147">
        <v>1</v>
      </c>
    </row>
    <row r="1148" spans="1:10" x14ac:dyDescent="0.25">
      <c r="A1148">
        <v>127</v>
      </c>
      <c r="B1148">
        <v>15.156243711</v>
      </c>
      <c r="C1148" t="s">
        <v>8</v>
      </c>
      <c r="D1148" t="s">
        <v>9</v>
      </c>
      <c r="E1148">
        <v>802.11</v>
      </c>
      <c r="F1148">
        <v>320</v>
      </c>
      <c r="G1148" t="s">
        <v>1018</v>
      </c>
      <c r="H1148" t="s">
        <v>1452</v>
      </c>
      <c r="I1148" s="1">
        <f t="shared" si="18"/>
        <v>-50</v>
      </c>
      <c r="J1148">
        <v>1</v>
      </c>
    </row>
    <row r="1149" spans="1:10" x14ac:dyDescent="0.25">
      <c r="A1149">
        <v>128</v>
      </c>
      <c r="B1149">
        <v>15.257947485000001</v>
      </c>
      <c r="C1149" t="s">
        <v>8</v>
      </c>
      <c r="D1149" t="s">
        <v>9</v>
      </c>
      <c r="E1149">
        <v>802.11</v>
      </c>
      <c r="F1149">
        <v>320</v>
      </c>
      <c r="G1149" t="s">
        <v>100</v>
      </c>
      <c r="H1149" t="s">
        <v>1453</v>
      </c>
      <c r="I1149" s="1">
        <f t="shared" si="18"/>
        <v>-48</v>
      </c>
      <c r="J1149">
        <v>1</v>
      </c>
    </row>
    <row r="1150" spans="1:10" x14ac:dyDescent="0.25">
      <c r="A1150">
        <v>129</v>
      </c>
      <c r="B1150">
        <v>15.360004507999999</v>
      </c>
      <c r="C1150" t="s">
        <v>8</v>
      </c>
      <c r="D1150" t="s">
        <v>9</v>
      </c>
      <c r="E1150">
        <v>802.11</v>
      </c>
      <c r="F1150">
        <v>320</v>
      </c>
      <c r="G1150" t="s">
        <v>1014</v>
      </c>
      <c r="H1150" t="s">
        <v>1454</v>
      </c>
      <c r="I1150" s="1">
        <f t="shared" si="18"/>
        <v>-52</v>
      </c>
      <c r="J1150">
        <v>1</v>
      </c>
    </row>
    <row r="1151" spans="1:10" x14ac:dyDescent="0.25">
      <c r="A1151">
        <v>130</v>
      </c>
      <c r="B1151">
        <v>15.46238056</v>
      </c>
      <c r="C1151" t="s">
        <v>8</v>
      </c>
      <c r="D1151" t="s">
        <v>9</v>
      </c>
      <c r="E1151">
        <v>802.11</v>
      </c>
      <c r="F1151">
        <v>320</v>
      </c>
      <c r="G1151" t="s">
        <v>1018</v>
      </c>
      <c r="H1151" t="s">
        <v>1455</v>
      </c>
      <c r="I1151" s="1">
        <f t="shared" ref="I1151:I1214" si="19">INT(LEFT($G1151,LEN($G1151)-3))</f>
        <v>-50</v>
      </c>
      <c r="J1151">
        <v>1</v>
      </c>
    </row>
    <row r="1152" spans="1:10" x14ac:dyDescent="0.25">
      <c r="A1152">
        <v>131</v>
      </c>
      <c r="B1152">
        <v>15.565827282000001</v>
      </c>
      <c r="C1152" t="s">
        <v>8</v>
      </c>
      <c r="D1152" t="s">
        <v>9</v>
      </c>
      <c r="E1152">
        <v>802.11</v>
      </c>
      <c r="F1152">
        <v>320</v>
      </c>
      <c r="G1152" t="s">
        <v>1018</v>
      </c>
      <c r="H1152" t="s">
        <v>1456</v>
      </c>
      <c r="I1152" s="1">
        <f t="shared" si="19"/>
        <v>-50</v>
      </c>
      <c r="J1152">
        <v>1</v>
      </c>
    </row>
    <row r="1153" spans="1:10" x14ac:dyDescent="0.25">
      <c r="A1153">
        <v>132</v>
      </c>
      <c r="B1153">
        <v>15.668208525000001</v>
      </c>
      <c r="C1153" t="s">
        <v>8</v>
      </c>
      <c r="D1153" t="s">
        <v>9</v>
      </c>
      <c r="E1153">
        <v>802.11</v>
      </c>
      <c r="F1153">
        <v>320</v>
      </c>
      <c r="G1153" t="s">
        <v>1018</v>
      </c>
      <c r="H1153" t="s">
        <v>1457</v>
      </c>
      <c r="I1153" s="1">
        <f t="shared" si="19"/>
        <v>-50</v>
      </c>
      <c r="J1153">
        <v>1</v>
      </c>
    </row>
    <row r="1154" spans="1:10" x14ac:dyDescent="0.25">
      <c r="A1154">
        <v>133</v>
      </c>
      <c r="B1154">
        <v>15.769569793000001</v>
      </c>
      <c r="C1154" t="s">
        <v>8</v>
      </c>
      <c r="D1154" t="s">
        <v>9</v>
      </c>
      <c r="E1154">
        <v>802.11</v>
      </c>
      <c r="F1154">
        <v>320</v>
      </c>
      <c r="G1154" t="s">
        <v>1018</v>
      </c>
      <c r="H1154" t="s">
        <v>1458</v>
      </c>
      <c r="I1154" s="1">
        <f t="shared" si="19"/>
        <v>-50</v>
      </c>
      <c r="J1154">
        <v>1</v>
      </c>
    </row>
    <row r="1155" spans="1:10" x14ac:dyDescent="0.25">
      <c r="A1155">
        <v>134</v>
      </c>
      <c r="B1155">
        <v>15.873015797000001</v>
      </c>
      <c r="C1155" t="s">
        <v>8</v>
      </c>
      <c r="D1155" t="s">
        <v>9</v>
      </c>
      <c r="E1155">
        <v>802.11</v>
      </c>
      <c r="F1155">
        <v>320</v>
      </c>
      <c r="G1155" t="s">
        <v>100</v>
      </c>
      <c r="H1155" t="s">
        <v>1459</v>
      </c>
      <c r="I1155" s="1">
        <f t="shared" si="19"/>
        <v>-48</v>
      </c>
      <c r="J1155">
        <v>1</v>
      </c>
    </row>
    <row r="1156" spans="1:10" x14ac:dyDescent="0.25">
      <c r="A1156">
        <v>135</v>
      </c>
      <c r="B1156">
        <v>16.076815945</v>
      </c>
      <c r="C1156" t="s">
        <v>8</v>
      </c>
      <c r="D1156" t="s">
        <v>9</v>
      </c>
      <c r="E1156">
        <v>802.11</v>
      </c>
      <c r="F1156">
        <v>320</v>
      </c>
      <c r="G1156" t="s">
        <v>100</v>
      </c>
      <c r="H1156" t="s">
        <v>1460</v>
      </c>
      <c r="I1156" s="1">
        <f t="shared" si="19"/>
        <v>-48</v>
      </c>
      <c r="J1156">
        <v>1</v>
      </c>
    </row>
    <row r="1157" spans="1:10" x14ac:dyDescent="0.25">
      <c r="A1157">
        <v>136</v>
      </c>
      <c r="B1157">
        <v>16.180189561999999</v>
      </c>
      <c r="C1157" t="s">
        <v>8</v>
      </c>
      <c r="D1157" t="s">
        <v>9</v>
      </c>
      <c r="E1157">
        <v>802.11</v>
      </c>
      <c r="F1157">
        <v>320</v>
      </c>
      <c r="G1157" t="s">
        <v>100</v>
      </c>
      <c r="H1157" t="s">
        <v>1461</v>
      </c>
      <c r="I1157" s="1">
        <f t="shared" si="19"/>
        <v>-48</v>
      </c>
      <c r="J1157">
        <v>1</v>
      </c>
    </row>
    <row r="1158" spans="1:10" x14ac:dyDescent="0.25">
      <c r="A1158">
        <v>137</v>
      </c>
      <c r="B1158">
        <v>16.281549961</v>
      </c>
      <c r="C1158" t="s">
        <v>8</v>
      </c>
      <c r="D1158" t="s">
        <v>9</v>
      </c>
      <c r="E1158">
        <v>802.11</v>
      </c>
      <c r="F1158">
        <v>320</v>
      </c>
      <c r="G1158" t="s">
        <v>100</v>
      </c>
      <c r="H1158" t="s">
        <v>1462</v>
      </c>
      <c r="I1158" s="1">
        <f t="shared" si="19"/>
        <v>-48</v>
      </c>
      <c r="J1158">
        <v>1</v>
      </c>
    </row>
    <row r="1159" spans="1:10" x14ac:dyDescent="0.25">
      <c r="A1159">
        <v>138</v>
      </c>
      <c r="B1159">
        <v>16.487394467000001</v>
      </c>
      <c r="C1159" t="s">
        <v>8</v>
      </c>
      <c r="D1159" t="s">
        <v>9</v>
      </c>
      <c r="E1159">
        <v>802.11</v>
      </c>
      <c r="F1159">
        <v>320</v>
      </c>
      <c r="G1159" t="s">
        <v>1014</v>
      </c>
      <c r="H1159" t="s">
        <v>1463</v>
      </c>
      <c r="I1159" s="1">
        <f t="shared" si="19"/>
        <v>-52</v>
      </c>
      <c r="J1159">
        <v>1</v>
      </c>
    </row>
    <row r="1160" spans="1:10" x14ac:dyDescent="0.25">
      <c r="A1160">
        <v>139</v>
      </c>
      <c r="B1160">
        <v>16.588638662000001</v>
      </c>
      <c r="C1160" t="s">
        <v>8</v>
      </c>
      <c r="D1160" t="s">
        <v>9</v>
      </c>
      <c r="E1160">
        <v>802.11</v>
      </c>
      <c r="F1160">
        <v>320</v>
      </c>
      <c r="G1160" t="s">
        <v>1014</v>
      </c>
      <c r="H1160" t="s">
        <v>1464</v>
      </c>
      <c r="I1160" s="1">
        <f t="shared" si="19"/>
        <v>-52</v>
      </c>
      <c r="J1160">
        <v>1</v>
      </c>
    </row>
    <row r="1161" spans="1:10" x14ac:dyDescent="0.25">
      <c r="A1161">
        <v>140</v>
      </c>
      <c r="B1161">
        <v>16.793643225</v>
      </c>
      <c r="C1161" t="s">
        <v>8</v>
      </c>
      <c r="D1161" t="s">
        <v>9</v>
      </c>
      <c r="E1161">
        <v>802.11</v>
      </c>
      <c r="F1161">
        <v>320</v>
      </c>
      <c r="G1161" t="s">
        <v>100</v>
      </c>
      <c r="H1161" t="s">
        <v>1465</v>
      </c>
      <c r="I1161" s="1">
        <f t="shared" si="19"/>
        <v>-48</v>
      </c>
      <c r="J1161">
        <v>1</v>
      </c>
    </row>
    <row r="1162" spans="1:10" x14ac:dyDescent="0.25">
      <c r="A1162">
        <v>141</v>
      </c>
      <c r="B1162">
        <v>16.896998395000001</v>
      </c>
      <c r="C1162" t="s">
        <v>8</v>
      </c>
      <c r="D1162" t="s">
        <v>9</v>
      </c>
      <c r="E1162">
        <v>802.11</v>
      </c>
      <c r="F1162">
        <v>320</v>
      </c>
      <c r="G1162" t="s">
        <v>100</v>
      </c>
      <c r="H1162" t="s">
        <v>1466</v>
      </c>
      <c r="I1162" s="1">
        <f t="shared" si="19"/>
        <v>-48</v>
      </c>
      <c r="J1162">
        <v>1</v>
      </c>
    </row>
    <row r="1163" spans="1:10" x14ac:dyDescent="0.25">
      <c r="A1163">
        <v>142</v>
      </c>
      <c r="B1163">
        <v>16.998341871000001</v>
      </c>
      <c r="C1163" t="s">
        <v>8</v>
      </c>
      <c r="D1163" t="s">
        <v>9</v>
      </c>
      <c r="E1163">
        <v>802.11</v>
      </c>
      <c r="F1163">
        <v>320</v>
      </c>
      <c r="G1163" t="s">
        <v>1014</v>
      </c>
      <c r="H1163" t="s">
        <v>1467</v>
      </c>
      <c r="I1163" s="1">
        <f t="shared" si="19"/>
        <v>-52</v>
      </c>
      <c r="J1163">
        <v>1</v>
      </c>
    </row>
    <row r="1164" spans="1:10" x14ac:dyDescent="0.25">
      <c r="A1164">
        <v>143</v>
      </c>
      <c r="B1164">
        <v>17.306588304999998</v>
      </c>
      <c r="C1164" t="s">
        <v>8</v>
      </c>
      <c r="D1164" t="s">
        <v>9</v>
      </c>
      <c r="E1164">
        <v>802.11</v>
      </c>
      <c r="F1164">
        <v>320</v>
      </c>
      <c r="G1164" t="s">
        <v>100</v>
      </c>
      <c r="H1164" t="s">
        <v>1468</v>
      </c>
      <c r="I1164" s="1">
        <f t="shared" si="19"/>
        <v>-48</v>
      </c>
      <c r="J1164">
        <v>1</v>
      </c>
    </row>
    <row r="1165" spans="1:10" x14ac:dyDescent="0.25">
      <c r="A1165">
        <v>144</v>
      </c>
      <c r="B1165">
        <v>17.407936913</v>
      </c>
      <c r="C1165" t="s">
        <v>8</v>
      </c>
      <c r="D1165" t="s">
        <v>9</v>
      </c>
      <c r="E1165">
        <v>802.11</v>
      </c>
      <c r="F1165">
        <v>320</v>
      </c>
      <c r="G1165" t="s">
        <v>1018</v>
      </c>
      <c r="H1165" t="s">
        <v>1469</v>
      </c>
      <c r="I1165" s="1">
        <f t="shared" si="19"/>
        <v>-50</v>
      </c>
      <c r="J1165">
        <v>1</v>
      </c>
    </row>
    <row r="1166" spans="1:10" x14ac:dyDescent="0.25">
      <c r="A1166">
        <v>145</v>
      </c>
      <c r="B1166">
        <v>17.510382772</v>
      </c>
      <c r="C1166" t="s">
        <v>8</v>
      </c>
      <c r="D1166" t="s">
        <v>9</v>
      </c>
      <c r="E1166">
        <v>802.11</v>
      </c>
      <c r="F1166">
        <v>320</v>
      </c>
      <c r="G1166" t="s">
        <v>1018</v>
      </c>
      <c r="H1166" t="s">
        <v>1470</v>
      </c>
      <c r="I1166" s="1">
        <f t="shared" si="19"/>
        <v>-50</v>
      </c>
      <c r="J1166">
        <v>1</v>
      </c>
    </row>
    <row r="1167" spans="1:10" x14ac:dyDescent="0.25">
      <c r="A1167">
        <v>146</v>
      </c>
      <c r="B1167">
        <v>17.6138154</v>
      </c>
      <c r="C1167" t="s">
        <v>8</v>
      </c>
      <c r="D1167" t="s">
        <v>9</v>
      </c>
      <c r="E1167">
        <v>802.11</v>
      </c>
      <c r="F1167">
        <v>320</v>
      </c>
      <c r="G1167" t="s">
        <v>1018</v>
      </c>
      <c r="H1167" t="s">
        <v>1471</v>
      </c>
      <c r="I1167" s="1">
        <f t="shared" si="19"/>
        <v>-50</v>
      </c>
      <c r="J1167">
        <v>1</v>
      </c>
    </row>
    <row r="1168" spans="1:10" x14ac:dyDescent="0.25">
      <c r="A1168">
        <v>147</v>
      </c>
      <c r="B1168">
        <v>17.716199278000001</v>
      </c>
      <c r="C1168" t="s">
        <v>8</v>
      </c>
      <c r="D1168" t="s">
        <v>9</v>
      </c>
      <c r="E1168">
        <v>802.11</v>
      </c>
      <c r="F1168">
        <v>320</v>
      </c>
      <c r="G1168" t="s">
        <v>1018</v>
      </c>
      <c r="H1168" t="s">
        <v>1472</v>
      </c>
      <c r="I1168" s="1">
        <f t="shared" si="19"/>
        <v>-50</v>
      </c>
      <c r="J1168">
        <v>1</v>
      </c>
    </row>
    <row r="1169" spans="1:10" x14ac:dyDescent="0.25">
      <c r="A1169">
        <v>148</v>
      </c>
      <c r="B1169">
        <v>17.818352839999999</v>
      </c>
      <c r="C1169" t="s">
        <v>8</v>
      </c>
      <c r="D1169" t="s">
        <v>9</v>
      </c>
      <c r="E1169">
        <v>802.11</v>
      </c>
      <c r="F1169">
        <v>320</v>
      </c>
      <c r="G1169" t="s">
        <v>100</v>
      </c>
      <c r="H1169" t="s">
        <v>1473</v>
      </c>
      <c r="I1169" s="1">
        <f t="shared" si="19"/>
        <v>-48</v>
      </c>
      <c r="J1169">
        <v>1</v>
      </c>
    </row>
    <row r="1170" spans="1:10" x14ac:dyDescent="0.25">
      <c r="A1170">
        <v>149</v>
      </c>
      <c r="B1170">
        <v>17.920976236000001</v>
      </c>
      <c r="C1170" t="s">
        <v>8</v>
      </c>
      <c r="D1170" t="s">
        <v>9</v>
      </c>
      <c r="E1170">
        <v>802.11</v>
      </c>
      <c r="F1170">
        <v>320</v>
      </c>
      <c r="G1170" t="s">
        <v>1018</v>
      </c>
      <c r="H1170" t="s">
        <v>1474</v>
      </c>
      <c r="I1170" s="1">
        <f t="shared" si="19"/>
        <v>-50</v>
      </c>
      <c r="J1170">
        <v>1</v>
      </c>
    </row>
    <row r="1171" spans="1:10" x14ac:dyDescent="0.25">
      <c r="A1171">
        <v>150</v>
      </c>
      <c r="B1171">
        <v>18.228199088</v>
      </c>
      <c r="C1171" t="s">
        <v>8</v>
      </c>
      <c r="D1171" t="s">
        <v>9</v>
      </c>
      <c r="E1171">
        <v>802.11</v>
      </c>
      <c r="F1171">
        <v>320</v>
      </c>
      <c r="G1171" t="s">
        <v>1018</v>
      </c>
      <c r="H1171" t="s">
        <v>1475</v>
      </c>
      <c r="I1171" s="1">
        <f t="shared" si="19"/>
        <v>-50</v>
      </c>
      <c r="J1171">
        <v>1</v>
      </c>
    </row>
    <row r="1172" spans="1:10" x14ac:dyDescent="0.25">
      <c r="A1172">
        <v>151</v>
      </c>
      <c r="B1172">
        <v>18.330589758999999</v>
      </c>
      <c r="C1172" t="s">
        <v>8</v>
      </c>
      <c r="D1172" t="s">
        <v>9</v>
      </c>
      <c r="E1172">
        <v>802.11</v>
      </c>
      <c r="F1172">
        <v>320</v>
      </c>
      <c r="G1172" t="s">
        <v>100</v>
      </c>
      <c r="H1172" t="s">
        <v>1476</v>
      </c>
      <c r="I1172" s="1">
        <f t="shared" si="19"/>
        <v>-48</v>
      </c>
      <c r="J1172">
        <v>1</v>
      </c>
    </row>
    <row r="1173" spans="1:10" x14ac:dyDescent="0.25">
      <c r="A1173">
        <v>152</v>
      </c>
      <c r="B1173">
        <v>18.433008343000001</v>
      </c>
      <c r="C1173" t="s">
        <v>8</v>
      </c>
      <c r="D1173" t="s">
        <v>9</v>
      </c>
      <c r="E1173">
        <v>802.11</v>
      </c>
      <c r="F1173">
        <v>320</v>
      </c>
      <c r="G1173" t="s">
        <v>100</v>
      </c>
      <c r="H1173" t="s">
        <v>1477</v>
      </c>
      <c r="I1173" s="1">
        <f t="shared" si="19"/>
        <v>-48</v>
      </c>
      <c r="J1173">
        <v>1</v>
      </c>
    </row>
    <row r="1174" spans="1:10" x14ac:dyDescent="0.25">
      <c r="A1174">
        <v>153</v>
      </c>
      <c r="B1174">
        <v>18.534190504000001</v>
      </c>
      <c r="C1174" t="s">
        <v>8</v>
      </c>
      <c r="D1174" t="s">
        <v>9</v>
      </c>
      <c r="E1174">
        <v>802.11</v>
      </c>
      <c r="F1174">
        <v>320</v>
      </c>
      <c r="G1174" t="s">
        <v>1014</v>
      </c>
      <c r="H1174" t="s">
        <v>1478</v>
      </c>
      <c r="I1174" s="1">
        <f t="shared" si="19"/>
        <v>-52</v>
      </c>
      <c r="J1174">
        <v>1</v>
      </c>
    </row>
    <row r="1175" spans="1:10" x14ac:dyDescent="0.25">
      <c r="A1175">
        <v>154</v>
      </c>
      <c r="B1175">
        <v>18.739044450000002</v>
      </c>
      <c r="C1175" t="s">
        <v>8</v>
      </c>
      <c r="D1175" t="s">
        <v>9</v>
      </c>
      <c r="E1175">
        <v>802.11</v>
      </c>
      <c r="F1175">
        <v>320</v>
      </c>
      <c r="G1175" t="s">
        <v>1014</v>
      </c>
      <c r="H1175" t="s">
        <v>1479</v>
      </c>
      <c r="I1175" s="1">
        <f t="shared" si="19"/>
        <v>-52</v>
      </c>
      <c r="J1175">
        <v>1</v>
      </c>
    </row>
    <row r="1176" spans="1:10" x14ac:dyDescent="0.25">
      <c r="A1176">
        <v>155</v>
      </c>
      <c r="B1176">
        <v>18.841631981999999</v>
      </c>
      <c r="C1176" t="s">
        <v>8</v>
      </c>
      <c r="D1176" t="s">
        <v>9</v>
      </c>
      <c r="E1176">
        <v>802.11</v>
      </c>
      <c r="F1176">
        <v>320</v>
      </c>
      <c r="G1176" t="s">
        <v>100</v>
      </c>
      <c r="H1176" t="s">
        <v>1480</v>
      </c>
      <c r="I1176" s="1">
        <f t="shared" si="19"/>
        <v>-48</v>
      </c>
      <c r="J1176">
        <v>1</v>
      </c>
    </row>
    <row r="1177" spans="1:10" x14ac:dyDescent="0.25">
      <c r="A1177">
        <v>156</v>
      </c>
      <c r="B1177">
        <v>18.944988018</v>
      </c>
      <c r="C1177" t="s">
        <v>8</v>
      </c>
      <c r="D1177" t="s">
        <v>9</v>
      </c>
      <c r="E1177">
        <v>802.11</v>
      </c>
      <c r="F1177">
        <v>320</v>
      </c>
      <c r="G1177" t="s">
        <v>1018</v>
      </c>
      <c r="H1177" t="s">
        <v>1481</v>
      </c>
      <c r="I1177" s="1">
        <f t="shared" si="19"/>
        <v>-50</v>
      </c>
      <c r="J1177">
        <v>1</v>
      </c>
    </row>
    <row r="1178" spans="1:10" x14ac:dyDescent="0.25">
      <c r="A1178">
        <v>157</v>
      </c>
      <c r="B1178">
        <v>19.04625879</v>
      </c>
      <c r="C1178" t="s">
        <v>8</v>
      </c>
      <c r="D1178" t="s">
        <v>9</v>
      </c>
      <c r="E1178">
        <v>802.11</v>
      </c>
      <c r="F1178">
        <v>320</v>
      </c>
      <c r="G1178" t="s">
        <v>100</v>
      </c>
      <c r="H1178" t="s">
        <v>1482</v>
      </c>
      <c r="I1178" s="1">
        <f t="shared" si="19"/>
        <v>-48</v>
      </c>
      <c r="J1178">
        <v>1</v>
      </c>
    </row>
    <row r="1179" spans="1:10" x14ac:dyDescent="0.25">
      <c r="A1179">
        <v>158</v>
      </c>
      <c r="B1179">
        <v>19.251460898000001</v>
      </c>
      <c r="C1179" t="s">
        <v>8</v>
      </c>
      <c r="D1179" t="s">
        <v>9</v>
      </c>
      <c r="E1179">
        <v>802.11</v>
      </c>
      <c r="F1179">
        <v>320</v>
      </c>
      <c r="G1179" t="s">
        <v>1014</v>
      </c>
      <c r="H1179" t="s">
        <v>1483</v>
      </c>
      <c r="I1179" s="1">
        <f t="shared" si="19"/>
        <v>-52</v>
      </c>
      <c r="J1179">
        <v>1</v>
      </c>
    </row>
    <row r="1180" spans="1:10" x14ac:dyDescent="0.25">
      <c r="A1180">
        <v>159</v>
      </c>
      <c r="B1180">
        <v>19.354563273</v>
      </c>
      <c r="C1180" t="s">
        <v>8</v>
      </c>
      <c r="D1180" t="s">
        <v>9</v>
      </c>
      <c r="E1180">
        <v>802.11</v>
      </c>
      <c r="F1180">
        <v>320</v>
      </c>
      <c r="G1180" t="s">
        <v>100</v>
      </c>
      <c r="H1180" t="s">
        <v>1484</v>
      </c>
      <c r="I1180" s="1">
        <f t="shared" si="19"/>
        <v>-48</v>
      </c>
      <c r="J1180">
        <v>1</v>
      </c>
    </row>
    <row r="1181" spans="1:10" x14ac:dyDescent="0.25">
      <c r="A1181">
        <v>160</v>
      </c>
      <c r="B1181">
        <v>19.455859617000002</v>
      </c>
      <c r="C1181" t="s">
        <v>8</v>
      </c>
      <c r="D1181" t="s">
        <v>9</v>
      </c>
      <c r="E1181">
        <v>802.11</v>
      </c>
      <c r="F1181">
        <v>320</v>
      </c>
      <c r="G1181" t="s">
        <v>100</v>
      </c>
      <c r="H1181" t="s">
        <v>1485</v>
      </c>
      <c r="I1181" s="1">
        <f t="shared" si="19"/>
        <v>-48</v>
      </c>
      <c r="J1181">
        <v>1</v>
      </c>
    </row>
    <row r="1182" spans="1:10" x14ac:dyDescent="0.25">
      <c r="A1182">
        <v>161</v>
      </c>
      <c r="B1182">
        <v>19.558362844000001</v>
      </c>
      <c r="C1182" t="s">
        <v>8</v>
      </c>
      <c r="D1182" t="s">
        <v>9</v>
      </c>
      <c r="E1182">
        <v>802.11</v>
      </c>
      <c r="F1182">
        <v>320</v>
      </c>
      <c r="G1182" t="s">
        <v>1018</v>
      </c>
      <c r="H1182" t="s">
        <v>1486</v>
      </c>
      <c r="I1182" s="1">
        <f t="shared" si="19"/>
        <v>-50</v>
      </c>
      <c r="J1182">
        <v>1</v>
      </c>
    </row>
    <row r="1183" spans="1:10" x14ac:dyDescent="0.25">
      <c r="A1183">
        <v>162</v>
      </c>
      <c r="B1183">
        <v>19.763371339999999</v>
      </c>
      <c r="C1183" t="s">
        <v>8</v>
      </c>
      <c r="D1183" t="s">
        <v>9</v>
      </c>
      <c r="E1183">
        <v>802.11</v>
      </c>
      <c r="F1183">
        <v>320</v>
      </c>
      <c r="G1183" t="s">
        <v>1014</v>
      </c>
      <c r="H1183" t="s">
        <v>1487</v>
      </c>
      <c r="I1183" s="1">
        <f t="shared" si="19"/>
        <v>-52</v>
      </c>
      <c r="J1183">
        <v>1</v>
      </c>
    </row>
    <row r="1184" spans="1:10" x14ac:dyDescent="0.25">
      <c r="A1184">
        <v>163</v>
      </c>
      <c r="B1184">
        <v>19.970066707000001</v>
      </c>
      <c r="C1184" t="s">
        <v>8</v>
      </c>
      <c r="D1184" t="s">
        <v>9</v>
      </c>
      <c r="E1184">
        <v>802.11</v>
      </c>
      <c r="F1184">
        <v>320</v>
      </c>
      <c r="G1184" t="s">
        <v>1014</v>
      </c>
      <c r="H1184" t="s">
        <v>1488</v>
      </c>
      <c r="I1184" s="1">
        <f t="shared" si="19"/>
        <v>-52</v>
      </c>
      <c r="J1184">
        <v>1</v>
      </c>
    </row>
    <row r="1185" spans="1:10" x14ac:dyDescent="0.25">
      <c r="A1185">
        <v>164</v>
      </c>
      <c r="B1185">
        <v>20.172733759</v>
      </c>
      <c r="C1185" t="s">
        <v>8</v>
      </c>
      <c r="D1185" t="s">
        <v>9</v>
      </c>
      <c r="E1185">
        <v>802.11</v>
      </c>
      <c r="F1185">
        <v>320</v>
      </c>
      <c r="G1185" t="s">
        <v>1014</v>
      </c>
      <c r="H1185" t="s">
        <v>1489</v>
      </c>
      <c r="I1185" s="1">
        <f t="shared" si="19"/>
        <v>-52</v>
      </c>
      <c r="J1185">
        <v>1</v>
      </c>
    </row>
    <row r="1186" spans="1:10" x14ac:dyDescent="0.25">
      <c r="A1186">
        <v>165</v>
      </c>
      <c r="B1186">
        <v>20.277774784000002</v>
      </c>
      <c r="C1186" t="s">
        <v>8</v>
      </c>
      <c r="D1186" t="s">
        <v>9</v>
      </c>
      <c r="E1186">
        <v>802.11</v>
      </c>
      <c r="F1186">
        <v>320</v>
      </c>
      <c r="G1186" t="s">
        <v>1018</v>
      </c>
      <c r="H1186" t="s">
        <v>1490</v>
      </c>
      <c r="I1186" s="1">
        <f t="shared" si="19"/>
        <v>-50</v>
      </c>
      <c r="J1186">
        <v>1</v>
      </c>
    </row>
    <row r="1187" spans="1:10" x14ac:dyDescent="0.25">
      <c r="A1187">
        <v>166</v>
      </c>
      <c r="B1187">
        <v>20.378353829999998</v>
      </c>
      <c r="C1187" t="s">
        <v>8</v>
      </c>
      <c r="D1187" t="s">
        <v>9</v>
      </c>
      <c r="E1187">
        <v>802.11</v>
      </c>
      <c r="F1187">
        <v>320</v>
      </c>
      <c r="G1187" t="s">
        <v>100</v>
      </c>
      <c r="H1187" t="s">
        <v>1491</v>
      </c>
      <c r="I1187" s="1">
        <f t="shared" si="19"/>
        <v>-48</v>
      </c>
      <c r="J1187">
        <v>1</v>
      </c>
    </row>
    <row r="1188" spans="1:10" x14ac:dyDescent="0.25">
      <c r="A1188">
        <v>167</v>
      </c>
      <c r="B1188">
        <v>20.480991296999999</v>
      </c>
      <c r="C1188" t="s">
        <v>8</v>
      </c>
      <c r="D1188" t="s">
        <v>9</v>
      </c>
      <c r="E1188">
        <v>802.11</v>
      </c>
      <c r="F1188">
        <v>320</v>
      </c>
      <c r="G1188" t="s">
        <v>1014</v>
      </c>
      <c r="H1188" t="s">
        <v>1492</v>
      </c>
      <c r="I1188" s="1">
        <f t="shared" si="19"/>
        <v>-52</v>
      </c>
      <c r="J1188">
        <v>1</v>
      </c>
    </row>
    <row r="1189" spans="1:10" x14ac:dyDescent="0.25">
      <c r="A1189">
        <v>168</v>
      </c>
      <c r="B1189">
        <v>20.582315790999999</v>
      </c>
      <c r="C1189" t="s">
        <v>8</v>
      </c>
      <c r="D1189" t="s">
        <v>9</v>
      </c>
      <c r="E1189">
        <v>802.11</v>
      </c>
      <c r="F1189">
        <v>320</v>
      </c>
      <c r="G1189" t="s">
        <v>1018</v>
      </c>
      <c r="H1189" t="s">
        <v>1493</v>
      </c>
      <c r="I1189" s="1">
        <f t="shared" si="19"/>
        <v>-50</v>
      </c>
      <c r="J1189">
        <v>1</v>
      </c>
    </row>
    <row r="1190" spans="1:10" x14ac:dyDescent="0.25">
      <c r="A1190">
        <v>169</v>
      </c>
      <c r="B1190">
        <v>20.685759385000001</v>
      </c>
      <c r="C1190" t="s">
        <v>8</v>
      </c>
      <c r="D1190" t="s">
        <v>9</v>
      </c>
      <c r="E1190">
        <v>802.11</v>
      </c>
      <c r="F1190">
        <v>320</v>
      </c>
      <c r="G1190" t="s">
        <v>1014</v>
      </c>
      <c r="H1190" t="s">
        <v>1494</v>
      </c>
      <c r="I1190" s="1">
        <f t="shared" si="19"/>
        <v>-52</v>
      </c>
      <c r="J1190">
        <v>1</v>
      </c>
    </row>
    <row r="1191" spans="1:10" x14ac:dyDescent="0.25">
      <c r="A1191">
        <v>170</v>
      </c>
      <c r="B1191">
        <v>20.787577431999999</v>
      </c>
      <c r="C1191" t="s">
        <v>8</v>
      </c>
      <c r="D1191" t="s">
        <v>9</v>
      </c>
      <c r="E1191">
        <v>802.11</v>
      </c>
      <c r="F1191">
        <v>320</v>
      </c>
      <c r="G1191" t="s">
        <v>1014</v>
      </c>
      <c r="H1191" t="s">
        <v>1495</v>
      </c>
      <c r="I1191" s="1">
        <f t="shared" si="19"/>
        <v>-52</v>
      </c>
      <c r="J1191">
        <v>1</v>
      </c>
    </row>
    <row r="1192" spans="1:10" x14ac:dyDescent="0.25">
      <c r="A1192">
        <v>171</v>
      </c>
      <c r="B1192">
        <v>21.094963706000001</v>
      </c>
      <c r="C1192" t="s">
        <v>8</v>
      </c>
      <c r="D1192" t="s">
        <v>9</v>
      </c>
      <c r="E1192">
        <v>802.11</v>
      </c>
      <c r="F1192">
        <v>320</v>
      </c>
      <c r="G1192" t="s">
        <v>1014</v>
      </c>
      <c r="H1192" t="s">
        <v>1496</v>
      </c>
      <c r="I1192" s="1">
        <f t="shared" si="19"/>
        <v>-52</v>
      </c>
      <c r="J1192">
        <v>1</v>
      </c>
    </row>
    <row r="1193" spans="1:10" x14ac:dyDescent="0.25">
      <c r="A1193">
        <v>172</v>
      </c>
      <c r="B1193">
        <v>21.197735806000001</v>
      </c>
      <c r="C1193" t="s">
        <v>8</v>
      </c>
      <c r="D1193" t="s">
        <v>9</v>
      </c>
      <c r="E1193">
        <v>802.11</v>
      </c>
      <c r="F1193">
        <v>320</v>
      </c>
      <c r="G1193" t="s">
        <v>100</v>
      </c>
      <c r="H1193" t="s">
        <v>1497</v>
      </c>
      <c r="I1193" s="1">
        <f t="shared" si="19"/>
        <v>-48</v>
      </c>
      <c r="J1193">
        <v>1</v>
      </c>
    </row>
    <row r="1194" spans="1:10" x14ac:dyDescent="0.25">
      <c r="A1194">
        <v>173</v>
      </c>
      <c r="B1194">
        <v>21.402354132999999</v>
      </c>
      <c r="C1194" t="s">
        <v>8</v>
      </c>
      <c r="D1194" t="s">
        <v>9</v>
      </c>
      <c r="E1194">
        <v>802.11</v>
      </c>
      <c r="F1194">
        <v>320</v>
      </c>
      <c r="G1194" t="s">
        <v>1014</v>
      </c>
      <c r="H1194" t="s">
        <v>1498</v>
      </c>
      <c r="I1194" s="1">
        <f t="shared" si="19"/>
        <v>-52</v>
      </c>
      <c r="J1194">
        <v>1</v>
      </c>
    </row>
    <row r="1195" spans="1:10" x14ac:dyDescent="0.25">
      <c r="A1195">
        <v>174</v>
      </c>
      <c r="B1195">
        <v>21.503987698</v>
      </c>
      <c r="C1195" t="s">
        <v>8</v>
      </c>
      <c r="D1195" t="s">
        <v>9</v>
      </c>
      <c r="E1195">
        <v>802.11</v>
      </c>
      <c r="F1195">
        <v>320</v>
      </c>
      <c r="G1195" t="s">
        <v>1014</v>
      </c>
      <c r="H1195" t="s">
        <v>1499</v>
      </c>
      <c r="I1195" s="1">
        <f t="shared" si="19"/>
        <v>-52</v>
      </c>
      <c r="J1195">
        <v>1</v>
      </c>
    </row>
    <row r="1196" spans="1:10" x14ac:dyDescent="0.25">
      <c r="A1196">
        <v>175</v>
      </c>
      <c r="B1196">
        <v>21.606365364999998</v>
      </c>
      <c r="C1196" t="s">
        <v>8</v>
      </c>
      <c r="D1196" t="s">
        <v>9</v>
      </c>
      <c r="E1196">
        <v>802.11</v>
      </c>
      <c r="F1196">
        <v>320</v>
      </c>
      <c r="G1196" t="s">
        <v>1018</v>
      </c>
      <c r="H1196" t="s">
        <v>1500</v>
      </c>
      <c r="I1196" s="1">
        <f t="shared" si="19"/>
        <v>-50</v>
      </c>
      <c r="J1196">
        <v>1</v>
      </c>
    </row>
    <row r="1197" spans="1:10" x14ac:dyDescent="0.25">
      <c r="A1197">
        <v>176</v>
      </c>
      <c r="B1197">
        <v>21.709762271999999</v>
      </c>
      <c r="C1197" t="s">
        <v>8</v>
      </c>
      <c r="D1197" t="s">
        <v>9</v>
      </c>
      <c r="E1197">
        <v>802.11</v>
      </c>
      <c r="F1197">
        <v>320</v>
      </c>
      <c r="G1197" t="s">
        <v>1014</v>
      </c>
      <c r="H1197" t="s">
        <v>1501</v>
      </c>
      <c r="I1197" s="1">
        <f t="shared" si="19"/>
        <v>-52</v>
      </c>
      <c r="J1197">
        <v>1</v>
      </c>
    </row>
    <row r="1198" spans="1:10" x14ac:dyDescent="0.25">
      <c r="A1198">
        <v>177</v>
      </c>
      <c r="B1198">
        <v>21.81110391</v>
      </c>
      <c r="C1198" t="s">
        <v>8</v>
      </c>
      <c r="D1198" t="s">
        <v>9</v>
      </c>
      <c r="E1198">
        <v>802.11</v>
      </c>
      <c r="F1198">
        <v>320</v>
      </c>
      <c r="G1198" t="s">
        <v>1014</v>
      </c>
      <c r="H1198" t="s">
        <v>1502</v>
      </c>
      <c r="I1198" s="1">
        <f t="shared" si="19"/>
        <v>-52</v>
      </c>
      <c r="J1198">
        <v>1</v>
      </c>
    </row>
    <row r="1199" spans="1:10" x14ac:dyDescent="0.25">
      <c r="A1199">
        <v>178</v>
      </c>
      <c r="B1199">
        <v>22.01639965</v>
      </c>
      <c r="C1199" t="s">
        <v>8</v>
      </c>
      <c r="D1199" t="s">
        <v>9</v>
      </c>
      <c r="E1199">
        <v>802.11</v>
      </c>
      <c r="F1199">
        <v>320</v>
      </c>
      <c r="G1199" t="s">
        <v>1014</v>
      </c>
      <c r="H1199" t="s">
        <v>1503</v>
      </c>
      <c r="I1199" s="1">
        <f t="shared" si="19"/>
        <v>-52</v>
      </c>
      <c r="J1199">
        <v>1</v>
      </c>
    </row>
    <row r="1200" spans="1:10" x14ac:dyDescent="0.25">
      <c r="A1200">
        <v>179</v>
      </c>
      <c r="B1200">
        <v>22.118290967</v>
      </c>
      <c r="C1200" t="s">
        <v>8</v>
      </c>
      <c r="D1200" t="s">
        <v>9</v>
      </c>
      <c r="E1200">
        <v>802.11</v>
      </c>
      <c r="F1200">
        <v>320</v>
      </c>
      <c r="G1200" t="s">
        <v>100</v>
      </c>
      <c r="H1200" t="s">
        <v>1504</v>
      </c>
      <c r="I1200" s="1">
        <f t="shared" si="19"/>
        <v>-48</v>
      </c>
      <c r="J1200">
        <v>1</v>
      </c>
    </row>
    <row r="1201" spans="1:10" x14ac:dyDescent="0.25">
      <c r="A1201">
        <v>180</v>
      </c>
      <c r="B1201">
        <v>22.220725416000001</v>
      </c>
      <c r="C1201" t="s">
        <v>8</v>
      </c>
      <c r="D1201" t="s">
        <v>9</v>
      </c>
      <c r="E1201">
        <v>802.11</v>
      </c>
      <c r="F1201">
        <v>320</v>
      </c>
      <c r="G1201" t="s">
        <v>100</v>
      </c>
      <c r="H1201" t="s">
        <v>1505</v>
      </c>
      <c r="I1201" s="1">
        <f t="shared" si="19"/>
        <v>-48</v>
      </c>
      <c r="J1201">
        <v>1</v>
      </c>
    </row>
    <row r="1202" spans="1:10" x14ac:dyDescent="0.25">
      <c r="A1202">
        <v>181</v>
      </c>
      <c r="B1202">
        <v>22.323118923999999</v>
      </c>
      <c r="C1202" t="s">
        <v>8</v>
      </c>
      <c r="D1202" t="s">
        <v>9</v>
      </c>
      <c r="E1202">
        <v>802.11</v>
      </c>
      <c r="F1202">
        <v>320</v>
      </c>
      <c r="G1202" t="s">
        <v>1018</v>
      </c>
      <c r="H1202" t="s">
        <v>1506</v>
      </c>
      <c r="I1202" s="1">
        <f t="shared" si="19"/>
        <v>-50</v>
      </c>
      <c r="J1202">
        <v>1</v>
      </c>
    </row>
    <row r="1203" spans="1:10" x14ac:dyDescent="0.25">
      <c r="A1203">
        <v>182</v>
      </c>
      <c r="B1203">
        <v>22.528953761</v>
      </c>
      <c r="C1203" t="s">
        <v>8</v>
      </c>
      <c r="D1203" t="s">
        <v>9</v>
      </c>
      <c r="E1203">
        <v>802.11</v>
      </c>
      <c r="F1203">
        <v>320</v>
      </c>
      <c r="G1203" t="s">
        <v>1014</v>
      </c>
      <c r="H1203" t="s">
        <v>1507</v>
      </c>
      <c r="I1203" s="1">
        <f t="shared" si="19"/>
        <v>-52</v>
      </c>
      <c r="J1203">
        <v>1</v>
      </c>
    </row>
    <row r="1204" spans="1:10" x14ac:dyDescent="0.25">
      <c r="A1204">
        <v>183</v>
      </c>
      <c r="B1204">
        <v>22.630312570000001</v>
      </c>
      <c r="C1204" t="s">
        <v>8</v>
      </c>
      <c r="D1204" t="s">
        <v>9</v>
      </c>
      <c r="E1204">
        <v>802.11</v>
      </c>
      <c r="F1204">
        <v>320</v>
      </c>
      <c r="G1204" t="s">
        <v>1014</v>
      </c>
      <c r="H1204" t="s">
        <v>1508</v>
      </c>
      <c r="I1204" s="1">
        <f t="shared" si="19"/>
        <v>-52</v>
      </c>
      <c r="J1204">
        <v>1</v>
      </c>
    </row>
    <row r="1205" spans="1:10" x14ac:dyDescent="0.25">
      <c r="A1205">
        <v>184</v>
      </c>
      <c r="B1205">
        <v>22.732766261999998</v>
      </c>
      <c r="C1205" t="s">
        <v>8</v>
      </c>
      <c r="D1205" t="s">
        <v>9</v>
      </c>
      <c r="E1205">
        <v>802.11</v>
      </c>
      <c r="F1205">
        <v>320</v>
      </c>
      <c r="G1205" t="s">
        <v>1014</v>
      </c>
      <c r="H1205" t="s">
        <v>1509</v>
      </c>
      <c r="I1205" s="1">
        <f t="shared" si="19"/>
        <v>-52</v>
      </c>
      <c r="J1205">
        <v>1</v>
      </c>
    </row>
    <row r="1206" spans="1:10" x14ac:dyDescent="0.25">
      <c r="A1206">
        <v>185</v>
      </c>
      <c r="B1206">
        <v>22.835899818000001</v>
      </c>
      <c r="C1206" t="s">
        <v>8</v>
      </c>
      <c r="D1206" t="s">
        <v>9</v>
      </c>
      <c r="E1206">
        <v>802.11</v>
      </c>
      <c r="F1206">
        <v>320</v>
      </c>
      <c r="G1206" t="s">
        <v>1014</v>
      </c>
      <c r="H1206" t="s">
        <v>1510</v>
      </c>
      <c r="I1206" s="1">
        <f t="shared" si="19"/>
        <v>-52</v>
      </c>
      <c r="J1206">
        <v>1</v>
      </c>
    </row>
    <row r="1207" spans="1:10" x14ac:dyDescent="0.25">
      <c r="A1207">
        <v>186</v>
      </c>
      <c r="B1207">
        <v>22.937533298999998</v>
      </c>
      <c r="C1207" t="s">
        <v>8</v>
      </c>
      <c r="D1207" t="s">
        <v>9</v>
      </c>
      <c r="E1207">
        <v>802.11</v>
      </c>
      <c r="F1207">
        <v>320</v>
      </c>
      <c r="G1207" t="s">
        <v>1014</v>
      </c>
      <c r="H1207" t="s">
        <v>1511</v>
      </c>
      <c r="I1207" s="1">
        <f t="shared" si="19"/>
        <v>-52</v>
      </c>
      <c r="J1207">
        <v>1</v>
      </c>
    </row>
    <row r="1208" spans="1:10" x14ac:dyDescent="0.25">
      <c r="A1208">
        <v>187</v>
      </c>
      <c r="B1208">
        <v>23.039887724</v>
      </c>
      <c r="C1208" t="s">
        <v>8</v>
      </c>
      <c r="D1208" t="s">
        <v>9</v>
      </c>
      <c r="E1208">
        <v>802.11</v>
      </c>
      <c r="F1208">
        <v>320</v>
      </c>
      <c r="G1208" t="s">
        <v>1018</v>
      </c>
      <c r="H1208" t="s">
        <v>1512</v>
      </c>
      <c r="I1208" s="1">
        <f t="shared" si="19"/>
        <v>-50</v>
      </c>
      <c r="J1208">
        <v>1</v>
      </c>
    </row>
    <row r="1209" spans="1:10" x14ac:dyDescent="0.25">
      <c r="A1209">
        <v>188</v>
      </c>
      <c r="B1209">
        <v>23.142209669</v>
      </c>
      <c r="C1209" t="s">
        <v>8</v>
      </c>
      <c r="D1209" t="s">
        <v>9</v>
      </c>
      <c r="E1209">
        <v>802.11</v>
      </c>
      <c r="F1209">
        <v>320</v>
      </c>
      <c r="G1209" t="s">
        <v>100</v>
      </c>
      <c r="H1209" t="s">
        <v>1513</v>
      </c>
      <c r="I1209" s="1">
        <f t="shared" si="19"/>
        <v>-48</v>
      </c>
      <c r="J1209">
        <v>1</v>
      </c>
    </row>
    <row r="1210" spans="1:10" x14ac:dyDescent="0.25">
      <c r="A1210">
        <v>189</v>
      </c>
      <c r="B1210">
        <v>23.348136649000001</v>
      </c>
      <c r="C1210" t="s">
        <v>8</v>
      </c>
      <c r="D1210" t="s">
        <v>9</v>
      </c>
      <c r="E1210">
        <v>802.11</v>
      </c>
      <c r="F1210">
        <v>320</v>
      </c>
      <c r="G1210" t="s">
        <v>100</v>
      </c>
      <c r="H1210" t="s">
        <v>1514</v>
      </c>
      <c r="I1210" s="1">
        <f t="shared" si="19"/>
        <v>-48</v>
      </c>
      <c r="J1210">
        <v>1</v>
      </c>
    </row>
    <row r="1211" spans="1:10" x14ac:dyDescent="0.25">
      <c r="A1211">
        <v>190</v>
      </c>
      <c r="B1211">
        <v>23.450530787000002</v>
      </c>
      <c r="C1211" t="s">
        <v>8</v>
      </c>
      <c r="D1211" t="s">
        <v>9</v>
      </c>
      <c r="E1211">
        <v>802.11</v>
      </c>
      <c r="F1211">
        <v>320</v>
      </c>
      <c r="G1211" t="s">
        <v>100</v>
      </c>
      <c r="H1211" t="s">
        <v>1515</v>
      </c>
      <c r="I1211" s="1">
        <f t="shared" si="19"/>
        <v>-48</v>
      </c>
      <c r="J1211">
        <v>1</v>
      </c>
    </row>
    <row r="1212" spans="1:10" x14ac:dyDescent="0.25">
      <c r="A1212">
        <v>191</v>
      </c>
      <c r="B1212">
        <v>23.551979824</v>
      </c>
      <c r="C1212" t="s">
        <v>8</v>
      </c>
      <c r="D1212" t="s">
        <v>9</v>
      </c>
      <c r="E1212">
        <v>802.11</v>
      </c>
      <c r="F1212">
        <v>320</v>
      </c>
      <c r="G1212" t="s">
        <v>1014</v>
      </c>
      <c r="H1212" t="s">
        <v>1516</v>
      </c>
      <c r="I1212" s="1">
        <f t="shared" si="19"/>
        <v>-52</v>
      </c>
      <c r="J1212">
        <v>1</v>
      </c>
    </row>
    <row r="1213" spans="1:10" x14ac:dyDescent="0.25">
      <c r="A1213">
        <v>192</v>
      </c>
      <c r="B1213">
        <v>23.654209723000001</v>
      </c>
      <c r="C1213" t="s">
        <v>8</v>
      </c>
      <c r="D1213" t="s">
        <v>9</v>
      </c>
      <c r="E1213">
        <v>802.11</v>
      </c>
      <c r="F1213">
        <v>320</v>
      </c>
      <c r="G1213" t="s">
        <v>1014</v>
      </c>
      <c r="H1213" t="s">
        <v>1517</v>
      </c>
      <c r="I1213" s="1">
        <f t="shared" si="19"/>
        <v>-52</v>
      </c>
      <c r="J1213">
        <v>1</v>
      </c>
    </row>
    <row r="1214" spans="1:10" x14ac:dyDescent="0.25">
      <c r="A1214">
        <v>193</v>
      </c>
      <c r="B1214">
        <v>23.756949053</v>
      </c>
      <c r="C1214" t="s">
        <v>8</v>
      </c>
      <c r="D1214" t="s">
        <v>9</v>
      </c>
      <c r="E1214">
        <v>802.11</v>
      </c>
      <c r="F1214">
        <v>320</v>
      </c>
      <c r="G1214" t="s">
        <v>1014</v>
      </c>
      <c r="H1214" t="s">
        <v>1518</v>
      </c>
      <c r="I1214" s="1">
        <f t="shared" si="19"/>
        <v>-52</v>
      </c>
      <c r="J1214">
        <v>1</v>
      </c>
    </row>
    <row r="1215" spans="1:10" x14ac:dyDescent="0.25">
      <c r="A1215">
        <v>194</v>
      </c>
      <c r="B1215">
        <v>23.859437004</v>
      </c>
      <c r="C1215" t="s">
        <v>8</v>
      </c>
      <c r="D1215" t="s">
        <v>9</v>
      </c>
      <c r="E1215">
        <v>802.11</v>
      </c>
      <c r="F1215">
        <v>320</v>
      </c>
      <c r="G1215" t="s">
        <v>100</v>
      </c>
      <c r="H1215" t="s">
        <v>1519</v>
      </c>
      <c r="I1215" s="1">
        <f t="shared" ref="I1215:I1278" si="20">INT(LEFT($G1215,LEN($G1215)-3))</f>
        <v>-48</v>
      </c>
      <c r="J1215">
        <v>1</v>
      </c>
    </row>
    <row r="1216" spans="1:10" x14ac:dyDescent="0.25">
      <c r="A1216">
        <v>195</v>
      </c>
      <c r="B1216">
        <v>24.268717136999999</v>
      </c>
      <c r="C1216" t="s">
        <v>8</v>
      </c>
      <c r="D1216" t="s">
        <v>9</v>
      </c>
      <c r="E1216">
        <v>802.11</v>
      </c>
      <c r="F1216">
        <v>320</v>
      </c>
      <c r="G1216" t="s">
        <v>1014</v>
      </c>
      <c r="H1216" t="s">
        <v>1520</v>
      </c>
      <c r="I1216" s="1">
        <f t="shared" si="20"/>
        <v>-52</v>
      </c>
      <c r="J1216">
        <v>1</v>
      </c>
    </row>
    <row r="1217" spans="1:10" x14ac:dyDescent="0.25">
      <c r="A1217">
        <v>196</v>
      </c>
      <c r="B1217">
        <v>24.371150736000001</v>
      </c>
      <c r="C1217" t="s">
        <v>8</v>
      </c>
      <c r="D1217" t="s">
        <v>9</v>
      </c>
      <c r="E1217">
        <v>802.11</v>
      </c>
      <c r="F1217">
        <v>320</v>
      </c>
      <c r="G1217" t="s">
        <v>1014</v>
      </c>
      <c r="H1217" t="s">
        <v>1521</v>
      </c>
      <c r="I1217" s="1">
        <f t="shared" si="20"/>
        <v>-52</v>
      </c>
      <c r="J1217">
        <v>1</v>
      </c>
    </row>
    <row r="1218" spans="1:10" x14ac:dyDescent="0.25">
      <c r="A1218">
        <v>197</v>
      </c>
      <c r="B1218">
        <v>24.474353816000001</v>
      </c>
      <c r="C1218" t="s">
        <v>8</v>
      </c>
      <c r="D1218" t="s">
        <v>9</v>
      </c>
      <c r="E1218">
        <v>802.11</v>
      </c>
      <c r="F1218">
        <v>320</v>
      </c>
      <c r="G1218" t="s">
        <v>1015</v>
      </c>
      <c r="H1218" t="s">
        <v>1522</v>
      </c>
      <c r="I1218" s="1">
        <f t="shared" si="20"/>
        <v>-56</v>
      </c>
      <c r="J1218">
        <v>1</v>
      </c>
    </row>
    <row r="1219" spans="1:10" x14ac:dyDescent="0.25">
      <c r="A1219">
        <v>198</v>
      </c>
      <c r="B1219">
        <v>24.884134378999999</v>
      </c>
      <c r="C1219" t="s">
        <v>8</v>
      </c>
      <c r="D1219" t="s">
        <v>9</v>
      </c>
      <c r="E1219">
        <v>802.11</v>
      </c>
      <c r="F1219">
        <v>320</v>
      </c>
      <c r="G1219" t="s">
        <v>1018</v>
      </c>
      <c r="H1219" t="s">
        <v>1523</v>
      </c>
      <c r="I1219" s="1">
        <f t="shared" si="20"/>
        <v>-50</v>
      </c>
      <c r="J1219">
        <v>1</v>
      </c>
    </row>
    <row r="1220" spans="1:10" x14ac:dyDescent="0.25">
      <c r="A1220">
        <v>199</v>
      </c>
      <c r="B1220">
        <v>25.190121322</v>
      </c>
      <c r="C1220" t="s">
        <v>8</v>
      </c>
      <c r="D1220" t="s">
        <v>9</v>
      </c>
      <c r="E1220">
        <v>802.11</v>
      </c>
      <c r="F1220">
        <v>320</v>
      </c>
      <c r="G1220" t="s">
        <v>1014</v>
      </c>
      <c r="H1220" t="s">
        <v>1524</v>
      </c>
      <c r="I1220" s="1">
        <f t="shared" si="20"/>
        <v>-52</v>
      </c>
      <c r="J1220">
        <v>1</v>
      </c>
    </row>
    <row r="1221" spans="1:10" x14ac:dyDescent="0.25">
      <c r="A1221">
        <v>200</v>
      </c>
      <c r="B1221">
        <v>25.396092668000001</v>
      </c>
      <c r="C1221" t="s">
        <v>8</v>
      </c>
      <c r="D1221" t="s">
        <v>9</v>
      </c>
      <c r="E1221">
        <v>802.11</v>
      </c>
      <c r="F1221">
        <v>320</v>
      </c>
      <c r="G1221" t="s">
        <v>1014</v>
      </c>
      <c r="H1221" t="s">
        <v>1525</v>
      </c>
      <c r="I1221" s="1">
        <f t="shared" si="20"/>
        <v>-52</v>
      </c>
      <c r="J1221">
        <v>1</v>
      </c>
    </row>
    <row r="1222" spans="1:10" x14ac:dyDescent="0.25">
      <c r="A1222">
        <v>201</v>
      </c>
      <c r="B1222">
        <v>25.49850095</v>
      </c>
      <c r="C1222" t="s">
        <v>8</v>
      </c>
      <c r="D1222" t="s">
        <v>9</v>
      </c>
      <c r="E1222">
        <v>802.11</v>
      </c>
      <c r="F1222">
        <v>320</v>
      </c>
      <c r="G1222" t="s">
        <v>1015</v>
      </c>
      <c r="H1222" t="s">
        <v>1526</v>
      </c>
      <c r="I1222" s="1">
        <f t="shared" si="20"/>
        <v>-56</v>
      </c>
      <c r="J1222">
        <v>1</v>
      </c>
    </row>
    <row r="1223" spans="1:10" x14ac:dyDescent="0.25">
      <c r="A1223">
        <v>202</v>
      </c>
      <c r="B1223">
        <v>25.805178475000002</v>
      </c>
      <c r="C1223" t="s">
        <v>8</v>
      </c>
      <c r="D1223" t="s">
        <v>9</v>
      </c>
      <c r="E1223">
        <v>802.11</v>
      </c>
      <c r="F1223">
        <v>320</v>
      </c>
      <c r="G1223" t="s">
        <v>1018</v>
      </c>
      <c r="H1223" t="s">
        <v>1527</v>
      </c>
      <c r="I1223" s="1">
        <f t="shared" si="20"/>
        <v>-50</v>
      </c>
      <c r="J1223">
        <v>1</v>
      </c>
    </row>
    <row r="1224" spans="1:10" x14ac:dyDescent="0.25">
      <c r="A1224">
        <v>203</v>
      </c>
      <c r="B1224">
        <v>25.907751219000001</v>
      </c>
      <c r="C1224" t="s">
        <v>8</v>
      </c>
      <c r="D1224" t="s">
        <v>9</v>
      </c>
      <c r="E1224">
        <v>802.11</v>
      </c>
      <c r="F1224">
        <v>320</v>
      </c>
      <c r="G1224" t="s">
        <v>1014</v>
      </c>
      <c r="H1224" t="s">
        <v>1528</v>
      </c>
      <c r="I1224" s="1">
        <f t="shared" si="20"/>
        <v>-52</v>
      </c>
      <c r="J1224">
        <v>1</v>
      </c>
    </row>
    <row r="1225" spans="1:10" x14ac:dyDescent="0.25">
      <c r="A1225">
        <v>204</v>
      </c>
      <c r="B1225">
        <v>26.112917339999999</v>
      </c>
      <c r="C1225" t="s">
        <v>8</v>
      </c>
      <c r="D1225" t="s">
        <v>9</v>
      </c>
      <c r="E1225">
        <v>802.11</v>
      </c>
      <c r="F1225">
        <v>320</v>
      </c>
      <c r="G1225" t="s">
        <v>1018</v>
      </c>
      <c r="H1225" t="s">
        <v>1529</v>
      </c>
      <c r="I1225" s="1">
        <f t="shared" si="20"/>
        <v>-50</v>
      </c>
      <c r="J1225">
        <v>1</v>
      </c>
    </row>
    <row r="1226" spans="1:10" x14ac:dyDescent="0.25">
      <c r="A1226">
        <v>205</v>
      </c>
      <c r="B1226">
        <v>26.214296912999998</v>
      </c>
      <c r="C1226" t="s">
        <v>8</v>
      </c>
      <c r="D1226" t="s">
        <v>9</v>
      </c>
      <c r="E1226">
        <v>802.11</v>
      </c>
      <c r="F1226">
        <v>320</v>
      </c>
      <c r="G1226" t="s">
        <v>100</v>
      </c>
      <c r="H1226" t="s">
        <v>1530</v>
      </c>
      <c r="I1226" s="1">
        <f t="shared" si="20"/>
        <v>-48</v>
      </c>
      <c r="J1226">
        <v>1</v>
      </c>
    </row>
    <row r="1227" spans="1:10" x14ac:dyDescent="0.25">
      <c r="A1227">
        <v>206</v>
      </c>
      <c r="B1227">
        <v>26.316712722999998</v>
      </c>
      <c r="C1227" t="s">
        <v>8</v>
      </c>
      <c r="D1227" t="s">
        <v>9</v>
      </c>
      <c r="E1227">
        <v>802.11</v>
      </c>
      <c r="F1227">
        <v>320</v>
      </c>
      <c r="G1227" t="s">
        <v>100</v>
      </c>
      <c r="H1227" t="s">
        <v>1531</v>
      </c>
      <c r="I1227" s="1">
        <f t="shared" si="20"/>
        <v>-48</v>
      </c>
      <c r="J1227">
        <v>1</v>
      </c>
    </row>
    <row r="1228" spans="1:10" x14ac:dyDescent="0.25">
      <c r="A1228">
        <v>207</v>
      </c>
      <c r="B1228">
        <v>26.419095585000001</v>
      </c>
      <c r="C1228" t="s">
        <v>8</v>
      </c>
      <c r="D1228" t="s">
        <v>9</v>
      </c>
      <c r="E1228">
        <v>802.11</v>
      </c>
      <c r="F1228">
        <v>320</v>
      </c>
      <c r="G1228" t="s">
        <v>100</v>
      </c>
      <c r="H1228" t="s">
        <v>1532</v>
      </c>
      <c r="I1228" s="1">
        <f t="shared" si="20"/>
        <v>-48</v>
      </c>
      <c r="J1228">
        <v>1</v>
      </c>
    </row>
    <row r="1229" spans="1:10" x14ac:dyDescent="0.25">
      <c r="A1229">
        <v>208</v>
      </c>
      <c r="B1229">
        <v>26.521374100999999</v>
      </c>
      <c r="C1229" t="s">
        <v>8</v>
      </c>
      <c r="D1229" t="s">
        <v>9</v>
      </c>
      <c r="E1229">
        <v>802.11</v>
      </c>
      <c r="F1229">
        <v>320</v>
      </c>
      <c r="G1229" t="s">
        <v>1015</v>
      </c>
      <c r="H1229" t="s">
        <v>1533</v>
      </c>
      <c r="I1229" s="1">
        <f t="shared" si="20"/>
        <v>-56</v>
      </c>
      <c r="J1229">
        <v>1</v>
      </c>
    </row>
    <row r="1230" spans="1:10" x14ac:dyDescent="0.25">
      <c r="A1230">
        <v>209</v>
      </c>
      <c r="B1230">
        <v>26.6239095</v>
      </c>
      <c r="C1230" t="s">
        <v>8</v>
      </c>
      <c r="D1230" t="s">
        <v>9</v>
      </c>
      <c r="E1230">
        <v>802.11</v>
      </c>
      <c r="F1230">
        <v>320</v>
      </c>
      <c r="G1230" t="s">
        <v>1018</v>
      </c>
      <c r="H1230" t="s">
        <v>1534</v>
      </c>
      <c r="I1230" s="1">
        <f t="shared" si="20"/>
        <v>-50</v>
      </c>
      <c r="J1230">
        <v>1</v>
      </c>
    </row>
    <row r="1231" spans="1:10" x14ac:dyDescent="0.25">
      <c r="A1231">
        <v>210</v>
      </c>
      <c r="B1231">
        <v>26.726250082</v>
      </c>
      <c r="C1231" t="s">
        <v>8</v>
      </c>
      <c r="D1231" t="s">
        <v>9</v>
      </c>
      <c r="E1231">
        <v>802.11</v>
      </c>
      <c r="F1231">
        <v>320</v>
      </c>
      <c r="G1231" t="s">
        <v>1014</v>
      </c>
      <c r="H1231" t="s">
        <v>1535</v>
      </c>
      <c r="I1231" s="1">
        <f t="shared" si="20"/>
        <v>-52</v>
      </c>
      <c r="J1231">
        <v>1</v>
      </c>
    </row>
    <row r="1232" spans="1:10" x14ac:dyDescent="0.25">
      <c r="A1232">
        <v>211</v>
      </c>
      <c r="B1232">
        <v>26.829191864999999</v>
      </c>
      <c r="C1232" t="s">
        <v>8</v>
      </c>
      <c r="D1232" t="s">
        <v>9</v>
      </c>
      <c r="E1232">
        <v>802.11</v>
      </c>
      <c r="F1232">
        <v>320</v>
      </c>
      <c r="G1232" t="s">
        <v>1018</v>
      </c>
      <c r="H1232" t="s">
        <v>1536</v>
      </c>
      <c r="I1232" s="1">
        <f t="shared" si="20"/>
        <v>-50</v>
      </c>
      <c r="J1232">
        <v>1</v>
      </c>
    </row>
    <row r="1233" spans="1:10" x14ac:dyDescent="0.25">
      <c r="A1233">
        <v>212</v>
      </c>
      <c r="B1233">
        <v>26.932095577999998</v>
      </c>
      <c r="C1233" t="s">
        <v>8</v>
      </c>
      <c r="D1233" t="s">
        <v>9</v>
      </c>
      <c r="E1233">
        <v>802.11</v>
      </c>
      <c r="F1233">
        <v>320</v>
      </c>
      <c r="G1233" t="s">
        <v>1018</v>
      </c>
      <c r="H1233" t="s">
        <v>1537</v>
      </c>
      <c r="I1233" s="1">
        <f t="shared" si="20"/>
        <v>-50</v>
      </c>
      <c r="J1233">
        <v>1</v>
      </c>
    </row>
    <row r="1234" spans="1:10" x14ac:dyDescent="0.25">
      <c r="A1234">
        <v>213</v>
      </c>
      <c r="B1234">
        <v>27.135909762000001</v>
      </c>
      <c r="C1234" t="s">
        <v>8</v>
      </c>
      <c r="D1234" t="s">
        <v>9</v>
      </c>
      <c r="E1234">
        <v>802.11</v>
      </c>
      <c r="F1234">
        <v>320</v>
      </c>
      <c r="G1234" t="s">
        <v>1014</v>
      </c>
      <c r="H1234" t="s">
        <v>1538</v>
      </c>
      <c r="I1234" s="1">
        <f t="shared" si="20"/>
        <v>-52</v>
      </c>
      <c r="J1234">
        <v>1</v>
      </c>
    </row>
    <row r="1235" spans="1:10" x14ac:dyDescent="0.25">
      <c r="A1235">
        <v>214</v>
      </c>
      <c r="B1235">
        <v>27.238151056</v>
      </c>
      <c r="C1235" t="s">
        <v>8</v>
      </c>
      <c r="D1235" t="s">
        <v>9</v>
      </c>
      <c r="E1235">
        <v>802.11</v>
      </c>
      <c r="F1235">
        <v>320</v>
      </c>
      <c r="G1235" t="s">
        <v>1018</v>
      </c>
      <c r="H1235" t="s">
        <v>1539</v>
      </c>
      <c r="I1235" s="1">
        <f t="shared" si="20"/>
        <v>-50</v>
      </c>
      <c r="J1235">
        <v>1</v>
      </c>
    </row>
    <row r="1236" spans="1:10" x14ac:dyDescent="0.25">
      <c r="A1236">
        <v>215</v>
      </c>
      <c r="B1236">
        <v>27.341684093000001</v>
      </c>
      <c r="C1236" t="s">
        <v>8</v>
      </c>
      <c r="D1236" t="s">
        <v>9</v>
      </c>
      <c r="E1236">
        <v>802.11</v>
      </c>
      <c r="F1236">
        <v>320</v>
      </c>
      <c r="G1236" t="s">
        <v>100</v>
      </c>
      <c r="H1236" t="s">
        <v>1540</v>
      </c>
      <c r="I1236" s="1">
        <f t="shared" si="20"/>
        <v>-48</v>
      </c>
      <c r="J1236">
        <v>1</v>
      </c>
    </row>
    <row r="1237" spans="1:10" x14ac:dyDescent="0.25">
      <c r="A1237">
        <v>216</v>
      </c>
      <c r="B1237">
        <v>27.444102679</v>
      </c>
      <c r="C1237" t="s">
        <v>8</v>
      </c>
      <c r="D1237" t="s">
        <v>9</v>
      </c>
      <c r="E1237">
        <v>802.11</v>
      </c>
      <c r="F1237">
        <v>320</v>
      </c>
      <c r="G1237" t="s">
        <v>100</v>
      </c>
      <c r="H1237" t="s">
        <v>1541</v>
      </c>
      <c r="I1237" s="1">
        <f t="shared" si="20"/>
        <v>-48</v>
      </c>
      <c r="J1237">
        <v>1</v>
      </c>
    </row>
    <row r="1238" spans="1:10" x14ac:dyDescent="0.25">
      <c r="A1238">
        <v>217</v>
      </c>
      <c r="B1238">
        <v>27.546354113</v>
      </c>
      <c r="C1238" t="s">
        <v>8</v>
      </c>
      <c r="D1238" t="s">
        <v>9</v>
      </c>
      <c r="E1238">
        <v>802.11</v>
      </c>
      <c r="F1238">
        <v>320</v>
      </c>
      <c r="G1238" t="s">
        <v>1015</v>
      </c>
      <c r="H1238" t="s">
        <v>1542</v>
      </c>
      <c r="I1238" s="1">
        <f t="shared" si="20"/>
        <v>-56</v>
      </c>
      <c r="J1238">
        <v>1</v>
      </c>
    </row>
    <row r="1239" spans="1:10" x14ac:dyDescent="0.25">
      <c r="A1239">
        <v>218</v>
      </c>
      <c r="B1239">
        <v>27.648618472999999</v>
      </c>
      <c r="C1239" t="s">
        <v>8</v>
      </c>
      <c r="D1239" t="s">
        <v>9</v>
      </c>
      <c r="E1239">
        <v>802.11</v>
      </c>
      <c r="F1239">
        <v>320</v>
      </c>
      <c r="G1239" t="s">
        <v>1014</v>
      </c>
      <c r="H1239" t="s">
        <v>1543</v>
      </c>
      <c r="I1239" s="1">
        <f t="shared" si="20"/>
        <v>-52</v>
      </c>
      <c r="J1239">
        <v>1</v>
      </c>
    </row>
    <row r="1240" spans="1:10" x14ac:dyDescent="0.25">
      <c r="A1240">
        <v>219</v>
      </c>
      <c r="B1240">
        <v>27.750154511000002</v>
      </c>
      <c r="C1240" t="s">
        <v>8</v>
      </c>
      <c r="D1240" t="s">
        <v>9</v>
      </c>
      <c r="E1240">
        <v>802.11</v>
      </c>
      <c r="F1240">
        <v>320</v>
      </c>
      <c r="G1240" t="s">
        <v>1014</v>
      </c>
      <c r="H1240" t="s">
        <v>1544</v>
      </c>
      <c r="I1240" s="1">
        <f t="shared" si="20"/>
        <v>-52</v>
      </c>
      <c r="J1240">
        <v>1</v>
      </c>
    </row>
    <row r="1241" spans="1:10" x14ac:dyDescent="0.25">
      <c r="A1241">
        <v>220</v>
      </c>
      <c r="B1241">
        <v>27.956076432</v>
      </c>
      <c r="C1241" t="s">
        <v>8</v>
      </c>
      <c r="D1241" t="s">
        <v>9</v>
      </c>
      <c r="E1241">
        <v>802.11</v>
      </c>
      <c r="F1241">
        <v>320</v>
      </c>
      <c r="G1241" t="s">
        <v>1014</v>
      </c>
      <c r="H1241" t="s">
        <v>1545</v>
      </c>
      <c r="I1241" s="1">
        <f t="shared" si="20"/>
        <v>-52</v>
      </c>
      <c r="J1241">
        <v>1</v>
      </c>
    </row>
    <row r="1242" spans="1:10" x14ac:dyDescent="0.25">
      <c r="A1242">
        <v>221</v>
      </c>
      <c r="B1242">
        <v>28.058481059999998</v>
      </c>
      <c r="C1242" t="s">
        <v>8</v>
      </c>
      <c r="D1242" t="s">
        <v>9</v>
      </c>
      <c r="E1242">
        <v>802.11</v>
      </c>
      <c r="F1242">
        <v>320</v>
      </c>
      <c r="G1242" t="s">
        <v>1014</v>
      </c>
      <c r="H1242" t="s">
        <v>1546</v>
      </c>
      <c r="I1242" s="1">
        <f t="shared" si="20"/>
        <v>-52</v>
      </c>
      <c r="J1242">
        <v>1</v>
      </c>
    </row>
    <row r="1243" spans="1:10" x14ac:dyDescent="0.25">
      <c r="A1243">
        <v>222</v>
      </c>
      <c r="B1243">
        <v>28.262361845000001</v>
      </c>
      <c r="C1243" t="s">
        <v>8</v>
      </c>
      <c r="D1243" t="s">
        <v>9</v>
      </c>
      <c r="E1243">
        <v>802.11</v>
      </c>
      <c r="F1243">
        <v>320</v>
      </c>
      <c r="G1243" t="s">
        <v>1014</v>
      </c>
      <c r="H1243" t="s">
        <v>1547</v>
      </c>
      <c r="I1243" s="1">
        <f t="shared" si="20"/>
        <v>-52</v>
      </c>
      <c r="J1243">
        <v>1</v>
      </c>
    </row>
    <row r="1244" spans="1:10" x14ac:dyDescent="0.25">
      <c r="A1244">
        <v>223</v>
      </c>
      <c r="B1244">
        <v>28.364701728</v>
      </c>
      <c r="C1244" t="s">
        <v>8</v>
      </c>
      <c r="D1244" t="s">
        <v>9</v>
      </c>
      <c r="E1244">
        <v>802.11</v>
      </c>
      <c r="F1244">
        <v>320</v>
      </c>
      <c r="G1244" t="s">
        <v>100</v>
      </c>
      <c r="H1244" t="s">
        <v>1548</v>
      </c>
      <c r="I1244" s="1">
        <f t="shared" si="20"/>
        <v>-48</v>
      </c>
      <c r="J1244">
        <v>1</v>
      </c>
    </row>
    <row r="1245" spans="1:10" x14ac:dyDescent="0.25">
      <c r="A1245">
        <v>224</v>
      </c>
      <c r="B1245">
        <v>28.570487870000001</v>
      </c>
      <c r="C1245" t="s">
        <v>8</v>
      </c>
      <c r="D1245" t="s">
        <v>9</v>
      </c>
      <c r="E1245">
        <v>802.11</v>
      </c>
      <c r="F1245">
        <v>320</v>
      </c>
      <c r="G1245" t="s">
        <v>1018</v>
      </c>
      <c r="H1245" t="s">
        <v>1549</v>
      </c>
      <c r="I1245" s="1">
        <f t="shared" si="20"/>
        <v>-50</v>
      </c>
      <c r="J1245">
        <v>1</v>
      </c>
    </row>
    <row r="1246" spans="1:10" x14ac:dyDescent="0.25">
      <c r="A1246">
        <v>225</v>
      </c>
      <c r="B1246">
        <v>28.672033236000001</v>
      </c>
      <c r="C1246" t="s">
        <v>8</v>
      </c>
      <c r="D1246" t="s">
        <v>9</v>
      </c>
      <c r="E1246">
        <v>802.11</v>
      </c>
      <c r="F1246">
        <v>320</v>
      </c>
      <c r="G1246" t="s">
        <v>1014</v>
      </c>
      <c r="H1246" t="s">
        <v>1550</v>
      </c>
      <c r="I1246" s="1">
        <f t="shared" si="20"/>
        <v>-52</v>
      </c>
      <c r="J1246">
        <v>1</v>
      </c>
    </row>
    <row r="1247" spans="1:10" x14ac:dyDescent="0.25">
      <c r="A1247">
        <v>226</v>
      </c>
      <c r="B1247">
        <v>28.774361896999999</v>
      </c>
      <c r="C1247" t="s">
        <v>8</v>
      </c>
      <c r="D1247" t="s">
        <v>9</v>
      </c>
      <c r="E1247">
        <v>802.11</v>
      </c>
      <c r="F1247">
        <v>320</v>
      </c>
      <c r="G1247" t="s">
        <v>1018</v>
      </c>
      <c r="H1247" t="s">
        <v>1551</v>
      </c>
      <c r="I1247" s="1">
        <f t="shared" si="20"/>
        <v>-50</v>
      </c>
      <c r="J1247">
        <v>1</v>
      </c>
    </row>
    <row r="1248" spans="1:10" x14ac:dyDescent="0.25">
      <c r="A1248">
        <v>227</v>
      </c>
      <c r="B1248">
        <v>28.980080866000002</v>
      </c>
      <c r="C1248" t="s">
        <v>8</v>
      </c>
      <c r="D1248" t="s">
        <v>9</v>
      </c>
      <c r="E1248">
        <v>802.11</v>
      </c>
      <c r="F1248">
        <v>320</v>
      </c>
      <c r="G1248" t="s">
        <v>1018</v>
      </c>
      <c r="H1248" t="s">
        <v>1552</v>
      </c>
      <c r="I1248" s="1">
        <f t="shared" si="20"/>
        <v>-50</v>
      </c>
      <c r="J1248">
        <v>1</v>
      </c>
    </row>
    <row r="1249" spans="1:10" x14ac:dyDescent="0.25">
      <c r="A1249">
        <v>228</v>
      </c>
      <c r="B1249">
        <v>29.081676219999999</v>
      </c>
      <c r="C1249" t="s">
        <v>8</v>
      </c>
      <c r="D1249" t="s">
        <v>9</v>
      </c>
      <c r="E1249">
        <v>802.11</v>
      </c>
      <c r="F1249">
        <v>320</v>
      </c>
      <c r="G1249" t="s">
        <v>100</v>
      </c>
      <c r="H1249" t="s">
        <v>1553</v>
      </c>
      <c r="I1249" s="1">
        <f t="shared" si="20"/>
        <v>-48</v>
      </c>
      <c r="J1249">
        <v>1</v>
      </c>
    </row>
    <row r="1250" spans="1:10" x14ac:dyDescent="0.25">
      <c r="A1250">
        <v>229</v>
      </c>
      <c r="B1250">
        <v>29.184102032999998</v>
      </c>
      <c r="C1250" t="s">
        <v>8</v>
      </c>
      <c r="D1250" t="s">
        <v>9</v>
      </c>
      <c r="E1250">
        <v>802.11</v>
      </c>
      <c r="F1250">
        <v>320</v>
      </c>
      <c r="G1250" t="s">
        <v>100</v>
      </c>
      <c r="H1250" t="s">
        <v>1554</v>
      </c>
      <c r="I1250" s="1">
        <f t="shared" si="20"/>
        <v>-48</v>
      </c>
      <c r="J1250">
        <v>1</v>
      </c>
    </row>
    <row r="1251" spans="1:10" x14ac:dyDescent="0.25">
      <c r="A1251">
        <v>230</v>
      </c>
      <c r="B1251">
        <v>29.286352213000001</v>
      </c>
      <c r="C1251" t="s">
        <v>8</v>
      </c>
      <c r="D1251" t="s">
        <v>9</v>
      </c>
      <c r="E1251">
        <v>802.11</v>
      </c>
      <c r="F1251">
        <v>320</v>
      </c>
      <c r="G1251" t="s">
        <v>1018</v>
      </c>
      <c r="H1251" t="s">
        <v>1555</v>
      </c>
      <c r="I1251" s="1">
        <f t="shared" si="20"/>
        <v>-50</v>
      </c>
      <c r="J1251">
        <v>1</v>
      </c>
    </row>
    <row r="1252" spans="1:10" x14ac:dyDescent="0.25">
      <c r="A1252">
        <v>231</v>
      </c>
      <c r="B1252">
        <v>29.389665512000001</v>
      </c>
      <c r="C1252" t="s">
        <v>8</v>
      </c>
      <c r="D1252" t="s">
        <v>9</v>
      </c>
      <c r="E1252">
        <v>802.11</v>
      </c>
      <c r="F1252">
        <v>320</v>
      </c>
      <c r="G1252" t="s">
        <v>1018</v>
      </c>
      <c r="H1252" t="s">
        <v>1556</v>
      </c>
      <c r="I1252" s="1">
        <f t="shared" si="20"/>
        <v>-50</v>
      </c>
      <c r="J1252">
        <v>1</v>
      </c>
    </row>
    <row r="1253" spans="1:10" x14ac:dyDescent="0.25">
      <c r="A1253">
        <v>232</v>
      </c>
      <c r="B1253">
        <v>29.492214216000001</v>
      </c>
      <c r="C1253" t="s">
        <v>8</v>
      </c>
      <c r="D1253" t="s">
        <v>9</v>
      </c>
      <c r="E1253">
        <v>802.11</v>
      </c>
      <c r="F1253">
        <v>320</v>
      </c>
      <c r="G1253" t="s">
        <v>1014</v>
      </c>
      <c r="H1253" t="s">
        <v>1557</v>
      </c>
      <c r="I1253" s="1">
        <f t="shared" si="20"/>
        <v>-52</v>
      </c>
      <c r="J1253">
        <v>1</v>
      </c>
    </row>
    <row r="1254" spans="1:10" x14ac:dyDescent="0.25">
      <c r="A1254">
        <v>233</v>
      </c>
      <c r="B1254">
        <v>29.594351118999999</v>
      </c>
      <c r="C1254" t="s">
        <v>8</v>
      </c>
      <c r="D1254" t="s">
        <v>9</v>
      </c>
      <c r="E1254">
        <v>802.11</v>
      </c>
      <c r="F1254">
        <v>320</v>
      </c>
      <c r="G1254" t="s">
        <v>1018</v>
      </c>
      <c r="H1254" t="s">
        <v>1558</v>
      </c>
      <c r="I1254" s="1">
        <f t="shared" si="20"/>
        <v>-50</v>
      </c>
      <c r="J1254">
        <v>1</v>
      </c>
    </row>
    <row r="1255" spans="1:10" x14ac:dyDescent="0.25">
      <c r="A1255">
        <v>234</v>
      </c>
      <c r="B1255">
        <v>29.696866025999999</v>
      </c>
      <c r="C1255" t="s">
        <v>8</v>
      </c>
      <c r="D1255" t="s">
        <v>9</v>
      </c>
      <c r="E1255">
        <v>802.11</v>
      </c>
      <c r="F1255">
        <v>320</v>
      </c>
      <c r="G1255" t="s">
        <v>1014</v>
      </c>
      <c r="H1255" t="s">
        <v>1559</v>
      </c>
      <c r="I1255" s="1">
        <f t="shared" si="20"/>
        <v>-52</v>
      </c>
      <c r="J1255">
        <v>1</v>
      </c>
    </row>
    <row r="1256" spans="1:10" x14ac:dyDescent="0.25">
      <c r="A1256">
        <v>235</v>
      </c>
      <c r="B1256">
        <v>29.798778317</v>
      </c>
      <c r="C1256" t="s">
        <v>8</v>
      </c>
      <c r="D1256" t="s">
        <v>9</v>
      </c>
      <c r="E1256">
        <v>802.11</v>
      </c>
      <c r="F1256">
        <v>320</v>
      </c>
      <c r="G1256" t="s">
        <v>1018</v>
      </c>
      <c r="H1256" t="s">
        <v>1560</v>
      </c>
      <c r="I1256" s="1">
        <f t="shared" si="20"/>
        <v>-50</v>
      </c>
      <c r="J1256">
        <v>1</v>
      </c>
    </row>
    <row r="1257" spans="1:10" x14ac:dyDescent="0.25">
      <c r="A1257">
        <v>236</v>
      </c>
      <c r="B1257">
        <v>29.901689836999999</v>
      </c>
      <c r="C1257" t="s">
        <v>8</v>
      </c>
      <c r="D1257" t="s">
        <v>9</v>
      </c>
      <c r="E1257">
        <v>802.11</v>
      </c>
      <c r="F1257">
        <v>320</v>
      </c>
      <c r="G1257" t="s">
        <v>1014</v>
      </c>
      <c r="H1257" t="s">
        <v>1561</v>
      </c>
      <c r="I1257" s="1">
        <f t="shared" si="20"/>
        <v>-52</v>
      </c>
      <c r="J1257">
        <v>1</v>
      </c>
    </row>
    <row r="1258" spans="1:10" x14ac:dyDescent="0.25">
      <c r="A1258">
        <v>237</v>
      </c>
      <c r="B1258">
        <v>30.106467916</v>
      </c>
      <c r="C1258" t="s">
        <v>8</v>
      </c>
      <c r="D1258" t="s">
        <v>9</v>
      </c>
      <c r="E1258">
        <v>802.11</v>
      </c>
      <c r="F1258">
        <v>320</v>
      </c>
      <c r="G1258" t="s">
        <v>100</v>
      </c>
      <c r="H1258" t="s">
        <v>1562</v>
      </c>
      <c r="I1258" s="1">
        <f t="shared" si="20"/>
        <v>-48</v>
      </c>
      <c r="J1258">
        <v>1</v>
      </c>
    </row>
    <row r="1259" spans="1:10" x14ac:dyDescent="0.25">
      <c r="A1259">
        <v>238</v>
      </c>
      <c r="B1259">
        <v>30.208882818999999</v>
      </c>
      <c r="C1259" t="s">
        <v>8</v>
      </c>
      <c r="D1259" t="s">
        <v>9</v>
      </c>
      <c r="E1259">
        <v>802.11</v>
      </c>
      <c r="F1259">
        <v>320</v>
      </c>
      <c r="G1259" t="s">
        <v>1014</v>
      </c>
      <c r="H1259" t="s">
        <v>1563</v>
      </c>
      <c r="I1259" s="1">
        <f t="shared" si="20"/>
        <v>-52</v>
      </c>
      <c r="J1259">
        <v>1</v>
      </c>
    </row>
    <row r="1260" spans="1:10" x14ac:dyDescent="0.25">
      <c r="A1260">
        <v>239</v>
      </c>
      <c r="B1260">
        <v>30.310224721000001</v>
      </c>
      <c r="C1260" t="s">
        <v>8</v>
      </c>
      <c r="D1260" t="s">
        <v>9</v>
      </c>
      <c r="E1260">
        <v>802.11</v>
      </c>
      <c r="F1260">
        <v>320</v>
      </c>
      <c r="G1260" t="s">
        <v>100</v>
      </c>
      <c r="H1260" t="s">
        <v>1564</v>
      </c>
      <c r="I1260" s="1">
        <f t="shared" si="20"/>
        <v>-48</v>
      </c>
      <c r="J1260">
        <v>1</v>
      </c>
    </row>
    <row r="1261" spans="1:10" x14ac:dyDescent="0.25">
      <c r="A1261">
        <v>240</v>
      </c>
      <c r="B1261">
        <v>30.413016574</v>
      </c>
      <c r="C1261" t="s">
        <v>8</v>
      </c>
      <c r="D1261" t="s">
        <v>9</v>
      </c>
      <c r="E1261">
        <v>802.11</v>
      </c>
      <c r="F1261">
        <v>320</v>
      </c>
      <c r="G1261" t="s">
        <v>1014</v>
      </c>
      <c r="H1261" t="s">
        <v>1565</v>
      </c>
      <c r="I1261" s="1">
        <f t="shared" si="20"/>
        <v>-52</v>
      </c>
      <c r="J1261">
        <v>1</v>
      </c>
    </row>
    <row r="1262" spans="1:10" x14ac:dyDescent="0.25">
      <c r="A1262">
        <v>241</v>
      </c>
      <c r="B1262">
        <v>30.515074786</v>
      </c>
      <c r="C1262" t="s">
        <v>8</v>
      </c>
      <c r="D1262" t="s">
        <v>9</v>
      </c>
      <c r="E1262">
        <v>802.11</v>
      </c>
      <c r="F1262">
        <v>320</v>
      </c>
      <c r="G1262" t="s">
        <v>1015</v>
      </c>
      <c r="H1262" t="s">
        <v>1566</v>
      </c>
      <c r="I1262" s="1">
        <f t="shared" si="20"/>
        <v>-56</v>
      </c>
      <c r="J1262">
        <v>1</v>
      </c>
    </row>
    <row r="1263" spans="1:10" x14ac:dyDescent="0.25">
      <c r="A1263">
        <v>242</v>
      </c>
      <c r="B1263">
        <v>30.719827328000001</v>
      </c>
      <c r="C1263" t="s">
        <v>8</v>
      </c>
      <c r="D1263" t="s">
        <v>9</v>
      </c>
      <c r="E1263">
        <v>802.11</v>
      </c>
      <c r="F1263">
        <v>320</v>
      </c>
      <c r="G1263" t="s">
        <v>100</v>
      </c>
      <c r="H1263" t="s">
        <v>1567</v>
      </c>
      <c r="I1263" s="1">
        <f t="shared" si="20"/>
        <v>-48</v>
      </c>
      <c r="J1263">
        <v>1</v>
      </c>
    </row>
    <row r="1264" spans="1:10" x14ac:dyDescent="0.25">
      <c r="A1264">
        <v>243</v>
      </c>
      <c r="B1264">
        <v>30.784265438999999</v>
      </c>
      <c r="C1264" t="s">
        <v>8</v>
      </c>
      <c r="D1264" t="s">
        <v>1024</v>
      </c>
      <c r="E1264">
        <v>802.11</v>
      </c>
      <c r="F1264">
        <v>314</v>
      </c>
      <c r="G1264" t="s">
        <v>1568</v>
      </c>
      <c r="H1264" t="s">
        <v>1569</v>
      </c>
      <c r="I1264" s="1">
        <f t="shared" si="20"/>
        <v>-66</v>
      </c>
      <c r="J1264">
        <v>1</v>
      </c>
    </row>
    <row r="1265" spans="1:10" x14ac:dyDescent="0.25">
      <c r="A1265">
        <v>244</v>
      </c>
      <c r="B1265">
        <v>30.787116237999999</v>
      </c>
      <c r="C1265" t="s">
        <v>8</v>
      </c>
      <c r="D1265" t="s">
        <v>1024</v>
      </c>
      <c r="E1265">
        <v>802.11</v>
      </c>
      <c r="F1265">
        <v>314</v>
      </c>
      <c r="G1265" t="s">
        <v>1570</v>
      </c>
      <c r="H1265" t="s">
        <v>1571</v>
      </c>
      <c r="I1265" s="1">
        <f t="shared" si="20"/>
        <v>-68</v>
      </c>
      <c r="J1265">
        <v>1</v>
      </c>
    </row>
    <row r="1266" spans="1:10" x14ac:dyDescent="0.25">
      <c r="A1266">
        <v>245</v>
      </c>
      <c r="B1266">
        <v>30.789955206999998</v>
      </c>
      <c r="C1266" t="s">
        <v>8</v>
      </c>
      <c r="D1266" t="s">
        <v>1024</v>
      </c>
      <c r="E1266">
        <v>802.11</v>
      </c>
      <c r="F1266">
        <v>314</v>
      </c>
      <c r="G1266" t="s">
        <v>1570</v>
      </c>
      <c r="H1266" t="s">
        <v>1571</v>
      </c>
      <c r="I1266" s="1">
        <f t="shared" si="20"/>
        <v>-68</v>
      </c>
      <c r="J1266">
        <v>1</v>
      </c>
    </row>
    <row r="1267" spans="1:10" x14ac:dyDescent="0.25">
      <c r="A1267">
        <v>246</v>
      </c>
      <c r="B1267">
        <v>30.792745886999999</v>
      </c>
      <c r="C1267" t="s">
        <v>8</v>
      </c>
      <c r="D1267" t="s">
        <v>1024</v>
      </c>
      <c r="E1267">
        <v>802.11</v>
      </c>
      <c r="F1267">
        <v>314</v>
      </c>
      <c r="G1267" t="s">
        <v>1568</v>
      </c>
      <c r="H1267" t="s">
        <v>1571</v>
      </c>
      <c r="I1267" s="1">
        <f t="shared" si="20"/>
        <v>-66</v>
      </c>
      <c r="J1267">
        <v>1</v>
      </c>
    </row>
    <row r="1268" spans="1:10" x14ac:dyDescent="0.25">
      <c r="A1268">
        <v>247</v>
      </c>
      <c r="B1268">
        <v>30.795695771999998</v>
      </c>
      <c r="C1268" t="s">
        <v>8</v>
      </c>
      <c r="D1268" t="s">
        <v>1024</v>
      </c>
      <c r="E1268">
        <v>802.11</v>
      </c>
      <c r="F1268">
        <v>314</v>
      </c>
      <c r="G1268" t="s">
        <v>1570</v>
      </c>
      <c r="H1268" t="s">
        <v>1571</v>
      </c>
      <c r="I1268" s="1">
        <f t="shared" si="20"/>
        <v>-68</v>
      </c>
      <c r="J1268">
        <v>1</v>
      </c>
    </row>
    <row r="1269" spans="1:10" x14ac:dyDescent="0.25">
      <c r="A1269">
        <v>248</v>
      </c>
      <c r="B1269">
        <v>30.798609511999999</v>
      </c>
      <c r="C1269" t="s">
        <v>8</v>
      </c>
      <c r="D1269" t="s">
        <v>1024</v>
      </c>
      <c r="E1269">
        <v>802.11</v>
      </c>
      <c r="F1269">
        <v>314</v>
      </c>
      <c r="G1269" t="s">
        <v>1572</v>
      </c>
      <c r="H1269" t="s">
        <v>1571</v>
      </c>
      <c r="I1269" s="1">
        <f t="shared" si="20"/>
        <v>-64</v>
      </c>
      <c r="J1269">
        <v>1</v>
      </c>
    </row>
    <row r="1270" spans="1:10" x14ac:dyDescent="0.25">
      <c r="A1270">
        <v>249</v>
      </c>
      <c r="B1270">
        <v>30.801572561</v>
      </c>
      <c r="C1270" t="s">
        <v>8</v>
      </c>
      <c r="D1270" t="s">
        <v>1024</v>
      </c>
      <c r="E1270">
        <v>802.11</v>
      </c>
      <c r="F1270">
        <v>314</v>
      </c>
      <c r="G1270" t="s">
        <v>1572</v>
      </c>
      <c r="H1270" t="s">
        <v>1571</v>
      </c>
      <c r="I1270" s="1">
        <f t="shared" si="20"/>
        <v>-64</v>
      </c>
      <c r="J1270">
        <v>1</v>
      </c>
    </row>
    <row r="1271" spans="1:10" x14ac:dyDescent="0.25">
      <c r="A1271">
        <v>250</v>
      </c>
      <c r="B1271">
        <v>30.805823029999999</v>
      </c>
      <c r="C1271" t="s">
        <v>8</v>
      </c>
      <c r="D1271" t="s">
        <v>1024</v>
      </c>
      <c r="E1271">
        <v>802.11</v>
      </c>
      <c r="F1271">
        <v>314</v>
      </c>
      <c r="G1271" t="s">
        <v>1572</v>
      </c>
      <c r="H1271" t="s">
        <v>1573</v>
      </c>
      <c r="I1271" s="1">
        <f t="shared" si="20"/>
        <v>-64</v>
      </c>
      <c r="J1271">
        <v>1</v>
      </c>
    </row>
    <row r="1272" spans="1:10" x14ac:dyDescent="0.25">
      <c r="A1272">
        <v>251</v>
      </c>
      <c r="B1272">
        <v>30.809094846000001</v>
      </c>
      <c r="C1272" t="s">
        <v>8</v>
      </c>
      <c r="D1272" t="s">
        <v>1024</v>
      </c>
      <c r="E1272">
        <v>802.11</v>
      </c>
      <c r="F1272">
        <v>314</v>
      </c>
      <c r="G1272" t="s">
        <v>1572</v>
      </c>
      <c r="H1272" t="s">
        <v>1574</v>
      </c>
      <c r="I1272" s="1">
        <f t="shared" si="20"/>
        <v>-64</v>
      </c>
      <c r="J1272">
        <v>1</v>
      </c>
    </row>
    <row r="1273" spans="1:10" x14ac:dyDescent="0.25">
      <c r="A1273">
        <v>252</v>
      </c>
      <c r="B1273">
        <v>30.811455005999999</v>
      </c>
      <c r="C1273" t="s">
        <v>8</v>
      </c>
      <c r="D1273" t="s">
        <v>1024</v>
      </c>
      <c r="E1273">
        <v>802.11</v>
      </c>
      <c r="F1273">
        <v>314</v>
      </c>
      <c r="G1273" t="s">
        <v>1568</v>
      </c>
      <c r="H1273" t="s">
        <v>1574</v>
      </c>
      <c r="I1273" s="1">
        <f t="shared" si="20"/>
        <v>-66</v>
      </c>
      <c r="J1273">
        <v>1</v>
      </c>
    </row>
    <row r="1274" spans="1:10" x14ac:dyDescent="0.25">
      <c r="A1274">
        <v>253</v>
      </c>
      <c r="B1274">
        <v>30.814203494000001</v>
      </c>
      <c r="C1274" t="s">
        <v>8</v>
      </c>
      <c r="D1274" t="s">
        <v>1024</v>
      </c>
      <c r="E1274">
        <v>802.11</v>
      </c>
      <c r="F1274">
        <v>314</v>
      </c>
      <c r="G1274" t="s">
        <v>1572</v>
      </c>
      <c r="H1274" t="s">
        <v>1574</v>
      </c>
      <c r="I1274" s="1">
        <f t="shared" si="20"/>
        <v>-64</v>
      </c>
      <c r="J1274">
        <v>1</v>
      </c>
    </row>
    <row r="1275" spans="1:10" x14ac:dyDescent="0.25">
      <c r="A1275">
        <v>254</v>
      </c>
      <c r="B1275">
        <v>30.816999572</v>
      </c>
      <c r="C1275" t="s">
        <v>8</v>
      </c>
      <c r="D1275" t="s">
        <v>1024</v>
      </c>
      <c r="E1275">
        <v>802.11</v>
      </c>
      <c r="F1275">
        <v>314</v>
      </c>
      <c r="G1275" t="s">
        <v>1572</v>
      </c>
      <c r="H1275" t="s">
        <v>1574</v>
      </c>
      <c r="I1275" s="1">
        <f t="shared" si="20"/>
        <v>-64</v>
      </c>
      <c r="J1275">
        <v>1</v>
      </c>
    </row>
    <row r="1276" spans="1:10" x14ac:dyDescent="0.25">
      <c r="A1276">
        <v>255</v>
      </c>
      <c r="B1276">
        <v>30.820198444999999</v>
      </c>
      <c r="C1276" t="s">
        <v>8</v>
      </c>
      <c r="D1276" t="s">
        <v>1024</v>
      </c>
      <c r="E1276">
        <v>802.11</v>
      </c>
      <c r="F1276">
        <v>314</v>
      </c>
      <c r="G1276" t="s">
        <v>1572</v>
      </c>
      <c r="H1276" t="s">
        <v>1574</v>
      </c>
      <c r="I1276" s="1">
        <f t="shared" si="20"/>
        <v>-64</v>
      </c>
      <c r="J1276">
        <v>1</v>
      </c>
    </row>
    <row r="1277" spans="1:10" x14ac:dyDescent="0.25">
      <c r="A1277">
        <v>256</v>
      </c>
      <c r="B1277">
        <v>30.822768056000001</v>
      </c>
      <c r="C1277" t="s">
        <v>8</v>
      </c>
      <c r="D1277" t="s">
        <v>9</v>
      </c>
      <c r="E1277">
        <v>802.11</v>
      </c>
      <c r="F1277">
        <v>320</v>
      </c>
      <c r="G1277" t="s">
        <v>1018</v>
      </c>
      <c r="H1277" t="s">
        <v>1575</v>
      </c>
      <c r="I1277" s="1">
        <f t="shared" si="20"/>
        <v>-50</v>
      </c>
      <c r="J1277">
        <v>1</v>
      </c>
    </row>
    <row r="1278" spans="1:10" x14ac:dyDescent="0.25">
      <c r="A1278">
        <v>257</v>
      </c>
      <c r="B1278">
        <v>30.825386772000002</v>
      </c>
      <c r="C1278" t="s">
        <v>8</v>
      </c>
      <c r="D1278" t="s">
        <v>1024</v>
      </c>
      <c r="E1278">
        <v>802.11</v>
      </c>
      <c r="F1278">
        <v>314</v>
      </c>
      <c r="G1278" t="s">
        <v>1572</v>
      </c>
      <c r="H1278" t="s">
        <v>1574</v>
      </c>
      <c r="I1278" s="1">
        <f t="shared" si="20"/>
        <v>-64</v>
      </c>
      <c r="J1278">
        <v>1</v>
      </c>
    </row>
    <row r="1279" spans="1:10" x14ac:dyDescent="0.25">
      <c r="A1279">
        <v>258</v>
      </c>
      <c r="B1279">
        <v>30.848863138999999</v>
      </c>
      <c r="C1279" t="s">
        <v>8</v>
      </c>
      <c r="D1279" t="s">
        <v>1024</v>
      </c>
      <c r="E1279">
        <v>802.11</v>
      </c>
      <c r="F1279">
        <v>314</v>
      </c>
      <c r="G1279" t="s">
        <v>1014</v>
      </c>
      <c r="H1279" t="s">
        <v>1576</v>
      </c>
      <c r="I1279" s="1">
        <f t="shared" ref="I1279:I1342" si="21">INT(LEFT($G1279,LEN($G1279)-3))</f>
        <v>-52</v>
      </c>
      <c r="J1279">
        <v>1</v>
      </c>
    </row>
    <row r="1280" spans="1:10" x14ac:dyDescent="0.25">
      <c r="A1280">
        <v>259</v>
      </c>
      <c r="B1280">
        <v>30.851701627000001</v>
      </c>
      <c r="C1280" t="s">
        <v>8</v>
      </c>
      <c r="D1280" t="s">
        <v>1024</v>
      </c>
      <c r="E1280">
        <v>802.11</v>
      </c>
      <c r="F1280">
        <v>314</v>
      </c>
      <c r="G1280" t="s">
        <v>1014</v>
      </c>
      <c r="H1280" t="s">
        <v>1577</v>
      </c>
      <c r="I1280" s="1">
        <f t="shared" si="21"/>
        <v>-52</v>
      </c>
      <c r="J1280">
        <v>1</v>
      </c>
    </row>
    <row r="1281" spans="1:10" x14ac:dyDescent="0.25">
      <c r="A1281">
        <v>260</v>
      </c>
      <c r="B1281">
        <v>30.855388072</v>
      </c>
      <c r="C1281" t="s">
        <v>8</v>
      </c>
      <c r="D1281" t="s">
        <v>1024</v>
      </c>
      <c r="E1281">
        <v>802.11</v>
      </c>
      <c r="F1281">
        <v>314</v>
      </c>
      <c r="G1281" t="s">
        <v>1018</v>
      </c>
      <c r="H1281" t="s">
        <v>1577</v>
      </c>
      <c r="I1281" s="1">
        <f t="shared" si="21"/>
        <v>-50</v>
      </c>
      <c r="J1281">
        <v>1</v>
      </c>
    </row>
    <row r="1282" spans="1:10" x14ac:dyDescent="0.25">
      <c r="A1282">
        <v>261</v>
      </c>
      <c r="B1282">
        <v>30.858155607</v>
      </c>
      <c r="C1282" t="s">
        <v>8</v>
      </c>
      <c r="D1282" t="s">
        <v>1024</v>
      </c>
      <c r="E1282">
        <v>802.11</v>
      </c>
      <c r="F1282">
        <v>314</v>
      </c>
      <c r="G1282" t="s">
        <v>1018</v>
      </c>
      <c r="H1282" t="s">
        <v>1577</v>
      </c>
      <c r="I1282" s="1">
        <f t="shared" si="21"/>
        <v>-50</v>
      </c>
      <c r="J1282">
        <v>1</v>
      </c>
    </row>
    <row r="1283" spans="1:10" x14ac:dyDescent="0.25">
      <c r="A1283">
        <v>262</v>
      </c>
      <c r="B1283">
        <v>30.861061365000001</v>
      </c>
      <c r="C1283" t="s">
        <v>8</v>
      </c>
      <c r="D1283" t="s">
        <v>1024</v>
      </c>
      <c r="E1283">
        <v>802.11</v>
      </c>
      <c r="F1283">
        <v>314</v>
      </c>
      <c r="G1283" t="s">
        <v>100</v>
      </c>
      <c r="H1283" t="s">
        <v>1577</v>
      </c>
      <c r="I1283" s="1">
        <f t="shared" si="21"/>
        <v>-48</v>
      </c>
      <c r="J1283">
        <v>1</v>
      </c>
    </row>
    <row r="1284" spans="1:10" x14ac:dyDescent="0.25">
      <c r="A1284">
        <v>263</v>
      </c>
      <c r="B1284">
        <v>30.863288133000001</v>
      </c>
      <c r="C1284" t="s">
        <v>8</v>
      </c>
      <c r="D1284" t="s">
        <v>1024</v>
      </c>
      <c r="E1284">
        <v>802.11</v>
      </c>
      <c r="F1284">
        <v>314</v>
      </c>
      <c r="G1284" t="s">
        <v>100</v>
      </c>
      <c r="H1284" t="s">
        <v>1577</v>
      </c>
      <c r="I1284" s="1">
        <f t="shared" si="21"/>
        <v>-48</v>
      </c>
      <c r="J1284">
        <v>1</v>
      </c>
    </row>
    <row r="1285" spans="1:10" x14ac:dyDescent="0.25">
      <c r="A1285">
        <v>264</v>
      </c>
      <c r="B1285">
        <v>30.925672027000001</v>
      </c>
      <c r="C1285" t="s">
        <v>8</v>
      </c>
      <c r="D1285" t="s">
        <v>9</v>
      </c>
      <c r="E1285">
        <v>802.11</v>
      </c>
      <c r="F1285">
        <v>320</v>
      </c>
      <c r="G1285" t="s">
        <v>100</v>
      </c>
      <c r="H1285" t="s">
        <v>1578</v>
      </c>
      <c r="I1285" s="1">
        <f t="shared" si="21"/>
        <v>-48</v>
      </c>
      <c r="J1285">
        <v>1</v>
      </c>
    </row>
    <row r="1286" spans="1:10" x14ac:dyDescent="0.25">
      <c r="A1286">
        <v>265</v>
      </c>
      <c r="B1286">
        <v>31.028040831999999</v>
      </c>
      <c r="C1286" t="s">
        <v>8</v>
      </c>
      <c r="D1286" t="s">
        <v>9</v>
      </c>
      <c r="E1286">
        <v>802.11</v>
      </c>
      <c r="F1286">
        <v>320</v>
      </c>
      <c r="G1286" t="s">
        <v>100</v>
      </c>
      <c r="H1286" t="s">
        <v>1579</v>
      </c>
      <c r="I1286" s="1">
        <f t="shared" si="21"/>
        <v>-48</v>
      </c>
      <c r="J1286">
        <v>1</v>
      </c>
    </row>
    <row r="1287" spans="1:10" x14ac:dyDescent="0.25">
      <c r="A1287">
        <v>266</v>
      </c>
      <c r="B1287">
        <v>31.129430466999999</v>
      </c>
      <c r="C1287" t="s">
        <v>8</v>
      </c>
      <c r="D1287" t="s">
        <v>9</v>
      </c>
      <c r="E1287">
        <v>802.11</v>
      </c>
      <c r="F1287">
        <v>320</v>
      </c>
      <c r="G1287" t="s">
        <v>100</v>
      </c>
      <c r="H1287" t="s">
        <v>1580</v>
      </c>
      <c r="I1287" s="1">
        <f t="shared" si="21"/>
        <v>-48</v>
      </c>
      <c r="J1287">
        <v>1</v>
      </c>
    </row>
    <row r="1288" spans="1:10" x14ac:dyDescent="0.25">
      <c r="A1288">
        <v>267</v>
      </c>
      <c r="B1288">
        <v>31.231911559</v>
      </c>
      <c r="C1288" t="s">
        <v>8</v>
      </c>
      <c r="D1288" t="s">
        <v>9</v>
      </c>
      <c r="E1288">
        <v>802.11</v>
      </c>
      <c r="F1288">
        <v>320</v>
      </c>
      <c r="G1288" t="s">
        <v>100</v>
      </c>
      <c r="H1288" t="s">
        <v>1581</v>
      </c>
      <c r="I1288" s="1">
        <f t="shared" si="21"/>
        <v>-48</v>
      </c>
      <c r="J1288">
        <v>1</v>
      </c>
    </row>
    <row r="1289" spans="1:10" x14ac:dyDescent="0.25">
      <c r="A1289">
        <v>268</v>
      </c>
      <c r="B1289">
        <v>31.33410228</v>
      </c>
      <c r="C1289" t="s">
        <v>8</v>
      </c>
      <c r="D1289" t="s">
        <v>9</v>
      </c>
      <c r="E1289">
        <v>802.11</v>
      </c>
      <c r="F1289">
        <v>320</v>
      </c>
      <c r="G1289" t="s">
        <v>100</v>
      </c>
      <c r="H1289" t="s">
        <v>1582</v>
      </c>
      <c r="I1289" s="1">
        <f t="shared" si="21"/>
        <v>-48</v>
      </c>
      <c r="J1289">
        <v>1</v>
      </c>
    </row>
    <row r="1290" spans="1:10" x14ac:dyDescent="0.25">
      <c r="A1290">
        <v>269</v>
      </c>
      <c r="B1290">
        <v>31.436632914</v>
      </c>
      <c r="C1290" t="s">
        <v>8</v>
      </c>
      <c r="D1290" t="s">
        <v>9</v>
      </c>
      <c r="E1290">
        <v>802.11</v>
      </c>
      <c r="F1290">
        <v>320</v>
      </c>
      <c r="G1290" t="s">
        <v>100</v>
      </c>
      <c r="H1290" t="s">
        <v>1583</v>
      </c>
      <c r="I1290" s="1">
        <f t="shared" si="21"/>
        <v>-48</v>
      </c>
      <c r="J1290">
        <v>1</v>
      </c>
    </row>
    <row r="1291" spans="1:10" x14ac:dyDescent="0.25">
      <c r="A1291">
        <v>270</v>
      </c>
      <c r="B1291">
        <v>31.540060820000001</v>
      </c>
      <c r="C1291" t="s">
        <v>8</v>
      </c>
      <c r="D1291" t="s">
        <v>9</v>
      </c>
      <c r="E1291">
        <v>802.11</v>
      </c>
      <c r="F1291">
        <v>320</v>
      </c>
      <c r="G1291" t="s">
        <v>1014</v>
      </c>
      <c r="H1291" t="s">
        <v>1584</v>
      </c>
      <c r="I1291" s="1">
        <f t="shared" si="21"/>
        <v>-52</v>
      </c>
      <c r="J1291">
        <v>1</v>
      </c>
    </row>
    <row r="1292" spans="1:10" x14ac:dyDescent="0.25">
      <c r="A1292">
        <v>271</v>
      </c>
      <c r="B1292">
        <v>31.641293728000001</v>
      </c>
      <c r="C1292" t="s">
        <v>8</v>
      </c>
      <c r="D1292" t="s">
        <v>9</v>
      </c>
      <c r="E1292">
        <v>802.11</v>
      </c>
      <c r="F1292">
        <v>320</v>
      </c>
      <c r="G1292" t="s">
        <v>1018</v>
      </c>
      <c r="H1292" t="s">
        <v>1585</v>
      </c>
      <c r="I1292" s="1">
        <f t="shared" si="21"/>
        <v>-50</v>
      </c>
      <c r="J1292">
        <v>1</v>
      </c>
    </row>
    <row r="1293" spans="1:10" x14ac:dyDescent="0.25">
      <c r="A1293">
        <v>272</v>
      </c>
      <c r="B1293">
        <v>31.743718541</v>
      </c>
      <c r="C1293" t="s">
        <v>8</v>
      </c>
      <c r="D1293" t="s">
        <v>9</v>
      </c>
      <c r="E1293">
        <v>802.11</v>
      </c>
      <c r="F1293">
        <v>320</v>
      </c>
      <c r="G1293" t="s">
        <v>1014</v>
      </c>
      <c r="H1293" t="s">
        <v>1586</v>
      </c>
      <c r="I1293" s="1">
        <f t="shared" si="21"/>
        <v>-52</v>
      </c>
      <c r="J1293">
        <v>1</v>
      </c>
    </row>
    <row r="1294" spans="1:10" x14ac:dyDescent="0.25">
      <c r="A1294">
        <v>273</v>
      </c>
      <c r="B1294">
        <v>31.846117426999999</v>
      </c>
      <c r="C1294" t="s">
        <v>8</v>
      </c>
      <c r="D1294" t="s">
        <v>9</v>
      </c>
      <c r="E1294">
        <v>802.11</v>
      </c>
      <c r="F1294">
        <v>320</v>
      </c>
      <c r="G1294" t="s">
        <v>1014</v>
      </c>
      <c r="H1294" t="s">
        <v>1587</v>
      </c>
      <c r="I1294" s="1">
        <f t="shared" si="21"/>
        <v>-52</v>
      </c>
      <c r="J1294">
        <v>1</v>
      </c>
    </row>
    <row r="1295" spans="1:10" x14ac:dyDescent="0.25">
      <c r="A1295">
        <v>274</v>
      </c>
      <c r="B1295">
        <v>31.948617527</v>
      </c>
      <c r="C1295" t="s">
        <v>8</v>
      </c>
      <c r="D1295" t="s">
        <v>9</v>
      </c>
      <c r="E1295">
        <v>802.11</v>
      </c>
      <c r="F1295">
        <v>320</v>
      </c>
      <c r="G1295" t="s">
        <v>1018</v>
      </c>
      <c r="H1295" t="s">
        <v>1588</v>
      </c>
      <c r="I1295" s="1">
        <f t="shared" si="21"/>
        <v>-50</v>
      </c>
      <c r="J1295">
        <v>1</v>
      </c>
    </row>
    <row r="1296" spans="1:10" x14ac:dyDescent="0.25">
      <c r="A1296">
        <v>275</v>
      </c>
      <c r="B1296">
        <v>32.052047418999997</v>
      </c>
      <c r="C1296" t="s">
        <v>8</v>
      </c>
      <c r="D1296" t="s">
        <v>9</v>
      </c>
      <c r="E1296">
        <v>802.11</v>
      </c>
      <c r="F1296">
        <v>320</v>
      </c>
      <c r="G1296" t="s">
        <v>1014</v>
      </c>
      <c r="H1296" t="s">
        <v>1589</v>
      </c>
      <c r="I1296" s="1">
        <f t="shared" si="21"/>
        <v>-52</v>
      </c>
      <c r="J1296">
        <v>1</v>
      </c>
    </row>
    <row r="1297" spans="1:10" x14ac:dyDescent="0.25">
      <c r="A1297">
        <v>276</v>
      </c>
      <c r="B1297">
        <v>32.154361467000001</v>
      </c>
      <c r="C1297" t="s">
        <v>8</v>
      </c>
      <c r="D1297" t="s">
        <v>9</v>
      </c>
      <c r="E1297">
        <v>802.11</v>
      </c>
      <c r="F1297">
        <v>320</v>
      </c>
      <c r="G1297" t="s">
        <v>1014</v>
      </c>
      <c r="H1297" t="s">
        <v>1590</v>
      </c>
      <c r="I1297" s="1">
        <f t="shared" si="21"/>
        <v>-52</v>
      </c>
      <c r="J1297">
        <v>1</v>
      </c>
    </row>
    <row r="1298" spans="1:10" x14ac:dyDescent="0.25">
      <c r="A1298">
        <v>277</v>
      </c>
      <c r="B1298">
        <v>32.256262786000001</v>
      </c>
      <c r="C1298" t="s">
        <v>8</v>
      </c>
      <c r="D1298" t="s">
        <v>9</v>
      </c>
      <c r="E1298">
        <v>802.11</v>
      </c>
      <c r="F1298">
        <v>320</v>
      </c>
      <c r="G1298" t="s">
        <v>1018</v>
      </c>
      <c r="H1298" t="s">
        <v>1591</v>
      </c>
      <c r="I1298" s="1">
        <f t="shared" si="21"/>
        <v>-50</v>
      </c>
      <c r="J1298">
        <v>1</v>
      </c>
    </row>
    <row r="1299" spans="1:10" x14ac:dyDescent="0.25">
      <c r="A1299">
        <v>278</v>
      </c>
      <c r="B1299">
        <v>32.358182862</v>
      </c>
      <c r="C1299" t="s">
        <v>8</v>
      </c>
      <c r="D1299" t="s">
        <v>9</v>
      </c>
      <c r="E1299">
        <v>802.11</v>
      </c>
      <c r="F1299">
        <v>320</v>
      </c>
      <c r="G1299" t="s">
        <v>100</v>
      </c>
      <c r="H1299" t="s">
        <v>1592</v>
      </c>
      <c r="I1299" s="1">
        <f t="shared" si="21"/>
        <v>-48</v>
      </c>
      <c r="J1299">
        <v>1</v>
      </c>
    </row>
    <row r="1300" spans="1:10" x14ac:dyDescent="0.25">
      <c r="A1300">
        <v>279</v>
      </c>
      <c r="B1300">
        <v>32.461339465000002</v>
      </c>
      <c r="C1300" t="s">
        <v>8</v>
      </c>
      <c r="D1300" t="s">
        <v>9</v>
      </c>
      <c r="E1300">
        <v>802.11</v>
      </c>
      <c r="F1300">
        <v>320</v>
      </c>
      <c r="G1300" t="s">
        <v>100</v>
      </c>
      <c r="H1300" t="s">
        <v>1593</v>
      </c>
      <c r="I1300" s="1">
        <f t="shared" si="21"/>
        <v>-48</v>
      </c>
      <c r="J1300">
        <v>1</v>
      </c>
    </row>
    <row r="1301" spans="1:10" x14ac:dyDescent="0.25">
      <c r="A1301">
        <v>280</v>
      </c>
      <c r="B1301">
        <v>32.563074743000001</v>
      </c>
      <c r="C1301" t="s">
        <v>8</v>
      </c>
      <c r="D1301" t="s">
        <v>9</v>
      </c>
      <c r="E1301">
        <v>802.11</v>
      </c>
      <c r="F1301">
        <v>320</v>
      </c>
      <c r="G1301" t="s">
        <v>1014</v>
      </c>
      <c r="H1301" t="s">
        <v>1594</v>
      </c>
      <c r="I1301" s="1">
        <f t="shared" si="21"/>
        <v>-52</v>
      </c>
      <c r="J1301">
        <v>1</v>
      </c>
    </row>
    <row r="1302" spans="1:10" x14ac:dyDescent="0.25">
      <c r="A1302">
        <v>281</v>
      </c>
      <c r="B1302">
        <v>32.666361455000001</v>
      </c>
      <c r="C1302" t="s">
        <v>8</v>
      </c>
      <c r="D1302" t="s">
        <v>9</v>
      </c>
      <c r="E1302">
        <v>802.11</v>
      </c>
      <c r="F1302">
        <v>320</v>
      </c>
      <c r="G1302" t="s">
        <v>1018</v>
      </c>
      <c r="H1302" t="s">
        <v>1595</v>
      </c>
      <c r="I1302" s="1">
        <f t="shared" si="21"/>
        <v>-50</v>
      </c>
      <c r="J1302">
        <v>1</v>
      </c>
    </row>
    <row r="1303" spans="1:10" x14ac:dyDescent="0.25">
      <c r="A1303">
        <v>282</v>
      </c>
      <c r="B1303">
        <v>32.768425000999997</v>
      </c>
      <c r="C1303" t="s">
        <v>8</v>
      </c>
      <c r="D1303" t="s">
        <v>9</v>
      </c>
      <c r="E1303">
        <v>802.11</v>
      </c>
      <c r="F1303">
        <v>320</v>
      </c>
      <c r="G1303" t="s">
        <v>1014</v>
      </c>
      <c r="H1303" t="s">
        <v>1596</v>
      </c>
      <c r="I1303" s="1">
        <f t="shared" si="21"/>
        <v>-52</v>
      </c>
      <c r="J1303">
        <v>1</v>
      </c>
    </row>
    <row r="1304" spans="1:10" x14ac:dyDescent="0.25">
      <c r="A1304">
        <v>283</v>
      </c>
      <c r="B1304">
        <v>32.870055516000001</v>
      </c>
      <c r="C1304" t="s">
        <v>8</v>
      </c>
      <c r="D1304" t="s">
        <v>9</v>
      </c>
      <c r="E1304">
        <v>802.11</v>
      </c>
      <c r="F1304">
        <v>320</v>
      </c>
      <c r="G1304" t="s">
        <v>100</v>
      </c>
      <c r="H1304" t="s">
        <v>1597</v>
      </c>
      <c r="I1304" s="1">
        <f t="shared" si="21"/>
        <v>-48</v>
      </c>
      <c r="J1304">
        <v>1</v>
      </c>
    </row>
    <row r="1305" spans="1:10" x14ac:dyDescent="0.25">
      <c r="A1305">
        <v>284</v>
      </c>
      <c r="B1305">
        <v>32.972441918000001</v>
      </c>
      <c r="C1305" t="s">
        <v>8</v>
      </c>
      <c r="D1305" t="s">
        <v>9</v>
      </c>
      <c r="E1305">
        <v>802.11</v>
      </c>
      <c r="F1305">
        <v>320</v>
      </c>
      <c r="G1305" t="s">
        <v>100</v>
      </c>
      <c r="H1305" t="s">
        <v>1598</v>
      </c>
      <c r="I1305" s="1">
        <f t="shared" si="21"/>
        <v>-48</v>
      </c>
      <c r="J1305">
        <v>1</v>
      </c>
    </row>
    <row r="1306" spans="1:10" x14ac:dyDescent="0.25">
      <c r="A1306">
        <v>285</v>
      </c>
      <c r="B1306">
        <v>33.076030832999997</v>
      </c>
      <c r="C1306" t="s">
        <v>8</v>
      </c>
      <c r="D1306" t="s">
        <v>9</v>
      </c>
      <c r="E1306">
        <v>802.11</v>
      </c>
      <c r="F1306">
        <v>320</v>
      </c>
      <c r="G1306" t="s">
        <v>1018</v>
      </c>
      <c r="H1306" t="s">
        <v>1599</v>
      </c>
      <c r="I1306" s="1">
        <f t="shared" si="21"/>
        <v>-50</v>
      </c>
      <c r="J1306">
        <v>1</v>
      </c>
    </row>
    <row r="1307" spans="1:10" x14ac:dyDescent="0.25">
      <c r="A1307">
        <v>286</v>
      </c>
      <c r="B1307">
        <v>33.279797424999998</v>
      </c>
      <c r="C1307" t="s">
        <v>8</v>
      </c>
      <c r="D1307" t="s">
        <v>9</v>
      </c>
      <c r="E1307">
        <v>802.11</v>
      </c>
      <c r="F1307">
        <v>320</v>
      </c>
      <c r="G1307" t="s">
        <v>1018</v>
      </c>
      <c r="H1307" t="s">
        <v>1600</v>
      </c>
      <c r="I1307" s="1">
        <f t="shared" si="21"/>
        <v>-50</v>
      </c>
      <c r="J1307">
        <v>1</v>
      </c>
    </row>
    <row r="1308" spans="1:10" x14ac:dyDescent="0.25">
      <c r="A1308">
        <v>287</v>
      </c>
      <c r="B1308">
        <v>33.382353878000004</v>
      </c>
      <c r="C1308" t="s">
        <v>8</v>
      </c>
      <c r="D1308" t="s">
        <v>9</v>
      </c>
      <c r="E1308">
        <v>802.11</v>
      </c>
      <c r="F1308">
        <v>320</v>
      </c>
      <c r="G1308" t="s">
        <v>100</v>
      </c>
      <c r="H1308" t="s">
        <v>1601</v>
      </c>
      <c r="I1308" s="1">
        <f t="shared" si="21"/>
        <v>-48</v>
      </c>
      <c r="J1308">
        <v>1</v>
      </c>
    </row>
    <row r="1309" spans="1:10" x14ac:dyDescent="0.25">
      <c r="A1309">
        <v>288</v>
      </c>
      <c r="B1309">
        <v>33.484885724000002</v>
      </c>
      <c r="C1309" t="s">
        <v>8</v>
      </c>
      <c r="D1309" t="s">
        <v>9</v>
      </c>
      <c r="E1309">
        <v>802.11</v>
      </c>
      <c r="F1309">
        <v>320</v>
      </c>
      <c r="G1309" t="s">
        <v>1014</v>
      </c>
      <c r="H1309" t="s">
        <v>1602</v>
      </c>
      <c r="I1309" s="1">
        <f t="shared" si="21"/>
        <v>-52</v>
      </c>
      <c r="J1309">
        <v>1</v>
      </c>
    </row>
    <row r="1310" spans="1:10" x14ac:dyDescent="0.25">
      <c r="A1310">
        <v>289</v>
      </c>
      <c r="B1310">
        <v>33.588035232000003</v>
      </c>
      <c r="C1310" t="s">
        <v>8</v>
      </c>
      <c r="D1310" t="s">
        <v>9</v>
      </c>
      <c r="E1310">
        <v>802.11</v>
      </c>
      <c r="F1310">
        <v>320</v>
      </c>
      <c r="G1310" t="s">
        <v>1014</v>
      </c>
      <c r="H1310" t="s">
        <v>1603</v>
      </c>
      <c r="I1310" s="1">
        <f t="shared" si="21"/>
        <v>-52</v>
      </c>
      <c r="J1310">
        <v>1</v>
      </c>
    </row>
    <row r="1311" spans="1:10" x14ac:dyDescent="0.25">
      <c r="A1311">
        <v>290</v>
      </c>
      <c r="B1311">
        <v>33.689262554999999</v>
      </c>
      <c r="C1311" t="s">
        <v>8</v>
      </c>
      <c r="D1311" t="s">
        <v>9</v>
      </c>
      <c r="E1311">
        <v>802.11</v>
      </c>
      <c r="F1311">
        <v>320</v>
      </c>
      <c r="G1311" t="s">
        <v>1018</v>
      </c>
      <c r="H1311" t="s">
        <v>1604</v>
      </c>
      <c r="I1311" s="1">
        <f t="shared" si="21"/>
        <v>-50</v>
      </c>
      <c r="J1311">
        <v>1</v>
      </c>
    </row>
    <row r="1312" spans="1:10" x14ac:dyDescent="0.25">
      <c r="A1312">
        <v>291</v>
      </c>
      <c r="B1312">
        <v>33.792822243000003</v>
      </c>
      <c r="C1312" t="s">
        <v>8</v>
      </c>
      <c r="D1312" t="s">
        <v>9</v>
      </c>
      <c r="E1312">
        <v>802.11</v>
      </c>
      <c r="F1312">
        <v>320</v>
      </c>
      <c r="G1312" t="s">
        <v>1018</v>
      </c>
      <c r="H1312" t="s">
        <v>1605</v>
      </c>
      <c r="I1312" s="1">
        <f t="shared" si="21"/>
        <v>-50</v>
      </c>
      <c r="J1312">
        <v>1</v>
      </c>
    </row>
    <row r="1313" spans="1:10" x14ac:dyDescent="0.25">
      <c r="A1313">
        <v>292</v>
      </c>
      <c r="B1313">
        <v>33.894058338999997</v>
      </c>
      <c r="C1313" t="s">
        <v>8</v>
      </c>
      <c r="D1313" t="s">
        <v>9</v>
      </c>
      <c r="E1313">
        <v>802.11</v>
      </c>
      <c r="F1313">
        <v>320</v>
      </c>
      <c r="G1313" t="s">
        <v>1014</v>
      </c>
      <c r="H1313" t="s">
        <v>1606</v>
      </c>
      <c r="I1313" s="1">
        <f t="shared" si="21"/>
        <v>-52</v>
      </c>
      <c r="J1313">
        <v>1</v>
      </c>
    </row>
    <row r="1314" spans="1:10" x14ac:dyDescent="0.25">
      <c r="A1314">
        <v>293</v>
      </c>
      <c r="B1314">
        <v>33.996643845000001</v>
      </c>
      <c r="C1314" t="s">
        <v>8</v>
      </c>
      <c r="D1314" t="s">
        <v>9</v>
      </c>
      <c r="E1314">
        <v>802.11</v>
      </c>
      <c r="F1314">
        <v>320</v>
      </c>
      <c r="G1314" t="s">
        <v>1018</v>
      </c>
      <c r="H1314" t="s">
        <v>1607</v>
      </c>
      <c r="I1314" s="1">
        <f t="shared" si="21"/>
        <v>-50</v>
      </c>
      <c r="J1314">
        <v>1</v>
      </c>
    </row>
    <row r="1315" spans="1:10" x14ac:dyDescent="0.25">
      <c r="A1315">
        <v>294</v>
      </c>
      <c r="B1315">
        <v>34.100029333000002</v>
      </c>
      <c r="C1315" t="s">
        <v>8</v>
      </c>
      <c r="D1315" t="s">
        <v>9</v>
      </c>
      <c r="E1315">
        <v>802.11</v>
      </c>
      <c r="F1315">
        <v>320</v>
      </c>
      <c r="G1315" t="s">
        <v>100</v>
      </c>
      <c r="H1315" t="s">
        <v>1608</v>
      </c>
      <c r="I1315" s="1">
        <f t="shared" si="21"/>
        <v>-48</v>
      </c>
      <c r="J1315">
        <v>1</v>
      </c>
    </row>
    <row r="1316" spans="1:10" x14ac:dyDescent="0.25">
      <c r="A1316">
        <v>295</v>
      </c>
      <c r="B1316">
        <v>34.304130888000003</v>
      </c>
      <c r="C1316" t="s">
        <v>8</v>
      </c>
      <c r="D1316" t="s">
        <v>9</v>
      </c>
      <c r="E1316">
        <v>802.11</v>
      </c>
      <c r="F1316">
        <v>320</v>
      </c>
      <c r="G1316" t="s">
        <v>1014</v>
      </c>
      <c r="H1316" t="s">
        <v>1609</v>
      </c>
      <c r="I1316" s="1">
        <f t="shared" si="21"/>
        <v>-52</v>
      </c>
      <c r="J1316">
        <v>1</v>
      </c>
    </row>
    <row r="1317" spans="1:10" x14ac:dyDescent="0.25">
      <c r="A1317">
        <v>296</v>
      </c>
      <c r="B1317">
        <v>34.406175287000003</v>
      </c>
      <c r="C1317" t="s">
        <v>8</v>
      </c>
      <c r="D1317" t="s">
        <v>9</v>
      </c>
      <c r="E1317">
        <v>802.11</v>
      </c>
      <c r="F1317">
        <v>320</v>
      </c>
      <c r="G1317" t="s">
        <v>1018</v>
      </c>
      <c r="H1317" t="s">
        <v>1610</v>
      </c>
      <c r="I1317" s="1">
        <f t="shared" si="21"/>
        <v>-50</v>
      </c>
      <c r="J1317">
        <v>1</v>
      </c>
    </row>
    <row r="1318" spans="1:10" x14ac:dyDescent="0.25">
      <c r="A1318">
        <v>297</v>
      </c>
      <c r="B1318">
        <v>34.509615064999998</v>
      </c>
      <c r="C1318" t="s">
        <v>8</v>
      </c>
      <c r="D1318" t="s">
        <v>9</v>
      </c>
      <c r="E1318">
        <v>802.11</v>
      </c>
      <c r="F1318">
        <v>320</v>
      </c>
      <c r="G1318" t="s">
        <v>1014</v>
      </c>
      <c r="H1318" t="s">
        <v>1611</v>
      </c>
      <c r="I1318" s="1">
        <f t="shared" si="21"/>
        <v>-52</v>
      </c>
      <c r="J1318">
        <v>1</v>
      </c>
    </row>
    <row r="1319" spans="1:10" x14ac:dyDescent="0.25">
      <c r="A1319">
        <v>298</v>
      </c>
      <c r="B1319">
        <v>34.714433966000001</v>
      </c>
      <c r="C1319" t="s">
        <v>8</v>
      </c>
      <c r="D1319" t="s">
        <v>9</v>
      </c>
      <c r="E1319">
        <v>802.11</v>
      </c>
      <c r="F1319">
        <v>320</v>
      </c>
      <c r="G1319" t="s">
        <v>1018</v>
      </c>
      <c r="H1319" t="s">
        <v>1612</v>
      </c>
      <c r="I1319" s="1">
        <f t="shared" si="21"/>
        <v>-50</v>
      </c>
      <c r="J1319">
        <v>1</v>
      </c>
    </row>
    <row r="1320" spans="1:10" x14ac:dyDescent="0.25">
      <c r="A1320">
        <v>299</v>
      </c>
      <c r="B1320">
        <v>34.816807830000002</v>
      </c>
      <c r="C1320" t="s">
        <v>8</v>
      </c>
      <c r="D1320" t="s">
        <v>9</v>
      </c>
      <c r="E1320">
        <v>802.11</v>
      </c>
      <c r="F1320">
        <v>320</v>
      </c>
      <c r="G1320" t="s">
        <v>1014</v>
      </c>
      <c r="H1320" t="s">
        <v>1613</v>
      </c>
      <c r="I1320" s="1">
        <f t="shared" si="21"/>
        <v>-52</v>
      </c>
      <c r="J1320">
        <v>1</v>
      </c>
    </row>
    <row r="1321" spans="1:10" x14ac:dyDescent="0.25">
      <c r="A1321">
        <v>300</v>
      </c>
      <c r="B1321">
        <v>34.918136420000003</v>
      </c>
      <c r="C1321" t="s">
        <v>8</v>
      </c>
      <c r="D1321" t="s">
        <v>9</v>
      </c>
      <c r="E1321">
        <v>802.11</v>
      </c>
      <c r="F1321">
        <v>320</v>
      </c>
      <c r="G1321" t="s">
        <v>1018</v>
      </c>
      <c r="H1321" t="s">
        <v>1614</v>
      </c>
      <c r="I1321" s="1">
        <f t="shared" si="21"/>
        <v>-50</v>
      </c>
      <c r="J1321">
        <v>1</v>
      </c>
    </row>
    <row r="1322" spans="1:10" x14ac:dyDescent="0.25">
      <c r="A1322">
        <v>301</v>
      </c>
      <c r="B1322">
        <v>35.124022306000001</v>
      </c>
      <c r="C1322" t="s">
        <v>8</v>
      </c>
      <c r="D1322" t="s">
        <v>9</v>
      </c>
      <c r="E1322">
        <v>802.11</v>
      </c>
      <c r="F1322">
        <v>320</v>
      </c>
      <c r="G1322" t="s">
        <v>100</v>
      </c>
      <c r="H1322" t="s">
        <v>1615</v>
      </c>
      <c r="I1322" s="1">
        <f t="shared" si="21"/>
        <v>-48</v>
      </c>
      <c r="J1322">
        <v>1</v>
      </c>
    </row>
    <row r="1323" spans="1:10" x14ac:dyDescent="0.25">
      <c r="A1323">
        <v>302</v>
      </c>
      <c r="B1323">
        <v>35.327685799000001</v>
      </c>
      <c r="C1323" t="s">
        <v>8</v>
      </c>
      <c r="D1323" t="s">
        <v>9</v>
      </c>
      <c r="E1323">
        <v>802.11</v>
      </c>
      <c r="F1323">
        <v>320</v>
      </c>
      <c r="G1323" t="s">
        <v>1018</v>
      </c>
      <c r="H1323" t="s">
        <v>1616</v>
      </c>
      <c r="I1323" s="1">
        <f t="shared" si="21"/>
        <v>-50</v>
      </c>
      <c r="J1323">
        <v>1</v>
      </c>
    </row>
    <row r="1324" spans="1:10" x14ac:dyDescent="0.25">
      <c r="A1324">
        <v>303</v>
      </c>
      <c r="B1324">
        <v>35.434261708000001</v>
      </c>
      <c r="C1324" t="s">
        <v>8</v>
      </c>
      <c r="D1324" t="s">
        <v>9</v>
      </c>
      <c r="E1324">
        <v>802.11</v>
      </c>
      <c r="F1324">
        <v>320</v>
      </c>
      <c r="G1324" t="s">
        <v>100</v>
      </c>
      <c r="H1324" t="s">
        <v>1617</v>
      </c>
      <c r="I1324" s="1">
        <f t="shared" si="21"/>
        <v>-48</v>
      </c>
      <c r="J1324">
        <v>1</v>
      </c>
    </row>
    <row r="1325" spans="1:10" x14ac:dyDescent="0.25">
      <c r="A1325">
        <v>304</v>
      </c>
      <c r="B1325">
        <v>35.642029821999998</v>
      </c>
      <c r="C1325" t="s">
        <v>8</v>
      </c>
      <c r="D1325" t="s">
        <v>9</v>
      </c>
      <c r="E1325">
        <v>802.11</v>
      </c>
      <c r="F1325">
        <v>320</v>
      </c>
      <c r="G1325" t="s">
        <v>1014</v>
      </c>
      <c r="H1325" t="s">
        <v>1618</v>
      </c>
      <c r="I1325" s="1">
        <f t="shared" si="21"/>
        <v>-52</v>
      </c>
      <c r="J1325">
        <v>1</v>
      </c>
    </row>
    <row r="1326" spans="1:10" x14ac:dyDescent="0.25">
      <c r="A1326">
        <v>305</v>
      </c>
      <c r="B1326">
        <v>35.739558512000002</v>
      </c>
      <c r="C1326" t="s">
        <v>8</v>
      </c>
      <c r="D1326" t="s">
        <v>9</v>
      </c>
      <c r="E1326">
        <v>802.11</v>
      </c>
      <c r="F1326">
        <v>320</v>
      </c>
      <c r="G1326" t="s">
        <v>100</v>
      </c>
      <c r="H1326" t="s">
        <v>1619</v>
      </c>
      <c r="I1326" s="1">
        <f t="shared" si="21"/>
        <v>-48</v>
      </c>
      <c r="J1326">
        <v>1</v>
      </c>
    </row>
    <row r="1327" spans="1:10" x14ac:dyDescent="0.25">
      <c r="A1327">
        <v>306</v>
      </c>
      <c r="B1327">
        <v>35.856246810999998</v>
      </c>
      <c r="C1327" t="s">
        <v>8</v>
      </c>
      <c r="D1327" t="s">
        <v>9</v>
      </c>
      <c r="E1327">
        <v>802.11</v>
      </c>
      <c r="F1327">
        <v>320</v>
      </c>
      <c r="G1327" t="s">
        <v>1018</v>
      </c>
      <c r="H1327" t="s">
        <v>1620</v>
      </c>
      <c r="I1327" s="1">
        <f t="shared" si="21"/>
        <v>-50</v>
      </c>
      <c r="J1327">
        <v>1</v>
      </c>
    </row>
    <row r="1328" spans="1:10" x14ac:dyDescent="0.25">
      <c r="A1328">
        <v>307</v>
      </c>
      <c r="B1328">
        <v>36.148018565000001</v>
      </c>
      <c r="C1328" t="s">
        <v>8</v>
      </c>
      <c r="D1328" t="s">
        <v>9</v>
      </c>
      <c r="E1328">
        <v>802.11</v>
      </c>
      <c r="F1328">
        <v>320</v>
      </c>
      <c r="G1328" t="s">
        <v>100</v>
      </c>
      <c r="H1328" t="s">
        <v>1621</v>
      </c>
      <c r="I1328" s="1">
        <f t="shared" si="21"/>
        <v>-48</v>
      </c>
      <c r="J1328">
        <v>1</v>
      </c>
    </row>
    <row r="1329" spans="1:10" x14ac:dyDescent="0.25">
      <c r="A1329">
        <v>308</v>
      </c>
      <c r="B1329">
        <v>36.249216861000001</v>
      </c>
      <c r="C1329" t="s">
        <v>8</v>
      </c>
      <c r="D1329" t="s">
        <v>9</v>
      </c>
      <c r="E1329">
        <v>802.11</v>
      </c>
      <c r="F1329">
        <v>320</v>
      </c>
      <c r="G1329" t="s">
        <v>1018</v>
      </c>
      <c r="H1329" t="s">
        <v>1622</v>
      </c>
      <c r="I1329" s="1">
        <f t="shared" si="21"/>
        <v>-50</v>
      </c>
      <c r="J1329">
        <v>1</v>
      </c>
    </row>
    <row r="1330" spans="1:10" x14ac:dyDescent="0.25">
      <c r="A1330">
        <v>309</v>
      </c>
      <c r="B1330">
        <v>36.351769474000001</v>
      </c>
      <c r="C1330" t="s">
        <v>8</v>
      </c>
      <c r="D1330" t="s">
        <v>9</v>
      </c>
      <c r="E1330">
        <v>802.11</v>
      </c>
      <c r="F1330">
        <v>320</v>
      </c>
      <c r="G1330" t="s">
        <v>100</v>
      </c>
      <c r="H1330" t="s">
        <v>1623</v>
      </c>
      <c r="I1330" s="1">
        <f t="shared" si="21"/>
        <v>-48</v>
      </c>
      <c r="J1330">
        <v>1</v>
      </c>
    </row>
    <row r="1331" spans="1:10" x14ac:dyDescent="0.25">
      <c r="A1331">
        <v>310</v>
      </c>
      <c r="B1331">
        <v>36.454041166000003</v>
      </c>
      <c r="C1331" t="s">
        <v>8</v>
      </c>
      <c r="D1331" t="s">
        <v>9</v>
      </c>
      <c r="E1331">
        <v>802.11</v>
      </c>
      <c r="F1331">
        <v>320</v>
      </c>
      <c r="G1331" t="s">
        <v>100</v>
      </c>
      <c r="H1331" t="s">
        <v>1624</v>
      </c>
      <c r="I1331" s="1">
        <f t="shared" si="21"/>
        <v>-48</v>
      </c>
      <c r="J1331">
        <v>1</v>
      </c>
    </row>
    <row r="1332" spans="1:10" x14ac:dyDescent="0.25">
      <c r="A1332">
        <v>311</v>
      </c>
      <c r="B1332">
        <v>36.556545837999998</v>
      </c>
      <c r="C1332" t="s">
        <v>8</v>
      </c>
      <c r="D1332" t="s">
        <v>9</v>
      </c>
      <c r="E1332">
        <v>802.11</v>
      </c>
      <c r="F1332">
        <v>320</v>
      </c>
      <c r="G1332" t="s">
        <v>1014</v>
      </c>
      <c r="H1332" t="s">
        <v>1625</v>
      </c>
      <c r="I1332" s="1">
        <f t="shared" si="21"/>
        <v>-52</v>
      </c>
      <c r="J1332">
        <v>1</v>
      </c>
    </row>
    <row r="1333" spans="1:10" x14ac:dyDescent="0.25">
      <c r="A1333">
        <v>312</v>
      </c>
      <c r="B1333">
        <v>36.659051691000002</v>
      </c>
      <c r="C1333" t="s">
        <v>8</v>
      </c>
      <c r="D1333" t="s">
        <v>9</v>
      </c>
      <c r="E1333">
        <v>802.11</v>
      </c>
      <c r="F1333">
        <v>320</v>
      </c>
      <c r="G1333" t="s">
        <v>1018</v>
      </c>
      <c r="H1333" t="s">
        <v>1626</v>
      </c>
      <c r="I1333" s="1">
        <f t="shared" si="21"/>
        <v>-50</v>
      </c>
      <c r="J1333">
        <v>1</v>
      </c>
    </row>
    <row r="1334" spans="1:10" x14ac:dyDescent="0.25">
      <c r="A1334">
        <v>313</v>
      </c>
      <c r="B1334">
        <v>36.762129117999997</v>
      </c>
      <c r="C1334" t="s">
        <v>8</v>
      </c>
      <c r="D1334" t="s">
        <v>9</v>
      </c>
      <c r="E1334">
        <v>802.11</v>
      </c>
      <c r="F1334">
        <v>320</v>
      </c>
      <c r="G1334" t="s">
        <v>1018</v>
      </c>
      <c r="H1334" t="s">
        <v>1627</v>
      </c>
      <c r="I1334" s="1">
        <f t="shared" si="21"/>
        <v>-50</v>
      </c>
      <c r="J1334">
        <v>1</v>
      </c>
    </row>
    <row r="1335" spans="1:10" x14ac:dyDescent="0.25">
      <c r="A1335">
        <v>314</v>
      </c>
      <c r="B1335">
        <v>36.864811945</v>
      </c>
      <c r="C1335" t="s">
        <v>8</v>
      </c>
      <c r="D1335" t="s">
        <v>9</v>
      </c>
      <c r="E1335">
        <v>802.11</v>
      </c>
      <c r="F1335">
        <v>320</v>
      </c>
      <c r="G1335" t="s">
        <v>1014</v>
      </c>
      <c r="H1335" t="s">
        <v>1628</v>
      </c>
      <c r="I1335" s="1">
        <f t="shared" si="21"/>
        <v>-52</v>
      </c>
      <c r="J1335">
        <v>1</v>
      </c>
    </row>
    <row r="1336" spans="1:10" x14ac:dyDescent="0.25">
      <c r="A1336">
        <v>315</v>
      </c>
      <c r="B1336">
        <v>36.966114554000001</v>
      </c>
      <c r="C1336" t="s">
        <v>8</v>
      </c>
      <c r="D1336" t="s">
        <v>9</v>
      </c>
      <c r="E1336">
        <v>802.11</v>
      </c>
      <c r="F1336">
        <v>320</v>
      </c>
      <c r="G1336" t="s">
        <v>1014</v>
      </c>
      <c r="H1336" t="s">
        <v>1629</v>
      </c>
      <c r="I1336" s="1">
        <f t="shared" si="21"/>
        <v>-52</v>
      </c>
      <c r="J1336">
        <v>1</v>
      </c>
    </row>
    <row r="1337" spans="1:10" x14ac:dyDescent="0.25">
      <c r="A1337">
        <v>316</v>
      </c>
      <c r="B1337">
        <v>37.068555267999997</v>
      </c>
      <c r="C1337" t="s">
        <v>8</v>
      </c>
      <c r="D1337" t="s">
        <v>9</v>
      </c>
      <c r="E1337">
        <v>802.11</v>
      </c>
      <c r="F1337">
        <v>320</v>
      </c>
      <c r="G1337" t="s">
        <v>1014</v>
      </c>
      <c r="H1337" t="s">
        <v>1630</v>
      </c>
      <c r="I1337" s="1">
        <f t="shared" si="21"/>
        <v>-52</v>
      </c>
      <c r="J1337">
        <v>1</v>
      </c>
    </row>
    <row r="1338" spans="1:10" x14ac:dyDescent="0.25">
      <c r="A1338">
        <v>317</v>
      </c>
      <c r="B1338">
        <v>37.172017805000003</v>
      </c>
      <c r="C1338" t="s">
        <v>8</v>
      </c>
      <c r="D1338" t="s">
        <v>9</v>
      </c>
      <c r="E1338">
        <v>802.11</v>
      </c>
      <c r="F1338">
        <v>320</v>
      </c>
      <c r="G1338" t="s">
        <v>1014</v>
      </c>
      <c r="H1338" t="s">
        <v>1631</v>
      </c>
      <c r="I1338" s="1">
        <f t="shared" si="21"/>
        <v>-52</v>
      </c>
      <c r="J1338">
        <v>1</v>
      </c>
    </row>
    <row r="1339" spans="1:10" x14ac:dyDescent="0.25">
      <c r="A1339">
        <v>318</v>
      </c>
      <c r="B1339">
        <v>37.273332119999999</v>
      </c>
      <c r="C1339" t="s">
        <v>8</v>
      </c>
      <c r="D1339" t="s">
        <v>9</v>
      </c>
      <c r="E1339">
        <v>802.11</v>
      </c>
      <c r="F1339">
        <v>320</v>
      </c>
      <c r="G1339" t="s">
        <v>1018</v>
      </c>
      <c r="H1339" t="s">
        <v>1632</v>
      </c>
      <c r="I1339" s="1">
        <f t="shared" si="21"/>
        <v>-50</v>
      </c>
      <c r="J1339">
        <v>1</v>
      </c>
    </row>
    <row r="1340" spans="1:10" x14ac:dyDescent="0.25">
      <c r="A1340">
        <v>319</v>
      </c>
      <c r="B1340">
        <v>37.375793379000001</v>
      </c>
      <c r="C1340" t="s">
        <v>8</v>
      </c>
      <c r="D1340" t="s">
        <v>9</v>
      </c>
      <c r="E1340">
        <v>802.11</v>
      </c>
      <c r="F1340">
        <v>320</v>
      </c>
      <c r="G1340" t="s">
        <v>1018</v>
      </c>
      <c r="H1340" t="s">
        <v>1633</v>
      </c>
      <c r="I1340" s="1">
        <f t="shared" si="21"/>
        <v>-50</v>
      </c>
      <c r="J1340">
        <v>1</v>
      </c>
    </row>
    <row r="1341" spans="1:10" x14ac:dyDescent="0.25">
      <c r="A1341">
        <v>320</v>
      </c>
      <c r="B1341">
        <v>37.478069830000003</v>
      </c>
      <c r="C1341" t="s">
        <v>8</v>
      </c>
      <c r="D1341" t="s">
        <v>9</v>
      </c>
      <c r="E1341">
        <v>802.11</v>
      </c>
      <c r="F1341">
        <v>320</v>
      </c>
      <c r="G1341" t="s">
        <v>1018</v>
      </c>
      <c r="H1341" t="s">
        <v>1634</v>
      </c>
      <c r="I1341" s="1">
        <f t="shared" si="21"/>
        <v>-50</v>
      </c>
      <c r="J1341">
        <v>1</v>
      </c>
    </row>
    <row r="1342" spans="1:10" x14ac:dyDescent="0.25">
      <c r="A1342">
        <v>321</v>
      </c>
      <c r="B1342">
        <v>37.580552906999998</v>
      </c>
      <c r="C1342" t="s">
        <v>8</v>
      </c>
      <c r="D1342" t="s">
        <v>9</v>
      </c>
      <c r="E1342">
        <v>802.11</v>
      </c>
      <c r="F1342">
        <v>320</v>
      </c>
      <c r="G1342" t="s">
        <v>1015</v>
      </c>
      <c r="H1342" t="s">
        <v>1635</v>
      </c>
      <c r="I1342" s="1">
        <f t="shared" si="21"/>
        <v>-56</v>
      </c>
      <c r="J1342">
        <v>1</v>
      </c>
    </row>
    <row r="1343" spans="1:10" x14ac:dyDescent="0.25">
      <c r="A1343">
        <v>322</v>
      </c>
      <c r="B1343">
        <v>37.684003703999998</v>
      </c>
      <c r="C1343" t="s">
        <v>8</v>
      </c>
      <c r="D1343" t="s">
        <v>9</v>
      </c>
      <c r="E1343">
        <v>802.11</v>
      </c>
      <c r="F1343">
        <v>320</v>
      </c>
      <c r="G1343" t="s">
        <v>1014</v>
      </c>
      <c r="H1343" t="s">
        <v>1636</v>
      </c>
      <c r="I1343" s="1">
        <f t="shared" ref="I1343:I1406" si="22">INT(LEFT($G1343,LEN($G1343)-3))</f>
        <v>-52</v>
      </c>
      <c r="J1343">
        <v>1</v>
      </c>
    </row>
    <row r="1344" spans="1:10" x14ac:dyDescent="0.25">
      <c r="A1344">
        <v>323</v>
      </c>
      <c r="B1344">
        <v>37.786360365999997</v>
      </c>
      <c r="C1344" t="s">
        <v>8</v>
      </c>
      <c r="D1344" t="s">
        <v>9</v>
      </c>
      <c r="E1344">
        <v>802.11</v>
      </c>
      <c r="F1344">
        <v>320</v>
      </c>
      <c r="G1344" t="s">
        <v>1018</v>
      </c>
      <c r="H1344" t="s">
        <v>1637</v>
      </c>
      <c r="I1344" s="1">
        <f t="shared" si="22"/>
        <v>-50</v>
      </c>
      <c r="J1344">
        <v>1</v>
      </c>
    </row>
    <row r="1345" spans="1:10" x14ac:dyDescent="0.25">
      <c r="A1345">
        <v>324</v>
      </c>
      <c r="B1345">
        <v>37.888605063999997</v>
      </c>
      <c r="C1345" t="s">
        <v>8</v>
      </c>
      <c r="D1345" t="s">
        <v>9</v>
      </c>
      <c r="E1345">
        <v>802.11</v>
      </c>
      <c r="F1345">
        <v>320</v>
      </c>
      <c r="G1345" t="s">
        <v>1014</v>
      </c>
      <c r="H1345" t="s">
        <v>1638</v>
      </c>
      <c r="I1345" s="1">
        <f t="shared" si="22"/>
        <v>-52</v>
      </c>
      <c r="J1345">
        <v>1</v>
      </c>
    </row>
    <row r="1346" spans="1:10" x14ac:dyDescent="0.25">
      <c r="A1346">
        <v>325</v>
      </c>
      <c r="B1346">
        <v>37.990036189000001</v>
      </c>
      <c r="C1346" t="s">
        <v>8</v>
      </c>
      <c r="D1346" t="s">
        <v>9</v>
      </c>
      <c r="E1346">
        <v>802.11</v>
      </c>
      <c r="F1346">
        <v>320</v>
      </c>
      <c r="G1346" t="s">
        <v>100</v>
      </c>
      <c r="H1346" t="s">
        <v>1639</v>
      </c>
      <c r="I1346" s="1">
        <f t="shared" si="22"/>
        <v>-48</v>
      </c>
      <c r="J1346">
        <v>1</v>
      </c>
    </row>
    <row r="1347" spans="1:10" x14ac:dyDescent="0.25">
      <c r="A1347">
        <v>326</v>
      </c>
      <c r="B1347">
        <v>38.195974894999999</v>
      </c>
      <c r="C1347" t="s">
        <v>8</v>
      </c>
      <c r="D1347" t="s">
        <v>9</v>
      </c>
      <c r="E1347">
        <v>802.11</v>
      </c>
      <c r="F1347">
        <v>320</v>
      </c>
      <c r="G1347" t="s">
        <v>1018</v>
      </c>
      <c r="H1347" t="s">
        <v>1640</v>
      </c>
      <c r="I1347" s="1">
        <f t="shared" si="22"/>
        <v>-50</v>
      </c>
      <c r="J1347">
        <v>1</v>
      </c>
    </row>
    <row r="1348" spans="1:10" x14ac:dyDescent="0.25">
      <c r="A1348">
        <v>327</v>
      </c>
      <c r="B1348">
        <v>38.297602226000002</v>
      </c>
      <c r="C1348" t="s">
        <v>8</v>
      </c>
      <c r="D1348" t="s">
        <v>9</v>
      </c>
      <c r="E1348">
        <v>802.11</v>
      </c>
      <c r="F1348">
        <v>320</v>
      </c>
      <c r="G1348" t="s">
        <v>1018</v>
      </c>
      <c r="H1348" t="s">
        <v>1641</v>
      </c>
      <c r="I1348" s="1">
        <f t="shared" si="22"/>
        <v>-50</v>
      </c>
      <c r="J1348">
        <v>1</v>
      </c>
    </row>
    <row r="1349" spans="1:10" x14ac:dyDescent="0.25">
      <c r="A1349">
        <v>328</v>
      </c>
      <c r="B1349">
        <v>38.400772435999997</v>
      </c>
      <c r="C1349" t="s">
        <v>8</v>
      </c>
      <c r="D1349" t="s">
        <v>9</v>
      </c>
      <c r="E1349">
        <v>802.11</v>
      </c>
      <c r="F1349">
        <v>320</v>
      </c>
      <c r="G1349" t="s">
        <v>100</v>
      </c>
      <c r="H1349" t="s">
        <v>1642</v>
      </c>
      <c r="I1349" s="1">
        <f t="shared" si="22"/>
        <v>-48</v>
      </c>
      <c r="J1349">
        <v>1</v>
      </c>
    </row>
    <row r="1350" spans="1:10" x14ac:dyDescent="0.25">
      <c r="A1350">
        <v>329</v>
      </c>
      <c r="B1350">
        <v>38.502503382</v>
      </c>
      <c r="C1350" t="s">
        <v>8</v>
      </c>
      <c r="D1350" t="s">
        <v>9</v>
      </c>
      <c r="E1350">
        <v>802.11</v>
      </c>
      <c r="F1350">
        <v>320</v>
      </c>
      <c r="G1350" t="s">
        <v>1018</v>
      </c>
      <c r="H1350" t="s">
        <v>1643</v>
      </c>
      <c r="I1350" s="1">
        <f t="shared" si="22"/>
        <v>-50</v>
      </c>
      <c r="J1350">
        <v>1</v>
      </c>
    </row>
    <row r="1351" spans="1:10" x14ac:dyDescent="0.25">
      <c r="A1351">
        <v>330</v>
      </c>
      <c r="B1351">
        <v>38.707055181000001</v>
      </c>
      <c r="C1351" t="s">
        <v>8</v>
      </c>
      <c r="D1351" t="s">
        <v>9</v>
      </c>
      <c r="E1351">
        <v>802.11</v>
      </c>
      <c r="F1351">
        <v>320</v>
      </c>
      <c r="G1351" t="s">
        <v>1018</v>
      </c>
      <c r="H1351" t="s">
        <v>1644</v>
      </c>
      <c r="I1351" s="1">
        <f t="shared" si="22"/>
        <v>-50</v>
      </c>
      <c r="J1351">
        <v>1</v>
      </c>
    </row>
    <row r="1352" spans="1:10" x14ac:dyDescent="0.25">
      <c r="A1352">
        <v>331</v>
      </c>
      <c r="B1352">
        <v>38.912773622000003</v>
      </c>
      <c r="C1352" t="s">
        <v>8</v>
      </c>
      <c r="D1352" t="s">
        <v>9</v>
      </c>
      <c r="E1352">
        <v>802.11</v>
      </c>
      <c r="F1352">
        <v>320</v>
      </c>
      <c r="G1352" t="s">
        <v>1018</v>
      </c>
      <c r="H1352" t="s">
        <v>1645</v>
      </c>
      <c r="I1352" s="1">
        <f t="shared" si="22"/>
        <v>-50</v>
      </c>
      <c r="J1352">
        <v>1</v>
      </c>
    </row>
    <row r="1353" spans="1:10" x14ac:dyDescent="0.25">
      <c r="A1353">
        <v>332</v>
      </c>
      <c r="B1353">
        <v>39.014355090999999</v>
      </c>
      <c r="C1353" t="s">
        <v>8</v>
      </c>
      <c r="D1353" t="s">
        <v>9</v>
      </c>
      <c r="E1353">
        <v>802.11</v>
      </c>
      <c r="F1353">
        <v>320</v>
      </c>
      <c r="G1353" t="s">
        <v>1015</v>
      </c>
      <c r="H1353" t="s">
        <v>1646</v>
      </c>
      <c r="I1353" s="1">
        <f t="shared" si="22"/>
        <v>-56</v>
      </c>
      <c r="J1353">
        <v>1</v>
      </c>
    </row>
    <row r="1354" spans="1:10" x14ac:dyDescent="0.25">
      <c r="A1354">
        <v>333</v>
      </c>
      <c r="B1354">
        <v>39.117590104999998</v>
      </c>
      <c r="C1354" t="s">
        <v>8</v>
      </c>
      <c r="D1354" t="s">
        <v>9</v>
      </c>
      <c r="E1354">
        <v>802.11</v>
      </c>
      <c r="F1354">
        <v>320</v>
      </c>
      <c r="G1354" t="s">
        <v>1014</v>
      </c>
      <c r="H1354" t="s">
        <v>1647</v>
      </c>
      <c r="I1354" s="1">
        <f t="shared" si="22"/>
        <v>-52</v>
      </c>
      <c r="J1354">
        <v>1</v>
      </c>
    </row>
    <row r="1355" spans="1:10" x14ac:dyDescent="0.25">
      <c r="A1355">
        <v>334</v>
      </c>
      <c r="B1355">
        <v>39.322383592000001</v>
      </c>
      <c r="C1355" t="s">
        <v>8</v>
      </c>
      <c r="D1355" t="s">
        <v>9</v>
      </c>
      <c r="E1355">
        <v>802.11</v>
      </c>
      <c r="F1355">
        <v>320</v>
      </c>
      <c r="G1355" t="s">
        <v>1014</v>
      </c>
      <c r="H1355" t="s">
        <v>1648</v>
      </c>
      <c r="I1355" s="1">
        <f t="shared" si="22"/>
        <v>-52</v>
      </c>
      <c r="J1355">
        <v>1</v>
      </c>
    </row>
    <row r="1356" spans="1:10" x14ac:dyDescent="0.25">
      <c r="A1356">
        <v>335</v>
      </c>
      <c r="B1356">
        <v>39.423850027</v>
      </c>
      <c r="C1356" t="s">
        <v>8</v>
      </c>
      <c r="D1356" t="s">
        <v>9</v>
      </c>
      <c r="E1356">
        <v>802.11</v>
      </c>
      <c r="F1356">
        <v>320</v>
      </c>
      <c r="G1356" t="s">
        <v>1014</v>
      </c>
      <c r="H1356" t="s">
        <v>1649</v>
      </c>
      <c r="I1356" s="1">
        <f t="shared" si="22"/>
        <v>-52</v>
      </c>
      <c r="J1356">
        <v>1</v>
      </c>
    </row>
    <row r="1357" spans="1:10" x14ac:dyDescent="0.25">
      <c r="A1357">
        <v>336</v>
      </c>
      <c r="B1357">
        <v>39.527176869999998</v>
      </c>
      <c r="C1357" t="s">
        <v>8</v>
      </c>
      <c r="D1357" t="s">
        <v>9</v>
      </c>
      <c r="E1357">
        <v>802.11</v>
      </c>
      <c r="F1357">
        <v>320</v>
      </c>
      <c r="G1357" t="s">
        <v>1014</v>
      </c>
      <c r="H1357" t="s">
        <v>1650</v>
      </c>
      <c r="I1357" s="1">
        <f t="shared" si="22"/>
        <v>-52</v>
      </c>
      <c r="J1357">
        <v>1</v>
      </c>
    </row>
    <row r="1358" spans="1:10" x14ac:dyDescent="0.25">
      <c r="A1358">
        <v>337</v>
      </c>
      <c r="B1358">
        <v>39.628440007000002</v>
      </c>
      <c r="C1358" t="s">
        <v>8</v>
      </c>
      <c r="D1358" t="s">
        <v>9</v>
      </c>
      <c r="E1358">
        <v>802.11</v>
      </c>
      <c r="F1358">
        <v>320</v>
      </c>
      <c r="G1358" t="s">
        <v>1014</v>
      </c>
      <c r="H1358" t="s">
        <v>1651</v>
      </c>
      <c r="I1358" s="1">
        <f t="shared" si="22"/>
        <v>-52</v>
      </c>
      <c r="J1358">
        <v>1</v>
      </c>
    </row>
    <row r="1359" spans="1:10" x14ac:dyDescent="0.25">
      <c r="A1359">
        <v>338</v>
      </c>
      <c r="B1359">
        <v>39.731965400999997</v>
      </c>
      <c r="C1359" t="s">
        <v>8</v>
      </c>
      <c r="D1359" t="s">
        <v>9</v>
      </c>
      <c r="E1359">
        <v>802.11</v>
      </c>
      <c r="F1359">
        <v>320</v>
      </c>
      <c r="G1359" t="s">
        <v>1015</v>
      </c>
      <c r="H1359" t="s">
        <v>1652</v>
      </c>
      <c r="I1359" s="1">
        <f t="shared" si="22"/>
        <v>-56</v>
      </c>
      <c r="J1359">
        <v>1</v>
      </c>
    </row>
    <row r="1360" spans="1:10" x14ac:dyDescent="0.25">
      <c r="A1360">
        <v>339</v>
      </c>
      <c r="B1360">
        <v>39.833316048999997</v>
      </c>
      <c r="C1360" t="s">
        <v>8</v>
      </c>
      <c r="D1360" t="s">
        <v>9</v>
      </c>
      <c r="E1360">
        <v>802.11</v>
      </c>
      <c r="F1360">
        <v>320</v>
      </c>
      <c r="G1360" t="s">
        <v>1014</v>
      </c>
      <c r="H1360" t="s">
        <v>1653</v>
      </c>
      <c r="I1360" s="1">
        <f t="shared" si="22"/>
        <v>-52</v>
      </c>
      <c r="J1360">
        <v>1</v>
      </c>
    </row>
    <row r="1361" spans="1:10" x14ac:dyDescent="0.25">
      <c r="A1361">
        <v>340</v>
      </c>
      <c r="B1361">
        <v>39.935674687999999</v>
      </c>
      <c r="C1361" t="s">
        <v>8</v>
      </c>
      <c r="D1361" t="s">
        <v>9</v>
      </c>
      <c r="E1361">
        <v>802.11</v>
      </c>
      <c r="F1361">
        <v>320</v>
      </c>
      <c r="G1361" t="s">
        <v>1014</v>
      </c>
      <c r="H1361" t="s">
        <v>1654</v>
      </c>
      <c r="I1361" s="1">
        <f t="shared" si="22"/>
        <v>-52</v>
      </c>
      <c r="J1361">
        <v>1</v>
      </c>
    </row>
    <row r="1362" spans="1:10" x14ac:dyDescent="0.25">
      <c r="A1362">
        <v>341</v>
      </c>
      <c r="B1362">
        <v>40.038046729999998</v>
      </c>
      <c r="C1362" t="s">
        <v>8</v>
      </c>
      <c r="D1362" t="s">
        <v>9</v>
      </c>
      <c r="E1362">
        <v>802.11</v>
      </c>
      <c r="F1362">
        <v>320</v>
      </c>
      <c r="G1362" t="s">
        <v>1014</v>
      </c>
      <c r="H1362" t="s">
        <v>1655</v>
      </c>
      <c r="I1362" s="1">
        <f t="shared" si="22"/>
        <v>-52</v>
      </c>
      <c r="J1362">
        <v>1</v>
      </c>
    </row>
    <row r="1363" spans="1:10" x14ac:dyDescent="0.25">
      <c r="A1363">
        <v>342</v>
      </c>
      <c r="B1363">
        <v>40.140433151000003</v>
      </c>
      <c r="C1363" t="s">
        <v>8</v>
      </c>
      <c r="D1363" t="s">
        <v>9</v>
      </c>
      <c r="E1363">
        <v>802.11</v>
      </c>
      <c r="F1363">
        <v>320</v>
      </c>
      <c r="G1363" t="s">
        <v>1018</v>
      </c>
      <c r="H1363" t="s">
        <v>1656</v>
      </c>
      <c r="I1363" s="1">
        <f t="shared" si="22"/>
        <v>-50</v>
      </c>
      <c r="J1363">
        <v>1</v>
      </c>
    </row>
    <row r="1364" spans="1:10" x14ac:dyDescent="0.25">
      <c r="A1364">
        <v>343</v>
      </c>
      <c r="B1364">
        <v>40.242817340000002</v>
      </c>
      <c r="C1364" t="s">
        <v>8</v>
      </c>
      <c r="D1364" t="s">
        <v>9</v>
      </c>
      <c r="E1364">
        <v>802.11</v>
      </c>
      <c r="F1364">
        <v>320</v>
      </c>
      <c r="G1364" t="s">
        <v>1015</v>
      </c>
      <c r="H1364" t="s">
        <v>1657</v>
      </c>
      <c r="I1364" s="1">
        <f t="shared" si="22"/>
        <v>-56</v>
      </c>
      <c r="J1364">
        <v>1</v>
      </c>
    </row>
    <row r="1365" spans="1:10" x14ac:dyDescent="0.25">
      <c r="A1365">
        <v>344</v>
      </c>
      <c r="B1365">
        <v>40.345926998000003</v>
      </c>
      <c r="C1365" t="s">
        <v>8</v>
      </c>
      <c r="D1365" t="s">
        <v>9</v>
      </c>
      <c r="E1365">
        <v>802.11</v>
      </c>
      <c r="F1365">
        <v>320</v>
      </c>
      <c r="G1365" t="s">
        <v>1014</v>
      </c>
      <c r="H1365" t="s">
        <v>1658</v>
      </c>
      <c r="I1365" s="1">
        <f t="shared" si="22"/>
        <v>-52</v>
      </c>
      <c r="J1365">
        <v>1</v>
      </c>
    </row>
    <row r="1366" spans="1:10" x14ac:dyDescent="0.25">
      <c r="A1366">
        <v>345</v>
      </c>
      <c r="B1366">
        <v>40.448640064000003</v>
      </c>
      <c r="C1366" t="s">
        <v>8</v>
      </c>
      <c r="D1366" t="s">
        <v>9</v>
      </c>
      <c r="E1366">
        <v>802.11</v>
      </c>
      <c r="F1366">
        <v>320</v>
      </c>
      <c r="G1366" t="s">
        <v>1015</v>
      </c>
      <c r="H1366" t="s">
        <v>1659</v>
      </c>
      <c r="I1366" s="1">
        <f t="shared" si="22"/>
        <v>-56</v>
      </c>
      <c r="J1366">
        <v>1</v>
      </c>
    </row>
    <row r="1367" spans="1:10" x14ac:dyDescent="0.25">
      <c r="A1367">
        <v>346</v>
      </c>
      <c r="B1367">
        <v>40.550676885000001</v>
      </c>
      <c r="C1367" t="s">
        <v>8</v>
      </c>
      <c r="D1367" t="s">
        <v>9</v>
      </c>
      <c r="E1367">
        <v>802.11</v>
      </c>
      <c r="F1367">
        <v>320</v>
      </c>
      <c r="G1367" t="s">
        <v>1015</v>
      </c>
      <c r="H1367" t="s">
        <v>1660</v>
      </c>
      <c r="I1367" s="1">
        <f t="shared" si="22"/>
        <v>-56</v>
      </c>
      <c r="J1367">
        <v>1</v>
      </c>
    </row>
    <row r="1368" spans="1:10" x14ac:dyDescent="0.25">
      <c r="A1368">
        <v>347</v>
      </c>
      <c r="B1368">
        <v>40.652431514</v>
      </c>
      <c r="C1368" t="s">
        <v>8</v>
      </c>
      <c r="D1368" t="s">
        <v>9</v>
      </c>
      <c r="E1368">
        <v>802.11</v>
      </c>
      <c r="F1368">
        <v>320</v>
      </c>
      <c r="G1368" t="s">
        <v>1014</v>
      </c>
      <c r="H1368" t="s">
        <v>1661</v>
      </c>
      <c r="I1368" s="1">
        <f t="shared" si="22"/>
        <v>-52</v>
      </c>
      <c r="J1368">
        <v>1</v>
      </c>
    </row>
    <row r="1369" spans="1:10" x14ac:dyDescent="0.25">
      <c r="A1369">
        <v>348</v>
      </c>
      <c r="B1369">
        <v>40.754950635</v>
      </c>
      <c r="C1369" t="s">
        <v>8</v>
      </c>
      <c r="D1369" t="s">
        <v>9</v>
      </c>
      <c r="E1369">
        <v>802.11</v>
      </c>
      <c r="F1369">
        <v>320</v>
      </c>
      <c r="G1369" t="s">
        <v>1014</v>
      </c>
      <c r="H1369" t="s">
        <v>1662</v>
      </c>
      <c r="I1369" s="1">
        <f t="shared" si="22"/>
        <v>-52</v>
      </c>
      <c r="J1369">
        <v>1</v>
      </c>
    </row>
    <row r="1370" spans="1:10" x14ac:dyDescent="0.25">
      <c r="A1370">
        <v>349</v>
      </c>
      <c r="B1370">
        <v>40.960762377000002</v>
      </c>
      <c r="C1370" t="s">
        <v>8</v>
      </c>
      <c r="D1370" t="s">
        <v>9</v>
      </c>
      <c r="E1370">
        <v>802.11</v>
      </c>
      <c r="F1370">
        <v>320</v>
      </c>
      <c r="G1370" t="s">
        <v>1014</v>
      </c>
      <c r="H1370" t="s">
        <v>1663</v>
      </c>
      <c r="I1370" s="1">
        <f t="shared" si="22"/>
        <v>-52</v>
      </c>
      <c r="J1370">
        <v>1</v>
      </c>
    </row>
    <row r="1371" spans="1:10" x14ac:dyDescent="0.25">
      <c r="A1371">
        <v>350</v>
      </c>
      <c r="B1371">
        <v>41.063156528999997</v>
      </c>
      <c r="C1371" t="s">
        <v>8</v>
      </c>
      <c r="D1371" t="s">
        <v>9</v>
      </c>
      <c r="E1371">
        <v>802.11</v>
      </c>
      <c r="F1371">
        <v>320</v>
      </c>
      <c r="G1371" t="s">
        <v>1014</v>
      </c>
      <c r="H1371" t="s">
        <v>1664</v>
      </c>
      <c r="I1371" s="1">
        <f t="shared" si="22"/>
        <v>-52</v>
      </c>
      <c r="J1371">
        <v>1</v>
      </c>
    </row>
    <row r="1372" spans="1:10" x14ac:dyDescent="0.25">
      <c r="A1372">
        <v>351</v>
      </c>
      <c r="B1372">
        <v>41.164996099</v>
      </c>
      <c r="C1372" t="s">
        <v>8</v>
      </c>
      <c r="D1372" t="s">
        <v>9</v>
      </c>
      <c r="E1372">
        <v>802.11</v>
      </c>
      <c r="F1372">
        <v>320</v>
      </c>
      <c r="G1372" t="s">
        <v>1018</v>
      </c>
      <c r="H1372" t="s">
        <v>1665</v>
      </c>
      <c r="I1372" s="1">
        <f t="shared" si="22"/>
        <v>-50</v>
      </c>
      <c r="J1372">
        <v>1</v>
      </c>
    </row>
    <row r="1373" spans="1:10" x14ac:dyDescent="0.25">
      <c r="A1373">
        <v>352</v>
      </c>
      <c r="B1373">
        <v>41.266901392999998</v>
      </c>
      <c r="C1373" t="s">
        <v>8</v>
      </c>
      <c r="D1373" t="s">
        <v>9</v>
      </c>
      <c r="E1373">
        <v>802.11</v>
      </c>
      <c r="F1373">
        <v>320</v>
      </c>
      <c r="G1373" t="s">
        <v>1014</v>
      </c>
      <c r="H1373" t="s">
        <v>1666</v>
      </c>
      <c r="I1373" s="1">
        <f t="shared" si="22"/>
        <v>-52</v>
      </c>
      <c r="J1373">
        <v>1</v>
      </c>
    </row>
    <row r="1374" spans="1:10" x14ac:dyDescent="0.25">
      <c r="A1374">
        <v>353</v>
      </c>
      <c r="B1374">
        <v>41.370369017999998</v>
      </c>
      <c r="C1374" t="s">
        <v>8</v>
      </c>
      <c r="D1374" t="s">
        <v>9</v>
      </c>
      <c r="E1374">
        <v>802.11</v>
      </c>
      <c r="F1374">
        <v>320</v>
      </c>
      <c r="G1374" t="s">
        <v>1014</v>
      </c>
      <c r="H1374" t="s">
        <v>1667</v>
      </c>
      <c r="I1374" s="1">
        <f t="shared" si="22"/>
        <v>-52</v>
      </c>
      <c r="J1374">
        <v>1</v>
      </c>
    </row>
    <row r="1375" spans="1:10" x14ac:dyDescent="0.25">
      <c r="A1375">
        <v>354</v>
      </c>
      <c r="B1375">
        <v>41.471781485999998</v>
      </c>
      <c r="C1375" t="s">
        <v>8</v>
      </c>
      <c r="D1375" t="s">
        <v>9</v>
      </c>
      <c r="E1375">
        <v>802.11</v>
      </c>
      <c r="F1375">
        <v>320</v>
      </c>
      <c r="G1375" t="s">
        <v>1018</v>
      </c>
      <c r="H1375" t="s">
        <v>1668</v>
      </c>
      <c r="I1375" s="1">
        <f t="shared" si="22"/>
        <v>-50</v>
      </c>
      <c r="J1375">
        <v>1</v>
      </c>
    </row>
    <row r="1376" spans="1:10" x14ac:dyDescent="0.25">
      <c r="A1376">
        <v>355</v>
      </c>
      <c r="B1376">
        <v>41.677110452000001</v>
      </c>
      <c r="C1376" t="s">
        <v>8</v>
      </c>
      <c r="D1376" t="s">
        <v>9</v>
      </c>
      <c r="E1376">
        <v>802.11</v>
      </c>
      <c r="F1376">
        <v>320</v>
      </c>
      <c r="G1376" t="s">
        <v>1015</v>
      </c>
      <c r="H1376" t="s">
        <v>1669</v>
      </c>
      <c r="I1376" s="1">
        <f t="shared" si="22"/>
        <v>-56</v>
      </c>
      <c r="J1376">
        <v>1</v>
      </c>
    </row>
    <row r="1377" spans="1:10" x14ac:dyDescent="0.25">
      <c r="A1377">
        <v>356</v>
      </c>
      <c r="B1377">
        <v>41.779451139000003</v>
      </c>
      <c r="C1377" t="s">
        <v>8</v>
      </c>
      <c r="D1377" t="s">
        <v>9</v>
      </c>
      <c r="E1377">
        <v>802.11</v>
      </c>
      <c r="F1377">
        <v>320</v>
      </c>
      <c r="G1377" t="s">
        <v>1014</v>
      </c>
      <c r="H1377" t="s">
        <v>1670</v>
      </c>
      <c r="I1377" s="1">
        <f t="shared" si="22"/>
        <v>-52</v>
      </c>
      <c r="J1377">
        <v>1</v>
      </c>
    </row>
    <row r="1378" spans="1:10" x14ac:dyDescent="0.25">
      <c r="A1378">
        <v>357</v>
      </c>
      <c r="B1378">
        <v>41.984736824999999</v>
      </c>
      <c r="C1378" t="s">
        <v>8</v>
      </c>
      <c r="D1378" t="s">
        <v>9</v>
      </c>
      <c r="E1378">
        <v>802.11</v>
      </c>
      <c r="F1378">
        <v>320</v>
      </c>
      <c r="G1378" t="s">
        <v>1018</v>
      </c>
      <c r="H1378" t="s">
        <v>1671</v>
      </c>
      <c r="I1378" s="1">
        <f t="shared" si="22"/>
        <v>-50</v>
      </c>
      <c r="J1378">
        <v>1</v>
      </c>
    </row>
    <row r="1379" spans="1:10" x14ac:dyDescent="0.25">
      <c r="A1379">
        <v>358</v>
      </c>
      <c r="B1379">
        <v>42.086783691000001</v>
      </c>
      <c r="C1379" t="s">
        <v>8</v>
      </c>
      <c r="D1379" t="s">
        <v>9</v>
      </c>
      <c r="E1379">
        <v>802.11</v>
      </c>
      <c r="F1379">
        <v>320</v>
      </c>
      <c r="G1379" t="s">
        <v>1014</v>
      </c>
      <c r="H1379" t="s">
        <v>1672</v>
      </c>
      <c r="I1379" s="1">
        <f t="shared" si="22"/>
        <v>-52</v>
      </c>
      <c r="J1379">
        <v>1</v>
      </c>
    </row>
    <row r="1380" spans="1:10" x14ac:dyDescent="0.25">
      <c r="A1380">
        <v>359</v>
      </c>
      <c r="B1380">
        <v>42.188608711000001</v>
      </c>
      <c r="C1380" t="s">
        <v>8</v>
      </c>
      <c r="D1380" t="s">
        <v>9</v>
      </c>
      <c r="E1380">
        <v>802.11</v>
      </c>
      <c r="F1380">
        <v>320</v>
      </c>
      <c r="G1380" t="s">
        <v>1014</v>
      </c>
      <c r="H1380" t="s">
        <v>1673</v>
      </c>
      <c r="I1380" s="1">
        <f t="shared" si="22"/>
        <v>-52</v>
      </c>
      <c r="J1380">
        <v>1</v>
      </c>
    </row>
    <row r="1381" spans="1:10" x14ac:dyDescent="0.25">
      <c r="A1381">
        <v>360</v>
      </c>
      <c r="B1381">
        <v>42.291972047999998</v>
      </c>
      <c r="C1381" t="s">
        <v>8</v>
      </c>
      <c r="D1381" t="s">
        <v>9</v>
      </c>
      <c r="E1381">
        <v>802.11</v>
      </c>
      <c r="F1381">
        <v>320</v>
      </c>
      <c r="G1381" t="s">
        <v>1014</v>
      </c>
      <c r="H1381" t="s">
        <v>1674</v>
      </c>
      <c r="I1381" s="1">
        <f t="shared" si="22"/>
        <v>-52</v>
      </c>
      <c r="J1381">
        <v>1</v>
      </c>
    </row>
    <row r="1382" spans="1:10" x14ac:dyDescent="0.25">
      <c r="A1382">
        <v>361</v>
      </c>
      <c r="B1382">
        <v>42.394116209000003</v>
      </c>
      <c r="C1382" t="s">
        <v>8</v>
      </c>
      <c r="D1382" t="s">
        <v>9</v>
      </c>
      <c r="E1382">
        <v>802.11</v>
      </c>
      <c r="F1382">
        <v>320</v>
      </c>
      <c r="G1382" t="s">
        <v>1018</v>
      </c>
      <c r="H1382" t="s">
        <v>1675</v>
      </c>
      <c r="I1382" s="1">
        <f t="shared" si="22"/>
        <v>-50</v>
      </c>
      <c r="J1382">
        <v>1</v>
      </c>
    </row>
    <row r="1383" spans="1:10" x14ac:dyDescent="0.25">
      <c r="A1383">
        <v>362</v>
      </c>
      <c r="B1383">
        <v>42.496759308999998</v>
      </c>
      <c r="C1383" t="s">
        <v>8</v>
      </c>
      <c r="D1383" t="s">
        <v>9</v>
      </c>
      <c r="E1383">
        <v>802.11</v>
      </c>
      <c r="F1383">
        <v>320</v>
      </c>
      <c r="G1383" t="s">
        <v>1014</v>
      </c>
      <c r="H1383" t="s">
        <v>1676</v>
      </c>
      <c r="I1383" s="1">
        <f t="shared" si="22"/>
        <v>-52</v>
      </c>
      <c r="J1383">
        <v>1</v>
      </c>
    </row>
    <row r="1384" spans="1:10" x14ac:dyDescent="0.25">
      <c r="A1384">
        <v>363</v>
      </c>
      <c r="B1384">
        <v>42.598357116999999</v>
      </c>
      <c r="C1384" t="s">
        <v>8</v>
      </c>
      <c r="D1384" t="s">
        <v>9</v>
      </c>
      <c r="E1384">
        <v>802.11</v>
      </c>
      <c r="F1384">
        <v>320</v>
      </c>
      <c r="G1384" t="s">
        <v>1015</v>
      </c>
      <c r="H1384" t="s">
        <v>1677</v>
      </c>
      <c r="I1384" s="1">
        <f t="shared" si="22"/>
        <v>-56</v>
      </c>
      <c r="J1384">
        <v>1</v>
      </c>
    </row>
    <row r="1385" spans="1:10" x14ac:dyDescent="0.25">
      <c r="A1385">
        <v>364</v>
      </c>
      <c r="B1385">
        <v>42.700515551999999</v>
      </c>
      <c r="C1385" t="s">
        <v>8</v>
      </c>
      <c r="D1385" t="s">
        <v>9</v>
      </c>
      <c r="E1385">
        <v>802.11</v>
      </c>
      <c r="F1385">
        <v>320</v>
      </c>
      <c r="G1385" t="s">
        <v>1014</v>
      </c>
      <c r="H1385" t="s">
        <v>1678</v>
      </c>
      <c r="I1385" s="1">
        <f t="shared" si="22"/>
        <v>-52</v>
      </c>
      <c r="J1385">
        <v>1</v>
      </c>
    </row>
    <row r="1386" spans="1:10" x14ac:dyDescent="0.25">
      <c r="A1386">
        <v>365</v>
      </c>
      <c r="B1386">
        <v>42.802933944999999</v>
      </c>
      <c r="C1386" t="s">
        <v>8</v>
      </c>
      <c r="D1386" t="s">
        <v>9</v>
      </c>
      <c r="E1386">
        <v>802.11</v>
      </c>
      <c r="F1386">
        <v>320</v>
      </c>
      <c r="G1386" t="s">
        <v>1014</v>
      </c>
      <c r="H1386" t="s">
        <v>1679</v>
      </c>
      <c r="I1386" s="1">
        <f t="shared" si="22"/>
        <v>-52</v>
      </c>
      <c r="J1386">
        <v>1</v>
      </c>
    </row>
    <row r="1387" spans="1:10" x14ac:dyDescent="0.25">
      <c r="A1387">
        <v>366</v>
      </c>
      <c r="B1387">
        <v>42.905319065999997</v>
      </c>
      <c r="C1387" t="s">
        <v>8</v>
      </c>
      <c r="D1387" t="s">
        <v>9</v>
      </c>
      <c r="E1387">
        <v>802.11</v>
      </c>
      <c r="F1387">
        <v>320</v>
      </c>
      <c r="G1387" t="s">
        <v>1018</v>
      </c>
      <c r="H1387" t="s">
        <v>1680</v>
      </c>
      <c r="I1387" s="1">
        <f t="shared" si="22"/>
        <v>-50</v>
      </c>
      <c r="J1387">
        <v>1</v>
      </c>
    </row>
    <row r="1388" spans="1:10" x14ac:dyDescent="0.25">
      <c r="A1388">
        <v>367</v>
      </c>
      <c r="B1388">
        <v>43.008739683999998</v>
      </c>
      <c r="C1388" t="s">
        <v>8</v>
      </c>
      <c r="D1388" t="s">
        <v>9</v>
      </c>
      <c r="E1388">
        <v>802.11</v>
      </c>
      <c r="F1388">
        <v>320</v>
      </c>
      <c r="G1388" t="s">
        <v>1014</v>
      </c>
      <c r="H1388" t="s">
        <v>1681</v>
      </c>
      <c r="I1388" s="1">
        <f t="shared" si="22"/>
        <v>-52</v>
      </c>
      <c r="J1388">
        <v>1</v>
      </c>
    </row>
    <row r="1389" spans="1:10" x14ac:dyDescent="0.25">
      <c r="A1389">
        <v>368</v>
      </c>
      <c r="B1389">
        <v>43.110330271000002</v>
      </c>
      <c r="C1389" t="s">
        <v>8</v>
      </c>
      <c r="D1389" t="s">
        <v>9</v>
      </c>
      <c r="E1389">
        <v>802.11</v>
      </c>
      <c r="F1389">
        <v>320</v>
      </c>
      <c r="G1389" t="s">
        <v>1018</v>
      </c>
      <c r="H1389" t="s">
        <v>1682</v>
      </c>
      <c r="I1389" s="1">
        <f t="shared" si="22"/>
        <v>-50</v>
      </c>
      <c r="J1389">
        <v>1</v>
      </c>
    </row>
    <row r="1390" spans="1:10" x14ac:dyDescent="0.25">
      <c r="A1390">
        <v>369</v>
      </c>
      <c r="B1390">
        <v>43.212491346999997</v>
      </c>
      <c r="C1390" t="s">
        <v>8</v>
      </c>
      <c r="D1390" t="s">
        <v>9</v>
      </c>
      <c r="E1390">
        <v>802.11</v>
      </c>
      <c r="F1390">
        <v>320</v>
      </c>
      <c r="G1390" t="s">
        <v>1018</v>
      </c>
      <c r="H1390" t="s">
        <v>1683</v>
      </c>
      <c r="I1390" s="1">
        <f t="shared" si="22"/>
        <v>-50</v>
      </c>
      <c r="J1390">
        <v>1</v>
      </c>
    </row>
    <row r="1391" spans="1:10" x14ac:dyDescent="0.25">
      <c r="A1391">
        <v>370</v>
      </c>
      <c r="B1391">
        <v>43.315939358999998</v>
      </c>
      <c r="C1391" t="s">
        <v>8</v>
      </c>
      <c r="D1391" t="s">
        <v>9</v>
      </c>
      <c r="E1391">
        <v>802.11</v>
      </c>
      <c r="F1391">
        <v>320</v>
      </c>
      <c r="G1391" t="s">
        <v>1014</v>
      </c>
      <c r="H1391" t="s">
        <v>1684</v>
      </c>
      <c r="I1391" s="1">
        <f t="shared" si="22"/>
        <v>-52</v>
      </c>
      <c r="J1391">
        <v>1</v>
      </c>
    </row>
    <row r="1392" spans="1:10" x14ac:dyDescent="0.25">
      <c r="A1392">
        <v>371</v>
      </c>
      <c r="B1392">
        <v>43.519768030999998</v>
      </c>
      <c r="C1392" t="s">
        <v>8</v>
      </c>
      <c r="D1392" t="s">
        <v>9</v>
      </c>
      <c r="E1392">
        <v>802.11</v>
      </c>
      <c r="F1392">
        <v>320</v>
      </c>
      <c r="G1392" t="s">
        <v>1015</v>
      </c>
      <c r="H1392" t="s">
        <v>1685</v>
      </c>
      <c r="I1392" s="1">
        <f t="shared" si="22"/>
        <v>-56</v>
      </c>
      <c r="J1392">
        <v>1</v>
      </c>
    </row>
    <row r="1393" spans="1:10" x14ac:dyDescent="0.25">
      <c r="A1393">
        <v>372</v>
      </c>
      <c r="B1393">
        <v>43.622124812000003</v>
      </c>
      <c r="C1393" t="s">
        <v>8</v>
      </c>
      <c r="D1393" t="s">
        <v>9</v>
      </c>
      <c r="E1393">
        <v>802.11</v>
      </c>
      <c r="F1393">
        <v>320</v>
      </c>
      <c r="G1393" t="s">
        <v>1014</v>
      </c>
      <c r="H1393" t="s">
        <v>1686</v>
      </c>
      <c r="I1393" s="1">
        <f t="shared" si="22"/>
        <v>-52</v>
      </c>
      <c r="J1393">
        <v>1</v>
      </c>
    </row>
    <row r="1394" spans="1:10" x14ac:dyDescent="0.25">
      <c r="A1394">
        <v>373</v>
      </c>
      <c r="B1394">
        <v>43.724484338000003</v>
      </c>
      <c r="C1394" t="s">
        <v>8</v>
      </c>
      <c r="D1394" t="s">
        <v>9</v>
      </c>
      <c r="E1394">
        <v>802.11</v>
      </c>
      <c r="F1394">
        <v>320</v>
      </c>
      <c r="G1394" t="s">
        <v>1014</v>
      </c>
      <c r="H1394" t="s">
        <v>1687</v>
      </c>
      <c r="I1394" s="1">
        <f t="shared" si="22"/>
        <v>-52</v>
      </c>
      <c r="J1394">
        <v>1</v>
      </c>
    </row>
    <row r="1395" spans="1:10" x14ac:dyDescent="0.25">
      <c r="A1395">
        <v>374</v>
      </c>
      <c r="B1395">
        <v>43.827940394999999</v>
      </c>
      <c r="C1395" t="s">
        <v>8</v>
      </c>
      <c r="D1395" t="s">
        <v>9</v>
      </c>
      <c r="E1395">
        <v>802.11</v>
      </c>
      <c r="F1395">
        <v>320</v>
      </c>
      <c r="G1395" t="s">
        <v>1018</v>
      </c>
      <c r="H1395" t="s">
        <v>1688</v>
      </c>
      <c r="I1395" s="1">
        <f t="shared" si="22"/>
        <v>-50</v>
      </c>
      <c r="J1395">
        <v>1</v>
      </c>
    </row>
    <row r="1396" spans="1:10" x14ac:dyDescent="0.25">
      <c r="A1396">
        <v>375</v>
      </c>
      <c r="B1396">
        <v>43.930327263999999</v>
      </c>
      <c r="C1396" t="s">
        <v>8</v>
      </c>
      <c r="D1396" t="s">
        <v>9</v>
      </c>
      <c r="E1396">
        <v>802.11</v>
      </c>
      <c r="F1396">
        <v>320</v>
      </c>
      <c r="G1396" t="s">
        <v>1018</v>
      </c>
      <c r="H1396" t="s">
        <v>1689</v>
      </c>
      <c r="I1396" s="1">
        <f t="shared" si="22"/>
        <v>-50</v>
      </c>
      <c r="J1396">
        <v>1</v>
      </c>
    </row>
    <row r="1397" spans="1:10" x14ac:dyDescent="0.25">
      <c r="A1397">
        <v>376</v>
      </c>
      <c r="B1397">
        <v>44.135102916999998</v>
      </c>
      <c r="C1397" t="s">
        <v>8</v>
      </c>
      <c r="D1397" t="s">
        <v>9</v>
      </c>
      <c r="E1397">
        <v>802.11</v>
      </c>
      <c r="F1397">
        <v>320</v>
      </c>
      <c r="G1397" t="s">
        <v>1018</v>
      </c>
      <c r="H1397" t="s">
        <v>1690</v>
      </c>
      <c r="I1397" s="1">
        <f t="shared" si="22"/>
        <v>-50</v>
      </c>
      <c r="J1397">
        <v>1</v>
      </c>
    </row>
    <row r="1398" spans="1:10" x14ac:dyDescent="0.25">
      <c r="A1398">
        <v>377</v>
      </c>
      <c r="B1398">
        <v>44.236379661999997</v>
      </c>
      <c r="C1398" t="s">
        <v>8</v>
      </c>
      <c r="D1398" t="s">
        <v>9</v>
      </c>
      <c r="E1398">
        <v>802.11</v>
      </c>
      <c r="F1398">
        <v>320</v>
      </c>
      <c r="G1398" t="s">
        <v>1014</v>
      </c>
      <c r="H1398" t="s">
        <v>1691</v>
      </c>
      <c r="I1398" s="1">
        <f t="shared" si="22"/>
        <v>-52</v>
      </c>
      <c r="J1398">
        <v>1</v>
      </c>
    </row>
    <row r="1399" spans="1:10" x14ac:dyDescent="0.25">
      <c r="A1399">
        <v>378</v>
      </c>
      <c r="B1399">
        <v>44.339941809000003</v>
      </c>
      <c r="C1399" t="s">
        <v>8</v>
      </c>
      <c r="D1399" t="s">
        <v>9</v>
      </c>
      <c r="E1399">
        <v>802.11</v>
      </c>
      <c r="F1399">
        <v>320</v>
      </c>
      <c r="G1399" t="s">
        <v>1015</v>
      </c>
      <c r="H1399" t="s">
        <v>1692</v>
      </c>
      <c r="I1399" s="1">
        <f t="shared" si="22"/>
        <v>-56</v>
      </c>
      <c r="J1399">
        <v>1</v>
      </c>
    </row>
    <row r="1400" spans="1:10" x14ac:dyDescent="0.25">
      <c r="A1400">
        <v>379</v>
      </c>
      <c r="B1400">
        <v>44.442342168000003</v>
      </c>
      <c r="C1400" t="s">
        <v>8</v>
      </c>
      <c r="D1400" t="s">
        <v>9</v>
      </c>
      <c r="E1400">
        <v>802.11</v>
      </c>
      <c r="F1400">
        <v>320</v>
      </c>
      <c r="G1400" t="s">
        <v>1018</v>
      </c>
      <c r="H1400" t="s">
        <v>1693</v>
      </c>
      <c r="I1400" s="1">
        <f t="shared" si="22"/>
        <v>-50</v>
      </c>
      <c r="J1400">
        <v>1</v>
      </c>
    </row>
    <row r="1401" spans="1:10" x14ac:dyDescent="0.25">
      <c r="A1401">
        <v>380</v>
      </c>
      <c r="B1401">
        <v>44.544727948999999</v>
      </c>
      <c r="C1401" t="s">
        <v>8</v>
      </c>
      <c r="D1401" t="s">
        <v>9</v>
      </c>
      <c r="E1401">
        <v>802.11</v>
      </c>
      <c r="F1401">
        <v>320</v>
      </c>
      <c r="G1401" t="s">
        <v>1014</v>
      </c>
      <c r="H1401" t="s">
        <v>1694</v>
      </c>
      <c r="I1401" s="1">
        <f t="shared" si="22"/>
        <v>-52</v>
      </c>
      <c r="J1401">
        <v>1</v>
      </c>
    </row>
    <row r="1402" spans="1:10" x14ac:dyDescent="0.25">
      <c r="A1402">
        <v>381</v>
      </c>
      <c r="B1402">
        <v>44.646616823999999</v>
      </c>
      <c r="C1402" t="s">
        <v>8</v>
      </c>
      <c r="D1402" t="s">
        <v>9</v>
      </c>
      <c r="E1402">
        <v>802.11</v>
      </c>
      <c r="F1402">
        <v>320</v>
      </c>
      <c r="G1402" t="s">
        <v>1015</v>
      </c>
      <c r="H1402" t="s">
        <v>1695</v>
      </c>
      <c r="I1402" s="1">
        <f t="shared" si="22"/>
        <v>-56</v>
      </c>
      <c r="J1402">
        <v>1</v>
      </c>
    </row>
    <row r="1403" spans="1:10" x14ac:dyDescent="0.25">
      <c r="A1403">
        <v>382</v>
      </c>
      <c r="B1403">
        <v>44.851192005000001</v>
      </c>
      <c r="C1403" t="s">
        <v>8</v>
      </c>
      <c r="D1403" t="s">
        <v>9</v>
      </c>
      <c r="E1403">
        <v>802.11</v>
      </c>
      <c r="F1403">
        <v>320</v>
      </c>
      <c r="G1403" t="s">
        <v>1018</v>
      </c>
      <c r="H1403" t="s">
        <v>1696</v>
      </c>
      <c r="I1403" s="1">
        <f t="shared" si="22"/>
        <v>-50</v>
      </c>
      <c r="J1403">
        <v>1</v>
      </c>
    </row>
    <row r="1404" spans="1:10" x14ac:dyDescent="0.25">
      <c r="A1404">
        <v>383</v>
      </c>
      <c r="B1404">
        <v>44.953313246999997</v>
      </c>
      <c r="C1404" t="s">
        <v>8</v>
      </c>
      <c r="D1404" t="s">
        <v>9</v>
      </c>
      <c r="E1404">
        <v>802.11</v>
      </c>
      <c r="F1404">
        <v>320</v>
      </c>
      <c r="G1404" t="s">
        <v>1014</v>
      </c>
      <c r="H1404" t="s">
        <v>1697</v>
      </c>
      <c r="I1404" s="1">
        <f t="shared" si="22"/>
        <v>-52</v>
      </c>
      <c r="J1404">
        <v>1</v>
      </c>
    </row>
    <row r="1405" spans="1:10" x14ac:dyDescent="0.25">
      <c r="A1405">
        <v>384</v>
      </c>
      <c r="B1405">
        <v>45.056728731</v>
      </c>
      <c r="C1405" t="s">
        <v>8</v>
      </c>
      <c r="D1405" t="s">
        <v>9</v>
      </c>
      <c r="E1405">
        <v>802.11</v>
      </c>
      <c r="F1405">
        <v>320</v>
      </c>
      <c r="G1405" t="s">
        <v>100</v>
      </c>
      <c r="H1405" t="s">
        <v>1698</v>
      </c>
      <c r="I1405" s="1">
        <f t="shared" si="22"/>
        <v>-48</v>
      </c>
      <c r="J1405">
        <v>1</v>
      </c>
    </row>
    <row r="1406" spans="1:10" x14ac:dyDescent="0.25">
      <c r="A1406">
        <v>385</v>
      </c>
      <c r="B1406">
        <v>45.158353038000001</v>
      </c>
      <c r="C1406" t="s">
        <v>8</v>
      </c>
      <c r="D1406" t="s">
        <v>9</v>
      </c>
      <c r="E1406">
        <v>802.11</v>
      </c>
      <c r="F1406">
        <v>320</v>
      </c>
      <c r="G1406" t="s">
        <v>100</v>
      </c>
      <c r="H1406" t="s">
        <v>1699</v>
      </c>
      <c r="I1406" s="1">
        <f t="shared" si="22"/>
        <v>-48</v>
      </c>
      <c r="J1406">
        <v>1</v>
      </c>
    </row>
    <row r="1407" spans="1:10" x14ac:dyDescent="0.25">
      <c r="A1407">
        <v>386</v>
      </c>
      <c r="B1407">
        <v>45.261485759999999</v>
      </c>
      <c r="C1407" t="s">
        <v>8</v>
      </c>
      <c r="D1407" t="s">
        <v>9</v>
      </c>
      <c r="E1407">
        <v>802.11</v>
      </c>
      <c r="F1407">
        <v>320</v>
      </c>
      <c r="G1407" t="s">
        <v>1018</v>
      </c>
      <c r="H1407" t="s">
        <v>1700</v>
      </c>
      <c r="I1407" s="1">
        <f t="shared" ref="I1407:I1470" si="23">INT(LEFT($G1407,LEN($G1407)-3))</f>
        <v>-50</v>
      </c>
      <c r="J1407">
        <v>1</v>
      </c>
    </row>
    <row r="1408" spans="1:10" x14ac:dyDescent="0.25">
      <c r="A1408">
        <v>387</v>
      </c>
      <c r="B1408">
        <v>45.363435572</v>
      </c>
      <c r="C1408" t="s">
        <v>8</v>
      </c>
      <c r="D1408" t="s">
        <v>9</v>
      </c>
      <c r="E1408">
        <v>802.11</v>
      </c>
      <c r="F1408">
        <v>320</v>
      </c>
      <c r="G1408" t="s">
        <v>100</v>
      </c>
      <c r="H1408" t="s">
        <v>1701</v>
      </c>
      <c r="I1408" s="1">
        <f t="shared" si="23"/>
        <v>-48</v>
      </c>
      <c r="J1408">
        <v>1</v>
      </c>
    </row>
    <row r="1409" spans="1:10" x14ac:dyDescent="0.25">
      <c r="A1409">
        <v>388</v>
      </c>
      <c r="B1409">
        <v>45.466324563000001</v>
      </c>
      <c r="C1409" t="s">
        <v>8</v>
      </c>
      <c r="D1409" t="s">
        <v>9</v>
      </c>
      <c r="E1409">
        <v>802.11</v>
      </c>
      <c r="F1409">
        <v>320</v>
      </c>
      <c r="G1409" t="s">
        <v>100</v>
      </c>
      <c r="H1409" t="s">
        <v>1702</v>
      </c>
      <c r="I1409" s="1">
        <f t="shared" si="23"/>
        <v>-48</v>
      </c>
      <c r="J1409">
        <v>1</v>
      </c>
    </row>
    <row r="1410" spans="1:10" x14ac:dyDescent="0.25">
      <c r="A1410">
        <v>389</v>
      </c>
      <c r="B1410">
        <v>45.567737569999998</v>
      </c>
      <c r="C1410" t="s">
        <v>8</v>
      </c>
      <c r="D1410" t="s">
        <v>9</v>
      </c>
      <c r="E1410">
        <v>802.11</v>
      </c>
      <c r="F1410">
        <v>320</v>
      </c>
      <c r="G1410" t="s">
        <v>1014</v>
      </c>
      <c r="H1410" t="s">
        <v>1703</v>
      </c>
      <c r="I1410" s="1">
        <f t="shared" si="23"/>
        <v>-52</v>
      </c>
      <c r="J1410">
        <v>1</v>
      </c>
    </row>
    <row r="1411" spans="1:10" x14ac:dyDescent="0.25">
      <c r="A1411">
        <v>390</v>
      </c>
      <c r="B1411">
        <v>45.670140381000003</v>
      </c>
      <c r="C1411" t="s">
        <v>8</v>
      </c>
      <c r="D1411" t="s">
        <v>9</v>
      </c>
      <c r="E1411">
        <v>802.11</v>
      </c>
      <c r="F1411">
        <v>320</v>
      </c>
      <c r="G1411" t="s">
        <v>1014</v>
      </c>
      <c r="H1411" t="s">
        <v>1704</v>
      </c>
      <c r="I1411" s="1">
        <f t="shared" si="23"/>
        <v>-52</v>
      </c>
      <c r="J1411">
        <v>1</v>
      </c>
    </row>
    <row r="1412" spans="1:10" x14ac:dyDescent="0.25">
      <c r="A1412">
        <v>391</v>
      </c>
      <c r="B1412">
        <v>45.773079457000001</v>
      </c>
      <c r="C1412" t="s">
        <v>8</v>
      </c>
      <c r="D1412" t="s">
        <v>9</v>
      </c>
      <c r="E1412">
        <v>802.11</v>
      </c>
      <c r="F1412">
        <v>320</v>
      </c>
      <c r="G1412" t="s">
        <v>1014</v>
      </c>
      <c r="H1412" t="s">
        <v>1705</v>
      </c>
      <c r="I1412" s="1">
        <f t="shared" si="23"/>
        <v>-52</v>
      </c>
      <c r="J1412">
        <v>1</v>
      </c>
    </row>
    <row r="1413" spans="1:10" x14ac:dyDescent="0.25">
      <c r="A1413">
        <v>392</v>
      </c>
      <c r="B1413">
        <v>45.874921972999999</v>
      </c>
      <c r="C1413" t="s">
        <v>8</v>
      </c>
      <c r="D1413" t="s">
        <v>9</v>
      </c>
      <c r="E1413">
        <v>802.11</v>
      </c>
      <c r="F1413">
        <v>320</v>
      </c>
      <c r="G1413" t="s">
        <v>1014</v>
      </c>
      <c r="H1413" t="s">
        <v>1706</v>
      </c>
      <c r="I1413" s="1">
        <f t="shared" si="23"/>
        <v>-52</v>
      </c>
      <c r="J1413">
        <v>1</v>
      </c>
    </row>
    <row r="1414" spans="1:10" x14ac:dyDescent="0.25">
      <c r="A1414">
        <v>393</v>
      </c>
      <c r="B1414">
        <v>45.977151241000001</v>
      </c>
      <c r="C1414" t="s">
        <v>8</v>
      </c>
      <c r="D1414" t="s">
        <v>9</v>
      </c>
      <c r="E1414">
        <v>802.11</v>
      </c>
      <c r="F1414">
        <v>320</v>
      </c>
      <c r="G1414" t="s">
        <v>100</v>
      </c>
      <c r="H1414" t="s">
        <v>1707</v>
      </c>
      <c r="I1414" s="1">
        <f t="shared" si="23"/>
        <v>-48</v>
      </c>
      <c r="J1414">
        <v>1</v>
      </c>
    </row>
    <row r="1415" spans="1:10" x14ac:dyDescent="0.25">
      <c r="A1415">
        <v>394</v>
      </c>
      <c r="B1415">
        <v>46.080664018</v>
      </c>
      <c r="C1415" t="s">
        <v>8</v>
      </c>
      <c r="D1415" t="s">
        <v>9</v>
      </c>
      <c r="E1415">
        <v>802.11</v>
      </c>
      <c r="F1415">
        <v>320</v>
      </c>
      <c r="G1415" t="s">
        <v>100</v>
      </c>
      <c r="H1415" t="s">
        <v>1708</v>
      </c>
      <c r="I1415" s="1">
        <f t="shared" si="23"/>
        <v>-48</v>
      </c>
      <c r="J1415">
        <v>1</v>
      </c>
    </row>
    <row r="1416" spans="1:10" x14ac:dyDescent="0.25">
      <c r="A1416">
        <v>395</v>
      </c>
      <c r="B1416">
        <v>46.182368142000001</v>
      </c>
      <c r="C1416" t="s">
        <v>8</v>
      </c>
      <c r="D1416" t="s">
        <v>9</v>
      </c>
      <c r="E1416">
        <v>802.11</v>
      </c>
      <c r="F1416">
        <v>320</v>
      </c>
      <c r="G1416" t="s">
        <v>100</v>
      </c>
      <c r="H1416" t="s">
        <v>1709</v>
      </c>
      <c r="I1416" s="1">
        <f t="shared" si="23"/>
        <v>-48</v>
      </c>
      <c r="J1416">
        <v>1</v>
      </c>
    </row>
    <row r="1417" spans="1:10" x14ac:dyDescent="0.25">
      <c r="A1417">
        <v>396</v>
      </c>
      <c r="B1417">
        <v>46.284510926000003</v>
      </c>
      <c r="C1417" t="s">
        <v>8</v>
      </c>
      <c r="D1417" t="s">
        <v>9</v>
      </c>
      <c r="E1417">
        <v>802.11</v>
      </c>
      <c r="F1417">
        <v>320</v>
      </c>
      <c r="G1417" t="s">
        <v>100</v>
      </c>
      <c r="H1417" t="s">
        <v>1710</v>
      </c>
      <c r="I1417" s="1">
        <f t="shared" si="23"/>
        <v>-48</v>
      </c>
      <c r="J1417">
        <v>1</v>
      </c>
    </row>
    <row r="1418" spans="1:10" x14ac:dyDescent="0.25">
      <c r="A1418">
        <v>397</v>
      </c>
      <c r="B1418">
        <v>46.490307880000003</v>
      </c>
      <c r="C1418" t="s">
        <v>8</v>
      </c>
      <c r="D1418" t="s">
        <v>9</v>
      </c>
      <c r="E1418">
        <v>802.11</v>
      </c>
      <c r="F1418">
        <v>320</v>
      </c>
      <c r="G1418" t="s">
        <v>100</v>
      </c>
      <c r="H1418" t="s">
        <v>1711</v>
      </c>
      <c r="I1418" s="1">
        <f t="shared" si="23"/>
        <v>-48</v>
      </c>
      <c r="J1418">
        <v>1</v>
      </c>
    </row>
    <row r="1419" spans="1:10" x14ac:dyDescent="0.25">
      <c r="A1419">
        <v>398</v>
      </c>
      <c r="B1419">
        <v>46.592721759</v>
      </c>
      <c r="C1419" t="s">
        <v>8</v>
      </c>
      <c r="D1419" t="s">
        <v>9</v>
      </c>
      <c r="E1419">
        <v>802.11</v>
      </c>
      <c r="F1419">
        <v>320</v>
      </c>
      <c r="G1419" t="s">
        <v>1018</v>
      </c>
      <c r="H1419" t="s">
        <v>1712</v>
      </c>
      <c r="I1419" s="1">
        <f t="shared" si="23"/>
        <v>-50</v>
      </c>
      <c r="J1419">
        <v>1</v>
      </c>
    </row>
    <row r="1420" spans="1:10" x14ac:dyDescent="0.25">
      <c r="A1420">
        <v>399</v>
      </c>
      <c r="B1420">
        <v>46.694353505999999</v>
      </c>
      <c r="C1420" t="s">
        <v>8</v>
      </c>
      <c r="D1420" t="s">
        <v>9</v>
      </c>
      <c r="E1420">
        <v>802.11</v>
      </c>
      <c r="F1420">
        <v>320</v>
      </c>
      <c r="G1420" t="s">
        <v>1015</v>
      </c>
      <c r="H1420" t="s">
        <v>1713</v>
      </c>
      <c r="I1420" s="1">
        <f t="shared" si="23"/>
        <v>-56</v>
      </c>
      <c r="J1420">
        <v>1</v>
      </c>
    </row>
    <row r="1421" spans="1:10" x14ac:dyDescent="0.25">
      <c r="A1421">
        <v>400</v>
      </c>
      <c r="B1421">
        <v>46.797497137000001</v>
      </c>
      <c r="C1421" t="s">
        <v>8</v>
      </c>
      <c r="D1421" t="s">
        <v>9</v>
      </c>
      <c r="E1421">
        <v>802.11</v>
      </c>
      <c r="F1421">
        <v>320</v>
      </c>
      <c r="G1421" t="s">
        <v>1018</v>
      </c>
      <c r="H1421" t="s">
        <v>1714</v>
      </c>
      <c r="I1421" s="1">
        <f t="shared" si="23"/>
        <v>-50</v>
      </c>
      <c r="J1421">
        <v>1</v>
      </c>
    </row>
    <row r="1422" spans="1:10" x14ac:dyDescent="0.25">
      <c r="A1422">
        <v>401</v>
      </c>
      <c r="B1422">
        <v>46.899200520000001</v>
      </c>
      <c r="C1422" t="s">
        <v>8</v>
      </c>
      <c r="D1422" t="s">
        <v>9</v>
      </c>
      <c r="E1422">
        <v>802.11</v>
      </c>
      <c r="F1422">
        <v>320</v>
      </c>
      <c r="G1422" t="s">
        <v>1014</v>
      </c>
      <c r="H1422" t="s">
        <v>1715</v>
      </c>
      <c r="I1422" s="1">
        <f t="shared" si="23"/>
        <v>-52</v>
      </c>
      <c r="J1422">
        <v>1</v>
      </c>
    </row>
    <row r="1423" spans="1:10" x14ac:dyDescent="0.25">
      <c r="A1423">
        <v>402</v>
      </c>
      <c r="B1423">
        <v>47.001235489000003</v>
      </c>
      <c r="C1423" t="s">
        <v>8</v>
      </c>
      <c r="D1423" t="s">
        <v>9</v>
      </c>
      <c r="E1423">
        <v>802.11</v>
      </c>
      <c r="F1423">
        <v>320</v>
      </c>
      <c r="G1423" t="s">
        <v>1014</v>
      </c>
      <c r="H1423" t="s">
        <v>1716</v>
      </c>
      <c r="I1423" s="1">
        <f t="shared" si="23"/>
        <v>-52</v>
      </c>
      <c r="J1423">
        <v>1</v>
      </c>
    </row>
    <row r="1424" spans="1:10" x14ac:dyDescent="0.25">
      <c r="A1424">
        <v>403</v>
      </c>
      <c r="B1424">
        <v>47.206375887999997</v>
      </c>
      <c r="C1424" t="s">
        <v>8</v>
      </c>
      <c r="D1424" t="s">
        <v>9</v>
      </c>
      <c r="E1424">
        <v>802.11</v>
      </c>
      <c r="F1424">
        <v>320</v>
      </c>
      <c r="G1424" t="s">
        <v>1018</v>
      </c>
      <c r="H1424" t="s">
        <v>1717</v>
      </c>
      <c r="I1424" s="1">
        <f t="shared" si="23"/>
        <v>-50</v>
      </c>
      <c r="J1424">
        <v>1</v>
      </c>
    </row>
    <row r="1425" spans="1:10" x14ac:dyDescent="0.25">
      <c r="A1425">
        <v>404</v>
      </c>
      <c r="B1425">
        <v>47.309497897</v>
      </c>
      <c r="C1425" t="s">
        <v>8</v>
      </c>
      <c r="D1425" t="s">
        <v>9</v>
      </c>
      <c r="E1425">
        <v>802.11</v>
      </c>
      <c r="F1425">
        <v>320</v>
      </c>
      <c r="G1425" t="s">
        <v>100</v>
      </c>
      <c r="H1425" t="s">
        <v>1718</v>
      </c>
      <c r="I1425" s="1">
        <f t="shared" si="23"/>
        <v>-48</v>
      </c>
      <c r="J1425">
        <v>1</v>
      </c>
    </row>
    <row r="1426" spans="1:10" x14ac:dyDescent="0.25">
      <c r="A1426">
        <v>405</v>
      </c>
      <c r="B1426">
        <v>47.411913724999998</v>
      </c>
      <c r="C1426" t="s">
        <v>8</v>
      </c>
      <c r="D1426" t="s">
        <v>9</v>
      </c>
      <c r="E1426">
        <v>802.11</v>
      </c>
      <c r="F1426">
        <v>320</v>
      </c>
      <c r="G1426" t="s">
        <v>100</v>
      </c>
      <c r="H1426" t="s">
        <v>1719</v>
      </c>
      <c r="I1426" s="1">
        <f t="shared" si="23"/>
        <v>-48</v>
      </c>
      <c r="J1426">
        <v>1</v>
      </c>
    </row>
    <row r="1427" spans="1:10" x14ac:dyDescent="0.25">
      <c r="A1427">
        <v>406</v>
      </c>
      <c r="B1427">
        <v>47.514296807000001</v>
      </c>
      <c r="C1427" t="s">
        <v>8</v>
      </c>
      <c r="D1427" t="s">
        <v>9</v>
      </c>
      <c r="E1427">
        <v>802.11</v>
      </c>
      <c r="F1427">
        <v>320</v>
      </c>
      <c r="G1427" t="s">
        <v>1014</v>
      </c>
      <c r="H1427" t="s">
        <v>1720</v>
      </c>
      <c r="I1427" s="1">
        <f t="shared" si="23"/>
        <v>-52</v>
      </c>
      <c r="J1427">
        <v>1</v>
      </c>
    </row>
    <row r="1428" spans="1:10" x14ac:dyDescent="0.25">
      <c r="A1428">
        <v>407</v>
      </c>
      <c r="B1428">
        <v>47.615750296999998</v>
      </c>
      <c r="C1428" t="s">
        <v>8</v>
      </c>
      <c r="D1428" t="s">
        <v>9</v>
      </c>
      <c r="E1428">
        <v>802.11</v>
      </c>
      <c r="F1428">
        <v>320</v>
      </c>
      <c r="G1428" t="s">
        <v>1018</v>
      </c>
      <c r="H1428" t="s">
        <v>1721</v>
      </c>
      <c r="I1428" s="1">
        <f t="shared" si="23"/>
        <v>-50</v>
      </c>
      <c r="J1428">
        <v>1</v>
      </c>
    </row>
    <row r="1429" spans="1:10" x14ac:dyDescent="0.25">
      <c r="A1429">
        <v>408</v>
      </c>
      <c r="B1429">
        <v>47.821447055</v>
      </c>
      <c r="C1429" t="s">
        <v>8</v>
      </c>
      <c r="D1429" t="s">
        <v>9</v>
      </c>
      <c r="E1429">
        <v>802.11</v>
      </c>
      <c r="F1429">
        <v>320</v>
      </c>
      <c r="G1429" t="s">
        <v>1015</v>
      </c>
      <c r="H1429" t="s">
        <v>1722</v>
      </c>
      <c r="I1429" s="1">
        <f t="shared" si="23"/>
        <v>-56</v>
      </c>
      <c r="J1429">
        <v>1</v>
      </c>
    </row>
    <row r="1430" spans="1:10" x14ac:dyDescent="0.25">
      <c r="A1430">
        <v>409</v>
      </c>
      <c r="B1430">
        <v>47.923052230000003</v>
      </c>
      <c r="C1430" t="s">
        <v>8</v>
      </c>
      <c r="D1430" t="s">
        <v>9</v>
      </c>
      <c r="E1430">
        <v>802.11</v>
      </c>
      <c r="F1430">
        <v>320</v>
      </c>
      <c r="G1430" t="s">
        <v>1018</v>
      </c>
      <c r="H1430" t="s">
        <v>1723</v>
      </c>
      <c r="I1430" s="1">
        <f t="shared" si="23"/>
        <v>-50</v>
      </c>
      <c r="J1430">
        <v>1</v>
      </c>
    </row>
    <row r="1431" spans="1:10" x14ac:dyDescent="0.25">
      <c r="A1431">
        <v>410</v>
      </c>
      <c r="B1431">
        <v>48.026286888999998</v>
      </c>
      <c r="C1431" t="s">
        <v>8</v>
      </c>
      <c r="D1431" t="s">
        <v>9</v>
      </c>
      <c r="E1431">
        <v>802.11</v>
      </c>
      <c r="F1431">
        <v>320</v>
      </c>
      <c r="G1431" t="s">
        <v>1014</v>
      </c>
      <c r="H1431" t="s">
        <v>1724</v>
      </c>
      <c r="I1431" s="1">
        <f t="shared" si="23"/>
        <v>-52</v>
      </c>
      <c r="J1431">
        <v>1</v>
      </c>
    </row>
    <row r="1432" spans="1:10" x14ac:dyDescent="0.25">
      <c r="A1432">
        <v>411</v>
      </c>
      <c r="B1432">
        <v>48.128682437999998</v>
      </c>
      <c r="C1432" t="s">
        <v>8</v>
      </c>
      <c r="D1432" t="s">
        <v>9</v>
      </c>
      <c r="E1432">
        <v>802.11</v>
      </c>
      <c r="F1432">
        <v>320</v>
      </c>
      <c r="G1432" t="s">
        <v>1018</v>
      </c>
      <c r="H1432" t="s">
        <v>1725</v>
      </c>
      <c r="I1432" s="1">
        <f t="shared" si="23"/>
        <v>-50</v>
      </c>
      <c r="J1432">
        <v>1</v>
      </c>
    </row>
    <row r="1433" spans="1:10" x14ac:dyDescent="0.25">
      <c r="A1433">
        <v>412</v>
      </c>
      <c r="B1433">
        <v>48.231090645000002</v>
      </c>
      <c r="C1433" t="s">
        <v>8</v>
      </c>
      <c r="D1433" t="s">
        <v>9</v>
      </c>
      <c r="E1433">
        <v>802.11</v>
      </c>
      <c r="F1433">
        <v>320</v>
      </c>
      <c r="G1433" t="s">
        <v>1014</v>
      </c>
      <c r="H1433" t="s">
        <v>1726</v>
      </c>
      <c r="I1433" s="1">
        <f t="shared" si="23"/>
        <v>-52</v>
      </c>
      <c r="J1433">
        <v>1</v>
      </c>
    </row>
    <row r="1434" spans="1:10" x14ac:dyDescent="0.25">
      <c r="A1434">
        <v>413</v>
      </c>
      <c r="B1434">
        <v>48.332484338999997</v>
      </c>
      <c r="C1434" t="s">
        <v>8</v>
      </c>
      <c r="D1434" t="s">
        <v>9</v>
      </c>
      <c r="E1434">
        <v>802.11</v>
      </c>
      <c r="F1434">
        <v>320</v>
      </c>
      <c r="G1434" t="s">
        <v>1018</v>
      </c>
      <c r="H1434" t="s">
        <v>1727</v>
      </c>
      <c r="I1434" s="1">
        <f t="shared" si="23"/>
        <v>-50</v>
      </c>
      <c r="J1434">
        <v>1</v>
      </c>
    </row>
    <row r="1435" spans="1:10" x14ac:dyDescent="0.25">
      <c r="A1435">
        <v>414</v>
      </c>
      <c r="B1435">
        <v>48.434743064999999</v>
      </c>
      <c r="C1435" t="s">
        <v>8</v>
      </c>
      <c r="D1435" t="s">
        <v>9</v>
      </c>
      <c r="E1435">
        <v>802.11</v>
      </c>
      <c r="F1435">
        <v>320</v>
      </c>
      <c r="G1435" t="s">
        <v>1018</v>
      </c>
      <c r="H1435" t="s">
        <v>1728</v>
      </c>
      <c r="I1435" s="1">
        <f t="shared" si="23"/>
        <v>-50</v>
      </c>
      <c r="J1435">
        <v>1</v>
      </c>
    </row>
    <row r="1436" spans="1:10" x14ac:dyDescent="0.25">
      <c r="A1436">
        <v>415</v>
      </c>
      <c r="B1436">
        <v>48.538273703999998</v>
      </c>
      <c r="C1436" t="s">
        <v>8</v>
      </c>
      <c r="D1436" t="s">
        <v>9</v>
      </c>
      <c r="E1436">
        <v>802.11</v>
      </c>
      <c r="F1436">
        <v>320</v>
      </c>
      <c r="G1436" t="s">
        <v>1014</v>
      </c>
      <c r="H1436" t="s">
        <v>1729</v>
      </c>
      <c r="I1436" s="1">
        <f t="shared" si="23"/>
        <v>-52</v>
      </c>
      <c r="J1436">
        <v>1</v>
      </c>
    </row>
    <row r="1437" spans="1:10" x14ac:dyDescent="0.25">
      <c r="A1437">
        <v>416</v>
      </c>
      <c r="B1437">
        <v>48.640667346999997</v>
      </c>
      <c r="C1437" t="s">
        <v>8</v>
      </c>
      <c r="D1437" t="s">
        <v>9</v>
      </c>
      <c r="E1437">
        <v>802.11</v>
      </c>
      <c r="F1437">
        <v>320</v>
      </c>
      <c r="G1437" t="s">
        <v>1014</v>
      </c>
      <c r="H1437" t="s">
        <v>1730</v>
      </c>
      <c r="I1437" s="1">
        <f t="shared" si="23"/>
        <v>-52</v>
      </c>
      <c r="J1437">
        <v>1</v>
      </c>
    </row>
    <row r="1438" spans="1:10" x14ac:dyDescent="0.25">
      <c r="A1438">
        <v>417</v>
      </c>
      <c r="B1438">
        <v>48.742001588000001</v>
      </c>
      <c r="C1438" t="s">
        <v>8</v>
      </c>
      <c r="D1438" t="s">
        <v>9</v>
      </c>
      <c r="E1438">
        <v>802.11</v>
      </c>
      <c r="F1438">
        <v>320</v>
      </c>
      <c r="G1438" t="s">
        <v>1014</v>
      </c>
      <c r="H1438" t="s">
        <v>1731</v>
      </c>
      <c r="I1438" s="1">
        <f t="shared" si="23"/>
        <v>-52</v>
      </c>
      <c r="J1438">
        <v>1</v>
      </c>
    </row>
    <row r="1439" spans="1:10" x14ac:dyDescent="0.25">
      <c r="A1439">
        <v>418</v>
      </c>
      <c r="B1439">
        <v>48.845500542000003</v>
      </c>
      <c r="C1439" t="s">
        <v>8</v>
      </c>
      <c r="D1439" t="s">
        <v>9</v>
      </c>
      <c r="E1439">
        <v>802.11</v>
      </c>
      <c r="F1439">
        <v>320</v>
      </c>
      <c r="G1439" t="s">
        <v>1014</v>
      </c>
      <c r="H1439" t="s">
        <v>1732</v>
      </c>
      <c r="I1439" s="1">
        <f t="shared" si="23"/>
        <v>-52</v>
      </c>
      <c r="J1439">
        <v>1</v>
      </c>
    </row>
    <row r="1440" spans="1:10" x14ac:dyDescent="0.25">
      <c r="A1440">
        <v>419</v>
      </c>
      <c r="B1440">
        <v>48.946770860999997</v>
      </c>
      <c r="C1440" t="s">
        <v>8</v>
      </c>
      <c r="D1440" t="s">
        <v>9</v>
      </c>
      <c r="E1440">
        <v>802.11</v>
      </c>
      <c r="F1440">
        <v>320</v>
      </c>
      <c r="G1440" t="s">
        <v>1014</v>
      </c>
      <c r="H1440" t="s">
        <v>1733</v>
      </c>
      <c r="I1440" s="1">
        <f t="shared" si="23"/>
        <v>-52</v>
      </c>
      <c r="J1440">
        <v>1</v>
      </c>
    </row>
    <row r="1441" spans="1:10" x14ac:dyDescent="0.25">
      <c r="A1441">
        <v>420</v>
      </c>
      <c r="B1441">
        <v>49.049268243999997</v>
      </c>
      <c r="C1441" t="s">
        <v>8</v>
      </c>
      <c r="D1441" t="s">
        <v>9</v>
      </c>
      <c r="E1441">
        <v>802.11</v>
      </c>
      <c r="F1441">
        <v>320</v>
      </c>
      <c r="G1441" t="s">
        <v>1018</v>
      </c>
      <c r="H1441" t="s">
        <v>1734</v>
      </c>
      <c r="I1441" s="1">
        <f t="shared" si="23"/>
        <v>-50</v>
      </c>
      <c r="J1441">
        <v>1</v>
      </c>
    </row>
    <row r="1442" spans="1:10" x14ac:dyDescent="0.25">
      <c r="A1442">
        <v>421</v>
      </c>
      <c r="B1442">
        <v>49.151857227000001</v>
      </c>
      <c r="C1442" t="s">
        <v>8</v>
      </c>
      <c r="D1442" t="s">
        <v>9</v>
      </c>
      <c r="E1442">
        <v>802.11</v>
      </c>
      <c r="F1442">
        <v>320</v>
      </c>
      <c r="G1442" t="s">
        <v>1018</v>
      </c>
      <c r="H1442" t="s">
        <v>1735</v>
      </c>
      <c r="I1442" s="1">
        <f t="shared" si="23"/>
        <v>-50</v>
      </c>
      <c r="J1442">
        <v>1</v>
      </c>
    </row>
    <row r="1443" spans="1:10" x14ac:dyDescent="0.25">
      <c r="A1443">
        <v>422</v>
      </c>
      <c r="B1443">
        <v>49.254351483000001</v>
      </c>
      <c r="C1443" t="s">
        <v>8</v>
      </c>
      <c r="D1443" t="s">
        <v>9</v>
      </c>
      <c r="E1443">
        <v>802.11</v>
      </c>
      <c r="F1443">
        <v>320</v>
      </c>
      <c r="G1443" t="s">
        <v>100</v>
      </c>
      <c r="H1443" t="s">
        <v>1736</v>
      </c>
      <c r="I1443" s="1">
        <f t="shared" si="23"/>
        <v>-48</v>
      </c>
      <c r="J1443">
        <v>1</v>
      </c>
    </row>
    <row r="1444" spans="1:10" x14ac:dyDescent="0.25">
      <c r="A1444">
        <v>423</v>
      </c>
      <c r="B1444">
        <v>49.458741353000001</v>
      </c>
      <c r="C1444" t="s">
        <v>8</v>
      </c>
      <c r="D1444" t="s">
        <v>9</v>
      </c>
      <c r="E1444">
        <v>802.11</v>
      </c>
      <c r="F1444">
        <v>320</v>
      </c>
      <c r="G1444" t="s">
        <v>100</v>
      </c>
      <c r="H1444" t="s">
        <v>1737</v>
      </c>
      <c r="I1444" s="1">
        <f t="shared" si="23"/>
        <v>-48</v>
      </c>
      <c r="J1444">
        <v>1</v>
      </c>
    </row>
    <row r="1445" spans="1:10" x14ac:dyDescent="0.25">
      <c r="A1445">
        <v>424</v>
      </c>
      <c r="B1445">
        <v>49.562274041999999</v>
      </c>
      <c r="C1445" t="s">
        <v>8</v>
      </c>
      <c r="D1445" t="s">
        <v>9</v>
      </c>
      <c r="E1445">
        <v>802.11</v>
      </c>
      <c r="F1445">
        <v>320</v>
      </c>
      <c r="G1445" t="s">
        <v>1018</v>
      </c>
      <c r="H1445" t="s">
        <v>1738</v>
      </c>
      <c r="I1445" s="1">
        <f t="shared" si="23"/>
        <v>-50</v>
      </c>
      <c r="J1445">
        <v>1</v>
      </c>
    </row>
    <row r="1446" spans="1:10" x14ac:dyDescent="0.25">
      <c r="A1446">
        <v>425</v>
      </c>
      <c r="B1446">
        <v>49.766125789</v>
      </c>
      <c r="C1446" t="s">
        <v>8</v>
      </c>
      <c r="D1446" t="s">
        <v>9</v>
      </c>
      <c r="E1446">
        <v>802.11</v>
      </c>
      <c r="F1446">
        <v>320</v>
      </c>
      <c r="G1446" t="s">
        <v>1014</v>
      </c>
      <c r="H1446" t="s">
        <v>1739</v>
      </c>
      <c r="I1446" s="1">
        <f t="shared" si="23"/>
        <v>-52</v>
      </c>
      <c r="J1446">
        <v>1</v>
      </c>
    </row>
    <row r="1447" spans="1:10" x14ac:dyDescent="0.25">
      <c r="A1447">
        <v>426</v>
      </c>
      <c r="B1447">
        <v>49.971261253999998</v>
      </c>
      <c r="C1447" t="s">
        <v>8</v>
      </c>
      <c r="D1447" t="s">
        <v>9</v>
      </c>
      <c r="E1447">
        <v>802.11</v>
      </c>
      <c r="F1447">
        <v>320</v>
      </c>
      <c r="G1447" t="s">
        <v>1014</v>
      </c>
      <c r="H1447" t="s">
        <v>1740</v>
      </c>
      <c r="I1447" s="1">
        <f t="shared" si="23"/>
        <v>-52</v>
      </c>
      <c r="J1447">
        <v>1</v>
      </c>
    </row>
    <row r="1448" spans="1:10" x14ac:dyDescent="0.25">
      <c r="A1448">
        <v>427</v>
      </c>
      <c r="B1448">
        <v>50.074281890000002</v>
      </c>
      <c r="C1448" t="s">
        <v>8</v>
      </c>
      <c r="D1448" t="s">
        <v>9</v>
      </c>
      <c r="E1448">
        <v>802.11</v>
      </c>
      <c r="F1448">
        <v>320</v>
      </c>
      <c r="G1448" t="s">
        <v>100</v>
      </c>
      <c r="H1448" t="s">
        <v>1741</v>
      </c>
      <c r="I1448" s="1">
        <f t="shared" si="23"/>
        <v>-48</v>
      </c>
      <c r="J1448">
        <v>1</v>
      </c>
    </row>
    <row r="1449" spans="1:10" x14ac:dyDescent="0.25">
      <c r="A1449">
        <v>428</v>
      </c>
      <c r="B1449">
        <v>50.278060754000002</v>
      </c>
      <c r="C1449" t="s">
        <v>8</v>
      </c>
      <c r="D1449" t="s">
        <v>9</v>
      </c>
      <c r="E1449">
        <v>802.11</v>
      </c>
      <c r="F1449">
        <v>320</v>
      </c>
      <c r="G1449" t="s">
        <v>1018</v>
      </c>
      <c r="H1449" t="s">
        <v>1742</v>
      </c>
      <c r="I1449" s="1">
        <f t="shared" si="23"/>
        <v>-50</v>
      </c>
      <c r="J1449">
        <v>1</v>
      </c>
    </row>
    <row r="1450" spans="1:10" x14ac:dyDescent="0.25">
      <c r="A1450">
        <v>429</v>
      </c>
      <c r="B1450">
        <v>50.483430980000001</v>
      </c>
      <c r="C1450" t="s">
        <v>8</v>
      </c>
      <c r="D1450" t="s">
        <v>9</v>
      </c>
      <c r="E1450">
        <v>802.11</v>
      </c>
      <c r="F1450">
        <v>320</v>
      </c>
      <c r="G1450" t="s">
        <v>100</v>
      </c>
      <c r="H1450" t="s">
        <v>1743</v>
      </c>
      <c r="I1450" s="1">
        <f t="shared" si="23"/>
        <v>-48</v>
      </c>
      <c r="J1450">
        <v>1</v>
      </c>
    </row>
    <row r="1451" spans="1:10" x14ac:dyDescent="0.25">
      <c r="A1451">
        <v>430</v>
      </c>
      <c r="B1451">
        <v>50.586260226999997</v>
      </c>
      <c r="C1451" t="s">
        <v>8</v>
      </c>
      <c r="D1451" t="s">
        <v>9</v>
      </c>
      <c r="E1451">
        <v>802.11</v>
      </c>
      <c r="F1451">
        <v>320</v>
      </c>
      <c r="G1451" t="s">
        <v>1014</v>
      </c>
      <c r="H1451" t="s">
        <v>1744</v>
      </c>
      <c r="I1451" s="1">
        <f t="shared" si="23"/>
        <v>-52</v>
      </c>
      <c r="J1451">
        <v>1</v>
      </c>
    </row>
    <row r="1452" spans="1:10" x14ac:dyDescent="0.25">
      <c r="A1452">
        <v>431</v>
      </c>
      <c r="B1452">
        <v>50.688546719999998</v>
      </c>
      <c r="C1452" t="s">
        <v>8</v>
      </c>
      <c r="D1452" t="s">
        <v>9</v>
      </c>
      <c r="E1452">
        <v>802.11</v>
      </c>
      <c r="F1452">
        <v>320</v>
      </c>
      <c r="G1452" t="s">
        <v>1014</v>
      </c>
      <c r="H1452" t="s">
        <v>1745</v>
      </c>
      <c r="I1452" s="1">
        <f t="shared" si="23"/>
        <v>-52</v>
      </c>
      <c r="J1452">
        <v>1</v>
      </c>
    </row>
    <row r="1453" spans="1:10" x14ac:dyDescent="0.25">
      <c r="A1453">
        <v>432</v>
      </c>
      <c r="B1453">
        <v>50.790003489</v>
      </c>
      <c r="C1453" t="s">
        <v>8</v>
      </c>
      <c r="D1453" t="s">
        <v>9</v>
      </c>
      <c r="E1453">
        <v>802.11</v>
      </c>
      <c r="F1453">
        <v>320</v>
      </c>
      <c r="G1453" t="s">
        <v>1018</v>
      </c>
      <c r="H1453" t="s">
        <v>1746</v>
      </c>
      <c r="I1453" s="1">
        <f t="shared" si="23"/>
        <v>-50</v>
      </c>
      <c r="J1453">
        <v>1</v>
      </c>
    </row>
    <row r="1454" spans="1:10" x14ac:dyDescent="0.25">
      <c r="A1454">
        <v>433</v>
      </c>
      <c r="B1454">
        <v>50.893470532000002</v>
      </c>
      <c r="C1454" t="s">
        <v>8</v>
      </c>
      <c r="D1454" t="s">
        <v>9</v>
      </c>
      <c r="E1454">
        <v>802.11</v>
      </c>
      <c r="F1454">
        <v>320</v>
      </c>
      <c r="G1454" t="s">
        <v>1014</v>
      </c>
      <c r="H1454" t="s">
        <v>1747</v>
      </c>
      <c r="I1454" s="1">
        <f t="shared" si="23"/>
        <v>-52</v>
      </c>
      <c r="J1454">
        <v>1</v>
      </c>
    </row>
    <row r="1455" spans="1:10" x14ac:dyDescent="0.25">
      <c r="A1455">
        <v>434</v>
      </c>
      <c r="B1455">
        <v>50.996144743000002</v>
      </c>
      <c r="C1455" t="s">
        <v>8</v>
      </c>
      <c r="D1455" t="s">
        <v>9</v>
      </c>
      <c r="E1455">
        <v>802.11</v>
      </c>
      <c r="F1455">
        <v>320</v>
      </c>
      <c r="G1455" t="s">
        <v>1018</v>
      </c>
      <c r="H1455" t="s">
        <v>1748</v>
      </c>
      <c r="I1455" s="1">
        <f t="shared" si="23"/>
        <v>-50</v>
      </c>
      <c r="J1455">
        <v>1</v>
      </c>
    </row>
    <row r="1456" spans="1:10" x14ac:dyDescent="0.25">
      <c r="A1456">
        <v>435</v>
      </c>
      <c r="B1456">
        <v>51.097219013</v>
      </c>
      <c r="C1456" t="s">
        <v>8</v>
      </c>
      <c r="D1456" t="s">
        <v>9</v>
      </c>
      <c r="E1456">
        <v>802.11</v>
      </c>
      <c r="F1456">
        <v>320</v>
      </c>
      <c r="G1456" t="s">
        <v>100</v>
      </c>
      <c r="H1456" t="s">
        <v>1749</v>
      </c>
      <c r="I1456" s="1">
        <f t="shared" si="23"/>
        <v>-48</v>
      </c>
      <c r="J1456">
        <v>1</v>
      </c>
    </row>
    <row r="1457" spans="1:10" x14ac:dyDescent="0.25">
      <c r="A1457">
        <v>436</v>
      </c>
      <c r="B1457">
        <v>51.303066440000002</v>
      </c>
      <c r="C1457" t="s">
        <v>8</v>
      </c>
      <c r="D1457" t="s">
        <v>9</v>
      </c>
      <c r="E1457">
        <v>802.11</v>
      </c>
      <c r="F1457">
        <v>320</v>
      </c>
      <c r="G1457" t="s">
        <v>100</v>
      </c>
      <c r="H1457" t="s">
        <v>1750</v>
      </c>
      <c r="I1457" s="1">
        <f t="shared" si="23"/>
        <v>-48</v>
      </c>
      <c r="J1457">
        <v>1</v>
      </c>
    </row>
    <row r="1458" spans="1:10" x14ac:dyDescent="0.25">
      <c r="A1458">
        <v>437</v>
      </c>
      <c r="B1458">
        <v>51.507859953000001</v>
      </c>
      <c r="C1458" t="s">
        <v>8</v>
      </c>
      <c r="D1458" t="s">
        <v>9</v>
      </c>
      <c r="E1458">
        <v>802.11</v>
      </c>
      <c r="F1458">
        <v>320</v>
      </c>
      <c r="G1458" t="s">
        <v>1014</v>
      </c>
      <c r="H1458" t="s">
        <v>1751</v>
      </c>
      <c r="I1458" s="1">
        <f t="shared" si="23"/>
        <v>-52</v>
      </c>
      <c r="J1458">
        <v>1</v>
      </c>
    </row>
    <row r="1459" spans="1:10" x14ac:dyDescent="0.25">
      <c r="A1459">
        <v>438</v>
      </c>
      <c r="B1459">
        <v>51.712228127000003</v>
      </c>
      <c r="C1459" t="s">
        <v>8</v>
      </c>
      <c r="D1459" t="s">
        <v>9</v>
      </c>
      <c r="E1459">
        <v>802.11</v>
      </c>
      <c r="F1459">
        <v>320</v>
      </c>
      <c r="G1459" t="s">
        <v>1018</v>
      </c>
      <c r="H1459" t="s">
        <v>1752</v>
      </c>
      <c r="I1459" s="1">
        <f t="shared" si="23"/>
        <v>-50</v>
      </c>
      <c r="J1459">
        <v>1</v>
      </c>
    </row>
    <row r="1460" spans="1:10" x14ac:dyDescent="0.25">
      <c r="A1460">
        <v>439</v>
      </c>
      <c r="B1460">
        <v>51.917469304999997</v>
      </c>
      <c r="C1460" t="s">
        <v>8</v>
      </c>
      <c r="D1460" t="s">
        <v>9</v>
      </c>
      <c r="E1460">
        <v>802.11</v>
      </c>
      <c r="F1460">
        <v>320</v>
      </c>
      <c r="G1460" t="s">
        <v>1018</v>
      </c>
      <c r="H1460" t="s">
        <v>1753</v>
      </c>
      <c r="I1460" s="1">
        <f t="shared" si="23"/>
        <v>-50</v>
      </c>
      <c r="J1460">
        <v>1</v>
      </c>
    </row>
    <row r="1461" spans="1:10" x14ac:dyDescent="0.25">
      <c r="A1461">
        <v>440</v>
      </c>
      <c r="B1461">
        <v>52.019688883000001</v>
      </c>
      <c r="C1461" t="s">
        <v>8</v>
      </c>
      <c r="D1461" t="s">
        <v>9</v>
      </c>
      <c r="E1461">
        <v>802.11</v>
      </c>
      <c r="F1461">
        <v>320</v>
      </c>
      <c r="G1461" t="s">
        <v>1018</v>
      </c>
      <c r="H1461" t="s">
        <v>1754</v>
      </c>
      <c r="I1461" s="1">
        <f t="shared" si="23"/>
        <v>-50</v>
      </c>
      <c r="J1461">
        <v>1</v>
      </c>
    </row>
    <row r="1462" spans="1:10" x14ac:dyDescent="0.25">
      <c r="A1462">
        <v>441</v>
      </c>
      <c r="B1462">
        <v>52.122263662999998</v>
      </c>
      <c r="C1462" t="s">
        <v>8</v>
      </c>
      <c r="D1462" t="s">
        <v>9</v>
      </c>
      <c r="E1462">
        <v>802.11</v>
      </c>
      <c r="F1462">
        <v>320</v>
      </c>
      <c r="G1462" t="s">
        <v>100</v>
      </c>
      <c r="H1462" t="s">
        <v>1755</v>
      </c>
      <c r="I1462" s="1">
        <f t="shared" si="23"/>
        <v>-48</v>
      </c>
      <c r="J1462">
        <v>1</v>
      </c>
    </row>
    <row r="1463" spans="1:10" x14ac:dyDescent="0.25">
      <c r="A1463">
        <v>442</v>
      </c>
      <c r="B1463">
        <v>52.224643870000001</v>
      </c>
      <c r="C1463" t="s">
        <v>8</v>
      </c>
      <c r="D1463" t="s">
        <v>9</v>
      </c>
      <c r="E1463">
        <v>802.11</v>
      </c>
      <c r="F1463">
        <v>320</v>
      </c>
      <c r="G1463" t="s">
        <v>100</v>
      </c>
      <c r="H1463" t="s">
        <v>1756</v>
      </c>
      <c r="I1463" s="1">
        <f t="shared" si="23"/>
        <v>-48</v>
      </c>
      <c r="J1463">
        <v>1</v>
      </c>
    </row>
    <row r="1464" spans="1:10" x14ac:dyDescent="0.25">
      <c r="A1464">
        <v>443</v>
      </c>
      <c r="B1464">
        <v>52.428467441000002</v>
      </c>
      <c r="C1464" t="s">
        <v>8</v>
      </c>
      <c r="D1464" t="s">
        <v>9</v>
      </c>
      <c r="E1464">
        <v>802.11</v>
      </c>
      <c r="F1464">
        <v>320</v>
      </c>
      <c r="G1464" t="s">
        <v>100</v>
      </c>
      <c r="H1464" t="s">
        <v>1757</v>
      </c>
      <c r="I1464" s="1">
        <f t="shared" si="23"/>
        <v>-48</v>
      </c>
      <c r="J1464">
        <v>1</v>
      </c>
    </row>
    <row r="1465" spans="1:10" x14ac:dyDescent="0.25">
      <c r="A1465">
        <v>444</v>
      </c>
      <c r="B1465">
        <v>52.530895897000001</v>
      </c>
      <c r="C1465" t="s">
        <v>8</v>
      </c>
      <c r="D1465" t="s">
        <v>9</v>
      </c>
      <c r="E1465">
        <v>802.11</v>
      </c>
      <c r="F1465">
        <v>320</v>
      </c>
      <c r="G1465" t="s">
        <v>1014</v>
      </c>
      <c r="H1465" t="s">
        <v>1758</v>
      </c>
      <c r="I1465" s="1">
        <f t="shared" si="23"/>
        <v>-52</v>
      </c>
      <c r="J1465">
        <v>1</v>
      </c>
    </row>
    <row r="1466" spans="1:10" x14ac:dyDescent="0.25">
      <c r="A1466">
        <v>445</v>
      </c>
      <c r="B1466">
        <v>52.634248376000002</v>
      </c>
      <c r="C1466" t="s">
        <v>8</v>
      </c>
      <c r="D1466" t="s">
        <v>9</v>
      </c>
      <c r="E1466">
        <v>802.11</v>
      </c>
      <c r="F1466">
        <v>320</v>
      </c>
      <c r="G1466" t="s">
        <v>1015</v>
      </c>
      <c r="H1466" t="s">
        <v>1759</v>
      </c>
      <c r="I1466" s="1">
        <f t="shared" si="23"/>
        <v>-56</v>
      </c>
      <c r="J1466">
        <v>1</v>
      </c>
    </row>
    <row r="1467" spans="1:10" x14ac:dyDescent="0.25">
      <c r="A1467">
        <v>446</v>
      </c>
      <c r="B1467">
        <v>52.735502425999996</v>
      </c>
      <c r="C1467" t="s">
        <v>8</v>
      </c>
      <c r="D1467" t="s">
        <v>9</v>
      </c>
      <c r="E1467">
        <v>802.11</v>
      </c>
      <c r="F1467">
        <v>320</v>
      </c>
      <c r="G1467" t="s">
        <v>1018</v>
      </c>
      <c r="H1467" t="s">
        <v>1760</v>
      </c>
      <c r="I1467" s="1">
        <f t="shared" si="23"/>
        <v>-50</v>
      </c>
      <c r="J1467">
        <v>1</v>
      </c>
    </row>
    <row r="1468" spans="1:10" x14ac:dyDescent="0.25">
      <c r="A1468">
        <v>447</v>
      </c>
      <c r="B1468">
        <v>52.839051306999998</v>
      </c>
      <c r="C1468" t="s">
        <v>8</v>
      </c>
      <c r="D1468" t="s">
        <v>9</v>
      </c>
      <c r="E1468">
        <v>802.11</v>
      </c>
      <c r="F1468">
        <v>320</v>
      </c>
      <c r="G1468" t="s">
        <v>1014</v>
      </c>
      <c r="H1468" t="s">
        <v>1761</v>
      </c>
      <c r="I1468" s="1">
        <f t="shared" si="23"/>
        <v>-52</v>
      </c>
      <c r="J1468">
        <v>1</v>
      </c>
    </row>
    <row r="1469" spans="1:10" x14ac:dyDescent="0.25">
      <c r="A1469">
        <v>448</v>
      </c>
      <c r="B1469">
        <v>52.941448541</v>
      </c>
      <c r="C1469" t="s">
        <v>8</v>
      </c>
      <c r="D1469" t="s">
        <v>9</v>
      </c>
      <c r="E1469">
        <v>802.11</v>
      </c>
      <c r="F1469">
        <v>320</v>
      </c>
      <c r="G1469" t="s">
        <v>1018</v>
      </c>
      <c r="H1469" t="s">
        <v>1762</v>
      </c>
      <c r="I1469" s="1">
        <f t="shared" si="23"/>
        <v>-50</v>
      </c>
      <c r="J1469">
        <v>1</v>
      </c>
    </row>
    <row r="1470" spans="1:10" x14ac:dyDescent="0.25">
      <c r="A1470">
        <v>449</v>
      </c>
      <c r="B1470">
        <v>53.145285770999998</v>
      </c>
      <c r="C1470" t="s">
        <v>8</v>
      </c>
      <c r="D1470" t="s">
        <v>9</v>
      </c>
      <c r="E1470">
        <v>802.11</v>
      </c>
      <c r="F1470">
        <v>320</v>
      </c>
      <c r="G1470" t="s">
        <v>1014</v>
      </c>
      <c r="H1470" t="s">
        <v>1763</v>
      </c>
      <c r="I1470" s="1">
        <f t="shared" si="23"/>
        <v>-52</v>
      </c>
      <c r="J1470">
        <v>1</v>
      </c>
    </row>
    <row r="1471" spans="1:10" x14ac:dyDescent="0.25">
      <c r="A1471">
        <v>450</v>
      </c>
      <c r="B1471">
        <v>53.247469096000003</v>
      </c>
      <c r="C1471" t="s">
        <v>8</v>
      </c>
      <c r="D1471" t="s">
        <v>9</v>
      </c>
      <c r="E1471">
        <v>802.11</v>
      </c>
      <c r="F1471">
        <v>320</v>
      </c>
      <c r="G1471" t="s">
        <v>1018</v>
      </c>
      <c r="H1471" t="s">
        <v>1764</v>
      </c>
      <c r="I1471" s="1">
        <f t="shared" ref="I1471:I1531" si="24">INT(LEFT($G1471,LEN($G1471)-3))</f>
        <v>-50</v>
      </c>
      <c r="J1471">
        <v>1</v>
      </c>
    </row>
    <row r="1472" spans="1:10" x14ac:dyDescent="0.25">
      <c r="A1472">
        <v>451</v>
      </c>
      <c r="B1472">
        <v>53.452368884999998</v>
      </c>
      <c r="C1472" t="s">
        <v>8</v>
      </c>
      <c r="D1472" t="s">
        <v>9</v>
      </c>
      <c r="E1472">
        <v>802.11</v>
      </c>
      <c r="F1472">
        <v>320</v>
      </c>
      <c r="G1472" t="s">
        <v>1018</v>
      </c>
      <c r="H1472" t="s">
        <v>1765</v>
      </c>
      <c r="I1472" s="1">
        <f t="shared" si="24"/>
        <v>-50</v>
      </c>
      <c r="J1472">
        <v>1</v>
      </c>
    </row>
    <row r="1473" spans="1:10" x14ac:dyDescent="0.25">
      <c r="A1473">
        <v>452</v>
      </c>
      <c r="B1473">
        <v>53.568148473000001</v>
      </c>
      <c r="C1473" t="s">
        <v>8</v>
      </c>
      <c r="D1473" t="s">
        <v>368</v>
      </c>
      <c r="E1473">
        <v>802.11</v>
      </c>
      <c r="F1473">
        <v>314</v>
      </c>
      <c r="G1473" t="s">
        <v>1568</v>
      </c>
      <c r="H1473" t="s">
        <v>1766</v>
      </c>
      <c r="I1473" s="1">
        <f t="shared" si="24"/>
        <v>-66</v>
      </c>
      <c r="J1473">
        <v>1</v>
      </c>
    </row>
    <row r="1474" spans="1:10" x14ac:dyDescent="0.25">
      <c r="A1474">
        <v>453</v>
      </c>
      <c r="B1474">
        <v>53.571702688999999</v>
      </c>
      <c r="C1474" t="s">
        <v>8</v>
      </c>
      <c r="D1474" t="s">
        <v>368</v>
      </c>
      <c r="E1474">
        <v>802.11</v>
      </c>
      <c r="F1474">
        <v>314</v>
      </c>
      <c r="G1474" t="s">
        <v>1570</v>
      </c>
      <c r="H1474" t="s">
        <v>1767</v>
      </c>
      <c r="I1474" s="1">
        <f t="shared" si="24"/>
        <v>-68</v>
      </c>
      <c r="J1474">
        <v>1</v>
      </c>
    </row>
    <row r="1475" spans="1:10" x14ac:dyDescent="0.25">
      <c r="A1475">
        <v>454</v>
      </c>
      <c r="B1475">
        <v>53.574599620000001</v>
      </c>
      <c r="C1475" t="s">
        <v>8</v>
      </c>
      <c r="D1475" t="s">
        <v>368</v>
      </c>
      <c r="E1475">
        <v>802.11</v>
      </c>
      <c r="F1475">
        <v>314</v>
      </c>
      <c r="G1475" t="s">
        <v>1570</v>
      </c>
      <c r="H1475" t="s">
        <v>1767</v>
      </c>
      <c r="I1475" s="1">
        <f t="shared" si="24"/>
        <v>-68</v>
      </c>
      <c r="J1475">
        <v>1</v>
      </c>
    </row>
    <row r="1476" spans="1:10" x14ac:dyDescent="0.25">
      <c r="A1476">
        <v>455</v>
      </c>
      <c r="B1476">
        <v>53.581953290999998</v>
      </c>
      <c r="C1476" t="s">
        <v>8</v>
      </c>
      <c r="D1476" t="s">
        <v>368</v>
      </c>
      <c r="E1476">
        <v>802.11</v>
      </c>
      <c r="F1476">
        <v>314</v>
      </c>
      <c r="G1476" t="s">
        <v>1572</v>
      </c>
      <c r="H1476" t="s">
        <v>1767</v>
      </c>
      <c r="I1476" s="1">
        <f t="shared" si="24"/>
        <v>-64</v>
      </c>
      <c r="J1476">
        <v>1</v>
      </c>
    </row>
    <row r="1477" spans="1:10" x14ac:dyDescent="0.25">
      <c r="A1477">
        <v>456</v>
      </c>
      <c r="B1477">
        <v>53.588525683999997</v>
      </c>
      <c r="C1477" t="s">
        <v>8</v>
      </c>
      <c r="D1477" t="s">
        <v>368</v>
      </c>
      <c r="E1477">
        <v>802.11</v>
      </c>
      <c r="F1477">
        <v>314</v>
      </c>
      <c r="G1477" t="s">
        <v>1572</v>
      </c>
      <c r="H1477" t="s">
        <v>1767</v>
      </c>
      <c r="I1477" s="1">
        <f t="shared" si="24"/>
        <v>-64</v>
      </c>
      <c r="J1477">
        <v>1</v>
      </c>
    </row>
    <row r="1478" spans="1:10" x14ac:dyDescent="0.25">
      <c r="A1478">
        <v>457</v>
      </c>
      <c r="B1478">
        <v>53.658214248999997</v>
      </c>
      <c r="C1478" t="s">
        <v>8</v>
      </c>
      <c r="D1478" t="s">
        <v>9</v>
      </c>
      <c r="E1478">
        <v>802.11</v>
      </c>
      <c r="F1478">
        <v>320</v>
      </c>
      <c r="G1478" t="s">
        <v>1014</v>
      </c>
      <c r="H1478" t="s">
        <v>1768</v>
      </c>
      <c r="I1478" s="1">
        <f t="shared" si="24"/>
        <v>-52</v>
      </c>
      <c r="J1478">
        <v>1</v>
      </c>
    </row>
    <row r="1479" spans="1:10" x14ac:dyDescent="0.25">
      <c r="A1479">
        <v>458</v>
      </c>
      <c r="B1479">
        <v>53.760264687999999</v>
      </c>
      <c r="C1479" t="s">
        <v>8</v>
      </c>
      <c r="D1479" t="s">
        <v>9</v>
      </c>
      <c r="E1479">
        <v>802.11</v>
      </c>
      <c r="F1479">
        <v>320</v>
      </c>
      <c r="G1479" t="s">
        <v>1014</v>
      </c>
      <c r="H1479" t="s">
        <v>1769</v>
      </c>
      <c r="I1479" s="1">
        <f t="shared" si="24"/>
        <v>-52</v>
      </c>
      <c r="J1479">
        <v>1</v>
      </c>
    </row>
    <row r="1480" spans="1:10" x14ac:dyDescent="0.25">
      <c r="A1480">
        <v>459</v>
      </c>
      <c r="B1480">
        <v>53.861842408999998</v>
      </c>
      <c r="C1480" t="s">
        <v>8</v>
      </c>
      <c r="D1480" t="s">
        <v>9</v>
      </c>
      <c r="E1480">
        <v>802.11</v>
      </c>
      <c r="F1480">
        <v>320</v>
      </c>
      <c r="G1480" t="s">
        <v>1014</v>
      </c>
      <c r="H1480" t="s">
        <v>1770</v>
      </c>
      <c r="I1480" s="1">
        <f t="shared" si="24"/>
        <v>-52</v>
      </c>
      <c r="J1480">
        <v>1</v>
      </c>
    </row>
    <row r="1481" spans="1:10" x14ac:dyDescent="0.25">
      <c r="A1481">
        <v>460</v>
      </c>
      <c r="B1481">
        <v>53.964288443000001</v>
      </c>
      <c r="C1481" t="s">
        <v>8</v>
      </c>
      <c r="D1481" t="s">
        <v>9</v>
      </c>
      <c r="E1481">
        <v>802.11</v>
      </c>
      <c r="F1481">
        <v>320</v>
      </c>
      <c r="G1481" t="s">
        <v>1018</v>
      </c>
      <c r="H1481" t="s">
        <v>1771</v>
      </c>
      <c r="I1481" s="1">
        <f t="shared" si="24"/>
        <v>-50</v>
      </c>
      <c r="J1481">
        <v>1</v>
      </c>
    </row>
    <row r="1482" spans="1:10" x14ac:dyDescent="0.25">
      <c r="A1482">
        <v>461</v>
      </c>
      <c r="B1482">
        <v>54.067453835000002</v>
      </c>
      <c r="C1482" t="s">
        <v>8</v>
      </c>
      <c r="D1482" t="s">
        <v>9</v>
      </c>
      <c r="E1482">
        <v>802.11</v>
      </c>
      <c r="F1482">
        <v>320</v>
      </c>
      <c r="G1482" t="s">
        <v>1014</v>
      </c>
      <c r="H1482" t="s">
        <v>1772</v>
      </c>
      <c r="I1482" s="1">
        <f t="shared" si="24"/>
        <v>-52</v>
      </c>
      <c r="J1482">
        <v>1</v>
      </c>
    </row>
    <row r="1483" spans="1:10" x14ac:dyDescent="0.25">
      <c r="A1483">
        <v>462</v>
      </c>
      <c r="B1483">
        <v>54.169394177000001</v>
      </c>
      <c r="C1483" t="s">
        <v>8</v>
      </c>
      <c r="D1483" t="s">
        <v>9</v>
      </c>
      <c r="E1483">
        <v>802.11</v>
      </c>
      <c r="F1483">
        <v>320</v>
      </c>
      <c r="G1483" t="s">
        <v>1014</v>
      </c>
      <c r="H1483" t="s">
        <v>1773</v>
      </c>
      <c r="I1483" s="1">
        <f t="shared" si="24"/>
        <v>-52</v>
      </c>
      <c r="J1483">
        <v>1</v>
      </c>
    </row>
    <row r="1484" spans="1:10" x14ac:dyDescent="0.25">
      <c r="A1484">
        <v>463</v>
      </c>
      <c r="B1484">
        <v>54.271600612</v>
      </c>
      <c r="C1484" t="s">
        <v>8</v>
      </c>
      <c r="D1484" t="s">
        <v>9</v>
      </c>
      <c r="E1484">
        <v>802.11</v>
      </c>
      <c r="F1484">
        <v>320</v>
      </c>
      <c r="G1484" t="s">
        <v>100</v>
      </c>
      <c r="H1484" t="s">
        <v>1774</v>
      </c>
      <c r="I1484" s="1">
        <f t="shared" si="24"/>
        <v>-48</v>
      </c>
      <c r="J1484">
        <v>1</v>
      </c>
    </row>
    <row r="1485" spans="1:10" x14ac:dyDescent="0.25">
      <c r="A1485">
        <v>464</v>
      </c>
      <c r="B1485">
        <v>54.578765152000003</v>
      </c>
      <c r="C1485" t="s">
        <v>8</v>
      </c>
      <c r="D1485" t="s">
        <v>9</v>
      </c>
      <c r="E1485">
        <v>802.11</v>
      </c>
      <c r="F1485">
        <v>320</v>
      </c>
      <c r="G1485" t="s">
        <v>1015</v>
      </c>
      <c r="H1485" t="s">
        <v>1775</v>
      </c>
      <c r="I1485" s="1">
        <f t="shared" si="24"/>
        <v>-56</v>
      </c>
      <c r="J1485">
        <v>1</v>
      </c>
    </row>
    <row r="1486" spans="1:10" x14ac:dyDescent="0.25">
      <c r="A1486">
        <v>465</v>
      </c>
      <c r="B1486">
        <v>54.682251035</v>
      </c>
      <c r="C1486" t="s">
        <v>8</v>
      </c>
      <c r="D1486" t="s">
        <v>9</v>
      </c>
      <c r="E1486">
        <v>802.11</v>
      </c>
      <c r="F1486">
        <v>320</v>
      </c>
      <c r="G1486" t="s">
        <v>1015</v>
      </c>
      <c r="H1486" t="s">
        <v>1776</v>
      </c>
      <c r="I1486" s="1">
        <f t="shared" si="24"/>
        <v>-56</v>
      </c>
      <c r="J1486">
        <v>1</v>
      </c>
    </row>
    <row r="1487" spans="1:10" x14ac:dyDescent="0.25">
      <c r="A1487">
        <v>466</v>
      </c>
      <c r="B1487">
        <v>54.783651880000001</v>
      </c>
      <c r="C1487" t="s">
        <v>8</v>
      </c>
      <c r="D1487" t="s">
        <v>9</v>
      </c>
      <c r="E1487">
        <v>802.11</v>
      </c>
      <c r="F1487">
        <v>320</v>
      </c>
      <c r="G1487" t="s">
        <v>1014</v>
      </c>
      <c r="H1487" t="s">
        <v>1777</v>
      </c>
      <c r="I1487" s="1">
        <f t="shared" si="24"/>
        <v>-52</v>
      </c>
      <c r="J1487">
        <v>1</v>
      </c>
    </row>
    <row r="1488" spans="1:10" x14ac:dyDescent="0.25">
      <c r="A1488">
        <v>467</v>
      </c>
      <c r="B1488">
        <v>54.887020012000001</v>
      </c>
      <c r="C1488" t="s">
        <v>8</v>
      </c>
      <c r="D1488" t="s">
        <v>9</v>
      </c>
      <c r="E1488">
        <v>802.11</v>
      </c>
      <c r="F1488">
        <v>320</v>
      </c>
      <c r="G1488" t="s">
        <v>1018</v>
      </c>
      <c r="H1488" t="s">
        <v>1778</v>
      </c>
      <c r="I1488" s="1">
        <f t="shared" si="24"/>
        <v>-50</v>
      </c>
      <c r="J1488">
        <v>1</v>
      </c>
    </row>
    <row r="1489" spans="1:10" x14ac:dyDescent="0.25">
      <c r="A1489">
        <v>468</v>
      </c>
      <c r="B1489">
        <v>54.988522693999997</v>
      </c>
      <c r="C1489" t="s">
        <v>8</v>
      </c>
      <c r="D1489" t="s">
        <v>9</v>
      </c>
      <c r="E1489">
        <v>802.11</v>
      </c>
      <c r="F1489">
        <v>320</v>
      </c>
      <c r="G1489" t="s">
        <v>1018</v>
      </c>
      <c r="H1489" t="s">
        <v>1779</v>
      </c>
      <c r="I1489" s="1">
        <f t="shared" si="24"/>
        <v>-50</v>
      </c>
      <c r="J1489">
        <v>1</v>
      </c>
    </row>
    <row r="1490" spans="1:10" x14ac:dyDescent="0.25">
      <c r="A1490">
        <v>469</v>
      </c>
      <c r="B1490">
        <v>55.090646264</v>
      </c>
      <c r="C1490" t="s">
        <v>8</v>
      </c>
      <c r="D1490" t="s">
        <v>9</v>
      </c>
      <c r="E1490">
        <v>802.11</v>
      </c>
      <c r="F1490">
        <v>320</v>
      </c>
      <c r="G1490" t="s">
        <v>1018</v>
      </c>
      <c r="H1490" t="s">
        <v>1780</v>
      </c>
      <c r="I1490" s="1">
        <f t="shared" si="24"/>
        <v>-50</v>
      </c>
      <c r="J1490">
        <v>1</v>
      </c>
    </row>
    <row r="1491" spans="1:10" x14ac:dyDescent="0.25">
      <c r="A1491">
        <v>470</v>
      </c>
      <c r="B1491">
        <v>55.193203296</v>
      </c>
      <c r="C1491" t="s">
        <v>8</v>
      </c>
      <c r="D1491" t="s">
        <v>9</v>
      </c>
      <c r="E1491">
        <v>802.11</v>
      </c>
      <c r="F1491">
        <v>320</v>
      </c>
      <c r="G1491" t="s">
        <v>1018</v>
      </c>
      <c r="H1491" t="s">
        <v>1781</v>
      </c>
      <c r="I1491" s="1">
        <f t="shared" si="24"/>
        <v>-50</v>
      </c>
      <c r="J1491">
        <v>1</v>
      </c>
    </row>
    <row r="1492" spans="1:10" x14ac:dyDescent="0.25">
      <c r="A1492">
        <v>471</v>
      </c>
      <c r="B1492">
        <v>55.295580606000001</v>
      </c>
      <c r="C1492" t="s">
        <v>8</v>
      </c>
      <c r="D1492" t="s">
        <v>9</v>
      </c>
      <c r="E1492">
        <v>802.11</v>
      </c>
      <c r="F1492">
        <v>320</v>
      </c>
      <c r="G1492" t="s">
        <v>1018</v>
      </c>
      <c r="H1492" t="s">
        <v>1782</v>
      </c>
      <c r="I1492" s="1">
        <f t="shared" si="24"/>
        <v>-50</v>
      </c>
      <c r="J1492">
        <v>1</v>
      </c>
    </row>
    <row r="1493" spans="1:10" x14ac:dyDescent="0.25">
      <c r="A1493">
        <v>472</v>
      </c>
      <c r="B1493">
        <v>55.398360023999999</v>
      </c>
      <c r="C1493" t="s">
        <v>8</v>
      </c>
      <c r="D1493" t="s">
        <v>9</v>
      </c>
      <c r="E1493">
        <v>802.11</v>
      </c>
      <c r="F1493">
        <v>320</v>
      </c>
      <c r="G1493" t="s">
        <v>1018</v>
      </c>
      <c r="H1493" t="s">
        <v>1783</v>
      </c>
      <c r="I1493" s="1">
        <f t="shared" si="24"/>
        <v>-50</v>
      </c>
      <c r="J1493">
        <v>1</v>
      </c>
    </row>
    <row r="1494" spans="1:10" x14ac:dyDescent="0.25">
      <c r="A1494">
        <v>473</v>
      </c>
      <c r="B1494">
        <v>55.603806804999998</v>
      </c>
      <c r="C1494" t="s">
        <v>8</v>
      </c>
      <c r="D1494" t="s">
        <v>9</v>
      </c>
      <c r="E1494">
        <v>802.11</v>
      </c>
      <c r="F1494">
        <v>320</v>
      </c>
      <c r="G1494" t="s">
        <v>1015</v>
      </c>
      <c r="H1494" t="s">
        <v>1784</v>
      </c>
      <c r="I1494" s="1">
        <f t="shared" si="24"/>
        <v>-56</v>
      </c>
      <c r="J1494">
        <v>1</v>
      </c>
    </row>
    <row r="1495" spans="1:10" x14ac:dyDescent="0.25">
      <c r="A1495">
        <v>474</v>
      </c>
      <c r="B1495">
        <v>55.706210622999997</v>
      </c>
      <c r="C1495" t="s">
        <v>8</v>
      </c>
      <c r="D1495" t="s">
        <v>9</v>
      </c>
      <c r="E1495">
        <v>802.11</v>
      </c>
      <c r="F1495">
        <v>320</v>
      </c>
      <c r="G1495" t="s">
        <v>1015</v>
      </c>
      <c r="H1495" t="s">
        <v>1785</v>
      </c>
      <c r="I1495" s="1">
        <f t="shared" si="24"/>
        <v>-56</v>
      </c>
      <c r="J1495">
        <v>1</v>
      </c>
    </row>
    <row r="1496" spans="1:10" x14ac:dyDescent="0.25">
      <c r="A1496">
        <v>475</v>
      </c>
      <c r="B1496">
        <v>55.807461732999997</v>
      </c>
      <c r="C1496" t="s">
        <v>8</v>
      </c>
      <c r="D1496" t="s">
        <v>9</v>
      </c>
      <c r="E1496">
        <v>802.11</v>
      </c>
      <c r="F1496">
        <v>320</v>
      </c>
      <c r="G1496" t="s">
        <v>1015</v>
      </c>
      <c r="H1496" t="s">
        <v>1786</v>
      </c>
      <c r="I1496" s="1">
        <f t="shared" si="24"/>
        <v>-56</v>
      </c>
      <c r="J1496">
        <v>1</v>
      </c>
    </row>
    <row r="1497" spans="1:10" x14ac:dyDescent="0.25">
      <c r="A1497">
        <v>476</v>
      </c>
      <c r="B1497">
        <v>56.013435244</v>
      </c>
      <c r="C1497" t="s">
        <v>8</v>
      </c>
      <c r="D1497" t="s">
        <v>9</v>
      </c>
      <c r="E1497">
        <v>802.11</v>
      </c>
      <c r="F1497">
        <v>320</v>
      </c>
      <c r="G1497" t="s">
        <v>1018</v>
      </c>
      <c r="H1497" t="s">
        <v>1787</v>
      </c>
      <c r="I1497" s="1">
        <f t="shared" si="24"/>
        <v>-50</v>
      </c>
      <c r="J1497">
        <v>1</v>
      </c>
    </row>
    <row r="1498" spans="1:10" x14ac:dyDescent="0.25">
      <c r="A1498">
        <v>477</v>
      </c>
      <c r="B1498">
        <v>56.114656435999997</v>
      </c>
      <c r="C1498" t="s">
        <v>8</v>
      </c>
      <c r="D1498" t="s">
        <v>9</v>
      </c>
      <c r="E1498">
        <v>802.11</v>
      </c>
      <c r="F1498">
        <v>320</v>
      </c>
      <c r="G1498" t="s">
        <v>1018</v>
      </c>
      <c r="H1498" t="s">
        <v>1788</v>
      </c>
      <c r="I1498" s="1">
        <f t="shared" si="24"/>
        <v>-50</v>
      </c>
      <c r="J1498">
        <v>1</v>
      </c>
    </row>
    <row r="1499" spans="1:10" x14ac:dyDescent="0.25">
      <c r="A1499">
        <v>478</v>
      </c>
      <c r="B1499">
        <v>56.218205468999997</v>
      </c>
      <c r="C1499" t="s">
        <v>8</v>
      </c>
      <c r="D1499" t="s">
        <v>9</v>
      </c>
      <c r="E1499">
        <v>802.11</v>
      </c>
      <c r="F1499">
        <v>320</v>
      </c>
      <c r="G1499" t="s">
        <v>1018</v>
      </c>
      <c r="H1499" t="s">
        <v>1789</v>
      </c>
      <c r="I1499" s="1">
        <f t="shared" si="24"/>
        <v>-50</v>
      </c>
      <c r="J1499">
        <v>1</v>
      </c>
    </row>
    <row r="1500" spans="1:10" x14ac:dyDescent="0.25">
      <c r="A1500">
        <v>479</v>
      </c>
      <c r="B1500">
        <v>56.320605170999997</v>
      </c>
      <c r="C1500" t="s">
        <v>8</v>
      </c>
      <c r="D1500" t="s">
        <v>9</v>
      </c>
      <c r="E1500">
        <v>802.11</v>
      </c>
      <c r="F1500">
        <v>320</v>
      </c>
      <c r="G1500" t="s">
        <v>1014</v>
      </c>
      <c r="H1500" t="s">
        <v>1790</v>
      </c>
      <c r="I1500" s="1">
        <f t="shared" si="24"/>
        <v>-52</v>
      </c>
      <c r="J1500">
        <v>1</v>
      </c>
    </row>
    <row r="1501" spans="1:10" x14ac:dyDescent="0.25">
      <c r="A1501">
        <v>480</v>
      </c>
      <c r="B1501">
        <v>56.524954925000003</v>
      </c>
      <c r="C1501" t="s">
        <v>8</v>
      </c>
      <c r="D1501" t="s">
        <v>9</v>
      </c>
      <c r="E1501">
        <v>802.11</v>
      </c>
      <c r="F1501">
        <v>320</v>
      </c>
      <c r="G1501" t="s">
        <v>1015</v>
      </c>
      <c r="H1501" t="s">
        <v>1791</v>
      </c>
      <c r="I1501" s="1">
        <f t="shared" si="24"/>
        <v>-56</v>
      </c>
      <c r="J1501">
        <v>1</v>
      </c>
    </row>
    <row r="1502" spans="1:10" x14ac:dyDescent="0.25">
      <c r="A1502">
        <v>481</v>
      </c>
      <c r="B1502">
        <v>56.626849424</v>
      </c>
      <c r="C1502" t="s">
        <v>8</v>
      </c>
      <c r="D1502" t="s">
        <v>9</v>
      </c>
      <c r="E1502">
        <v>802.11</v>
      </c>
      <c r="F1502">
        <v>320</v>
      </c>
      <c r="G1502" t="s">
        <v>1014</v>
      </c>
      <c r="H1502" t="s">
        <v>1792</v>
      </c>
      <c r="I1502" s="1">
        <f t="shared" si="24"/>
        <v>-52</v>
      </c>
      <c r="J1502">
        <v>1</v>
      </c>
    </row>
    <row r="1503" spans="1:10" x14ac:dyDescent="0.25">
      <c r="A1503">
        <v>482</v>
      </c>
      <c r="B1503">
        <v>56.730207454000002</v>
      </c>
      <c r="C1503" t="s">
        <v>8</v>
      </c>
      <c r="D1503" t="s">
        <v>9</v>
      </c>
      <c r="E1503">
        <v>802.11</v>
      </c>
      <c r="F1503">
        <v>320</v>
      </c>
      <c r="G1503" t="s">
        <v>1014</v>
      </c>
      <c r="H1503" t="s">
        <v>1793</v>
      </c>
      <c r="I1503" s="1">
        <f t="shared" si="24"/>
        <v>-52</v>
      </c>
      <c r="J1503">
        <v>1</v>
      </c>
    </row>
    <row r="1504" spans="1:10" x14ac:dyDescent="0.25">
      <c r="A1504">
        <v>483</v>
      </c>
      <c r="B1504">
        <v>56.832415759</v>
      </c>
      <c r="C1504" t="s">
        <v>8</v>
      </c>
      <c r="D1504" t="s">
        <v>9</v>
      </c>
      <c r="E1504">
        <v>802.11</v>
      </c>
      <c r="F1504">
        <v>320</v>
      </c>
      <c r="G1504" t="s">
        <v>1014</v>
      </c>
      <c r="H1504" t="s">
        <v>1794</v>
      </c>
      <c r="I1504" s="1">
        <f t="shared" si="24"/>
        <v>-52</v>
      </c>
      <c r="J1504">
        <v>1</v>
      </c>
    </row>
    <row r="1505" spans="1:10" x14ac:dyDescent="0.25">
      <c r="A1505">
        <v>484</v>
      </c>
      <c r="B1505">
        <v>56.934352957999998</v>
      </c>
      <c r="C1505" t="s">
        <v>8</v>
      </c>
      <c r="D1505" t="s">
        <v>9</v>
      </c>
      <c r="E1505">
        <v>802.11</v>
      </c>
      <c r="F1505">
        <v>320</v>
      </c>
      <c r="G1505" t="s">
        <v>1014</v>
      </c>
      <c r="H1505" t="s">
        <v>1795</v>
      </c>
      <c r="I1505" s="1">
        <f t="shared" si="24"/>
        <v>-52</v>
      </c>
      <c r="J1505">
        <v>1</v>
      </c>
    </row>
    <row r="1506" spans="1:10" x14ac:dyDescent="0.25">
      <c r="A1506">
        <v>485</v>
      </c>
      <c r="B1506">
        <v>57.036334910000001</v>
      </c>
      <c r="C1506" t="s">
        <v>8</v>
      </c>
      <c r="D1506" t="s">
        <v>9</v>
      </c>
      <c r="E1506">
        <v>802.11</v>
      </c>
      <c r="F1506">
        <v>320</v>
      </c>
      <c r="G1506" t="s">
        <v>1018</v>
      </c>
      <c r="H1506" t="s">
        <v>1796</v>
      </c>
      <c r="I1506" s="1">
        <f t="shared" si="24"/>
        <v>-50</v>
      </c>
      <c r="J1506">
        <v>1</v>
      </c>
    </row>
    <row r="1507" spans="1:10" x14ac:dyDescent="0.25">
      <c r="A1507">
        <v>486</v>
      </c>
      <c r="B1507">
        <v>57.138635485000002</v>
      </c>
      <c r="C1507" t="s">
        <v>8</v>
      </c>
      <c r="D1507" t="s">
        <v>9</v>
      </c>
      <c r="E1507">
        <v>802.11</v>
      </c>
      <c r="F1507">
        <v>320</v>
      </c>
      <c r="G1507" t="s">
        <v>1018</v>
      </c>
      <c r="H1507" t="s">
        <v>1797</v>
      </c>
      <c r="I1507" s="1">
        <f t="shared" si="24"/>
        <v>-50</v>
      </c>
      <c r="J1507">
        <v>1</v>
      </c>
    </row>
    <row r="1508" spans="1:10" x14ac:dyDescent="0.25">
      <c r="A1508">
        <v>487</v>
      </c>
      <c r="B1508">
        <v>57.241068710999997</v>
      </c>
      <c r="C1508" t="s">
        <v>8</v>
      </c>
      <c r="D1508" t="s">
        <v>9</v>
      </c>
      <c r="E1508">
        <v>802.11</v>
      </c>
      <c r="F1508">
        <v>320</v>
      </c>
      <c r="G1508" t="s">
        <v>1014</v>
      </c>
      <c r="H1508" t="s">
        <v>1798</v>
      </c>
      <c r="I1508" s="1">
        <f t="shared" si="24"/>
        <v>-52</v>
      </c>
      <c r="J1508">
        <v>1</v>
      </c>
    </row>
    <row r="1509" spans="1:10" x14ac:dyDescent="0.25">
      <c r="A1509">
        <v>488</v>
      </c>
      <c r="B1509">
        <v>57.343574564000001</v>
      </c>
      <c r="C1509" t="s">
        <v>8</v>
      </c>
      <c r="D1509" t="s">
        <v>9</v>
      </c>
      <c r="E1509">
        <v>802.11</v>
      </c>
      <c r="F1509">
        <v>320</v>
      </c>
      <c r="G1509" t="s">
        <v>1014</v>
      </c>
      <c r="H1509" t="s">
        <v>1799</v>
      </c>
      <c r="I1509" s="1">
        <f t="shared" si="24"/>
        <v>-52</v>
      </c>
      <c r="J1509">
        <v>1</v>
      </c>
    </row>
    <row r="1510" spans="1:10" x14ac:dyDescent="0.25">
      <c r="A1510">
        <v>489</v>
      </c>
      <c r="B1510">
        <v>57.446264188999997</v>
      </c>
      <c r="C1510" t="s">
        <v>8</v>
      </c>
      <c r="D1510" t="s">
        <v>9</v>
      </c>
      <c r="E1510">
        <v>802.11</v>
      </c>
      <c r="F1510">
        <v>320</v>
      </c>
      <c r="G1510" t="s">
        <v>100</v>
      </c>
      <c r="H1510" t="s">
        <v>1800</v>
      </c>
      <c r="I1510" s="1">
        <f t="shared" si="24"/>
        <v>-48</v>
      </c>
      <c r="J1510">
        <v>1</v>
      </c>
    </row>
    <row r="1511" spans="1:10" x14ac:dyDescent="0.25">
      <c r="A1511">
        <v>490</v>
      </c>
      <c r="B1511">
        <v>57.548492009999997</v>
      </c>
      <c r="C1511" t="s">
        <v>8</v>
      </c>
      <c r="D1511" t="s">
        <v>9</v>
      </c>
      <c r="E1511">
        <v>802.11</v>
      </c>
      <c r="F1511">
        <v>320</v>
      </c>
      <c r="G1511" t="s">
        <v>1014</v>
      </c>
      <c r="H1511" t="s">
        <v>1801</v>
      </c>
      <c r="I1511" s="1">
        <f t="shared" si="24"/>
        <v>-52</v>
      </c>
      <c r="J1511">
        <v>1</v>
      </c>
    </row>
    <row r="1512" spans="1:10" x14ac:dyDescent="0.25">
      <c r="A1512">
        <v>491</v>
      </c>
      <c r="B1512">
        <v>57.856585179</v>
      </c>
      <c r="C1512" t="s">
        <v>8</v>
      </c>
      <c r="D1512" t="s">
        <v>9</v>
      </c>
      <c r="E1512">
        <v>802.11</v>
      </c>
      <c r="F1512">
        <v>320</v>
      </c>
      <c r="G1512" t="s">
        <v>1014</v>
      </c>
      <c r="H1512" t="s">
        <v>1802</v>
      </c>
      <c r="I1512" s="1">
        <f t="shared" si="24"/>
        <v>-52</v>
      </c>
      <c r="J1512">
        <v>1</v>
      </c>
    </row>
    <row r="1513" spans="1:10" x14ac:dyDescent="0.25">
      <c r="A1513">
        <v>492</v>
      </c>
      <c r="B1513">
        <v>57.958004824</v>
      </c>
      <c r="C1513" t="s">
        <v>8</v>
      </c>
      <c r="D1513" t="s">
        <v>9</v>
      </c>
      <c r="E1513">
        <v>802.11</v>
      </c>
      <c r="F1513">
        <v>320</v>
      </c>
      <c r="G1513" t="s">
        <v>1018</v>
      </c>
      <c r="H1513" t="s">
        <v>1803</v>
      </c>
      <c r="I1513" s="1">
        <f t="shared" si="24"/>
        <v>-50</v>
      </c>
      <c r="J1513">
        <v>1</v>
      </c>
    </row>
    <row r="1514" spans="1:10" x14ac:dyDescent="0.25">
      <c r="A1514">
        <v>493</v>
      </c>
      <c r="B1514">
        <v>58.060245512000002</v>
      </c>
      <c r="C1514" t="s">
        <v>8</v>
      </c>
      <c r="D1514" t="s">
        <v>9</v>
      </c>
      <c r="E1514">
        <v>802.11</v>
      </c>
      <c r="F1514">
        <v>320</v>
      </c>
      <c r="G1514" t="s">
        <v>1018</v>
      </c>
      <c r="H1514" t="s">
        <v>1804</v>
      </c>
      <c r="I1514" s="1">
        <f t="shared" si="24"/>
        <v>-50</v>
      </c>
      <c r="J1514">
        <v>1</v>
      </c>
    </row>
    <row r="1515" spans="1:10" x14ac:dyDescent="0.25">
      <c r="A1515">
        <v>494</v>
      </c>
      <c r="B1515">
        <v>58.163371269999999</v>
      </c>
      <c r="C1515" t="s">
        <v>8</v>
      </c>
      <c r="D1515" t="s">
        <v>9</v>
      </c>
      <c r="E1515">
        <v>802.11</v>
      </c>
      <c r="F1515">
        <v>320</v>
      </c>
      <c r="G1515" t="s">
        <v>1018</v>
      </c>
      <c r="H1515" t="s">
        <v>1805</v>
      </c>
      <c r="I1515" s="1">
        <f t="shared" si="24"/>
        <v>-50</v>
      </c>
      <c r="J1515">
        <v>1</v>
      </c>
    </row>
    <row r="1516" spans="1:10" x14ac:dyDescent="0.25">
      <c r="A1516">
        <v>495</v>
      </c>
      <c r="B1516">
        <v>58.265150874</v>
      </c>
      <c r="C1516" t="s">
        <v>8</v>
      </c>
      <c r="D1516" t="s">
        <v>9</v>
      </c>
      <c r="E1516">
        <v>802.11</v>
      </c>
      <c r="F1516">
        <v>320</v>
      </c>
      <c r="G1516" t="s">
        <v>100</v>
      </c>
      <c r="H1516" t="s">
        <v>1806</v>
      </c>
      <c r="I1516" s="1">
        <f t="shared" si="24"/>
        <v>-48</v>
      </c>
      <c r="J1516">
        <v>1</v>
      </c>
    </row>
    <row r="1517" spans="1:10" x14ac:dyDescent="0.25">
      <c r="A1517">
        <v>496</v>
      </c>
      <c r="B1517">
        <v>58.368595479</v>
      </c>
      <c r="C1517" t="s">
        <v>8</v>
      </c>
      <c r="D1517" t="s">
        <v>9</v>
      </c>
      <c r="E1517">
        <v>802.11</v>
      </c>
      <c r="F1517">
        <v>320</v>
      </c>
      <c r="G1517" t="s">
        <v>1014</v>
      </c>
      <c r="H1517" t="s">
        <v>1807</v>
      </c>
      <c r="I1517" s="1">
        <f t="shared" si="24"/>
        <v>-52</v>
      </c>
      <c r="J1517">
        <v>1</v>
      </c>
    </row>
    <row r="1518" spans="1:10" x14ac:dyDescent="0.25">
      <c r="A1518">
        <v>497</v>
      </c>
      <c r="B1518">
        <v>58.47035443</v>
      </c>
      <c r="C1518" t="s">
        <v>8</v>
      </c>
      <c r="D1518" t="s">
        <v>9</v>
      </c>
      <c r="E1518">
        <v>802.11</v>
      </c>
      <c r="F1518">
        <v>320</v>
      </c>
      <c r="G1518" t="s">
        <v>1018</v>
      </c>
      <c r="H1518" t="s">
        <v>1808</v>
      </c>
      <c r="I1518" s="1">
        <f t="shared" si="24"/>
        <v>-50</v>
      </c>
      <c r="J1518">
        <v>1</v>
      </c>
    </row>
    <row r="1519" spans="1:10" x14ac:dyDescent="0.25">
      <c r="A1519">
        <v>498</v>
      </c>
      <c r="B1519">
        <v>58.573278682999998</v>
      </c>
      <c r="C1519" t="s">
        <v>8</v>
      </c>
      <c r="D1519" t="s">
        <v>9</v>
      </c>
      <c r="E1519">
        <v>802.11</v>
      </c>
      <c r="F1519">
        <v>320</v>
      </c>
      <c r="G1519" t="s">
        <v>1015</v>
      </c>
      <c r="H1519" t="s">
        <v>1809</v>
      </c>
      <c r="I1519" s="1">
        <f t="shared" si="24"/>
        <v>-56</v>
      </c>
      <c r="J1519">
        <v>1</v>
      </c>
    </row>
    <row r="1520" spans="1:10" x14ac:dyDescent="0.25">
      <c r="A1520">
        <v>499</v>
      </c>
      <c r="B1520">
        <v>58.674835532000003</v>
      </c>
      <c r="C1520" t="s">
        <v>8</v>
      </c>
      <c r="D1520" t="s">
        <v>9</v>
      </c>
      <c r="E1520">
        <v>802.11</v>
      </c>
      <c r="F1520">
        <v>320</v>
      </c>
      <c r="G1520" t="s">
        <v>1014</v>
      </c>
      <c r="H1520" t="s">
        <v>1810</v>
      </c>
      <c r="I1520" s="1">
        <f t="shared" si="24"/>
        <v>-52</v>
      </c>
      <c r="J1520">
        <v>1</v>
      </c>
    </row>
    <row r="1521" spans="1:10" x14ac:dyDescent="0.25">
      <c r="A1521">
        <v>500</v>
      </c>
      <c r="B1521">
        <v>58.777318178000002</v>
      </c>
      <c r="C1521" t="s">
        <v>8</v>
      </c>
      <c r="D1521" t="s">
        <v>9</v>
      </c>
      <c r="E1521">
        <v>802.11</v>
      </c>
      <c r="F1521">
        <v>320</v>
      </c>
      <c r="G1521" t="s">
        <v>1014</v>
      </c>
      <c r="H1521" t="s">
        <v>1811</v>
      </c>
      <c r="I1521" s="1">
        <f t="shared" si="24"/>
        <v>-52</v>
      </c>
      <c r="J1521">
        <v>1</v>
      </c>
    </row>
    <row r="1522" spans="1:10" x14ac:dyDescent="0.25">
      <c r="A1522">
        <v>501</v>
      </c>
      <c r="B1522">
        <v>58.879980324999998</v>
      </c>
      <c r="C1522" t="s">
        <v>8</v>
      </c>
      <c r="D1522" t="s">
        <v>9</v>
      </c>
      <c r="E1522">
        <v>802.11</v>
      </c>
      <c r="F1522">
        <v>320</v>
      </c>
      <c r="G1522" t="s">
        <v>1018</v>
      </c>
      <c r="H1522" t="s">
        <v>1812</v>
      </c>
      <c r="I1522" s="1">
        <f t="shared" si="24"/>
        <v>-50</v>
      </c>
      <c r="J1522">
        <v>1</v>
      </c>
    </row>
    <row r="1523" spans="1:10" x14ac:dyDescent="0.25">
      <c r="A1523">
        <v>502</v>
      </c>
      <c r="B1523">
        <v>58.982978506000002</v>
      </c>
      <c r="C1523" t="s">
        <v>8</v>
      </c>
      <c r="D1523" t="s">
        <v>9</v>
      </c>
      <c r="E1523">
        <v>802.11</v>
      </c>
      <c r="F1523">
        <v>320</v>
      </c>
      <c r="G1523" t="s">
        <v>1018</v>
      </c>
      <c r="H1523" t="s">
        <v>1813</v>
      </c>
      <c r="I1523" s="1">
        <f t="shared" si="24"/>
        <v>-50</v>
      </c>
      <c r="J1523">
        <v>1</v>
      </c>
    </row>
    <row r="1524" spans="1:10" x14ac:dyDescent="0.25">
      <c r="A1524">
        <v>503</v>
      </c>
      <c r="B1524">
        <v>59.084324291999998</v>
      </c>
      <c r="C1524" t="s">
        <v>8</v>
      </c>
      <c r="D1524" t="s">
        <v>9</v>
      </c>
      <c r="E1524">
        <v>802.11</v>
      </c>
      <c r="F1524">
        <v>320</v>
      </c>
      <c r="G1524" t="s">
        <v>1018</v>
      </c>
      <c r="H1524" t="s">
        <v>1814</v>
      </c>
      <c r="I1524" s="1">
        <f t="shared" si="24"/>
        <v>-50</v>
      </c>
      <c r="J1524">
        <v>1</v>
      </c>
    </row>
    <row r="1525" spans="1:10" x14ac:dyDescent="0.25">
      <c r="A1525">
        <v>504</v>
      </c>
      <c r="B1525">
        <v>59.186825386000002</v>
      </c>
      <c r="C1525" t="s">
        <v>8</v>
      </c>
      <c r="D1525" t="s">
        <v>9</v>
      </c>
      <c r="E1525">
        <v>802.11</v>
      </c>
      <c r="F1525">
        <v>320</v>
      </c>
      <c r="G1525" t="s">
        <v>1014</v>
      </c>
      <c r="H1525" t="s">
        <v>1815</v>
      </c>
      <c r="I1525" s="1">
        <f t="shared" si="24"/>
        <v>-52</v>
      </c>
      <c r="J1525">
        <v>1</v>
      </c>
    </row>
    <row r="1526" spans="1:10" x14ac:dyDescent="0.25">
      <c r="A1526">
        <v>505</v>
      </c>
      <c r="B1526">
        <v>59.289348511</v>
      </c>
      <c r="C1526" t="s">
        <v>8</v>
      </c>
      <c r="D1526" t="s">
        <v>9</v>
      </c>
      <c r="E1526">
        <v>802.11</v>
      </c>
      <c r="F1526">
        <v>320</v>
      </c>
      <c r="G1526" t="s">
        <v>1018</v>
      </c>
      <c r="H1526" t="s">
        <v>1816</v>
      </c>
      <c r="I1526" s="1">
        <f t="shared" si="24"/>
        <v>-50</v>
      </c>
      <c r="J1526">
        <v>1</v>
      </c>
    </row>
    <row r="1527" spans="1:10" x14ac:dyDescent="0.25">
      <c r="A1527">
        <v>506</v>
      </c>
      <c r="B1527">
        <v>59.391566376</v>
      </c>
      <c r="C1527" t="s">
        <v>8</v>
      </c>
      <c r="D1527" t="s">
        <v>9</v>
      </c>
      <c r="E1527">
        <v>802.11</v>
      </c>
      <c r="F1527">
        <v>320</v>
      </c>
      <c r="G1527" t="s">
        <v>100</v>
      </c>
      <c r="H1527" t="s">
        <v>1817</v>
      </c>
      <c r="I1527" s="1">
        <f t="shared" si="24"/>
        <v>-48</v>
      </c>
      <c r="J1527">
        <v>1</v>
      </c>
    </row>
    <row r="1528" spans="1:10" x14ac:dyDescent="0.25">
      <c r="A1528">
        <v>507</v>
      </c>
      <c r="B1528">
        <v>59.596314032000002</v>
      </c>
      <c r="C1528" t="s">
        <v>8</v>
      </c>
      <c r="D1528" t="s">
        <v>9</v>
      </c>
      <c r="E1528">
        <v>802.11</v>
      </c>
      <c r="F1528">
        <v>320</v>
      </c>
      <c r="G1528" t="s">
        <v>1014</v>
      </c>
      <c r="H1528" t="s">
        <v>1818</v>
      </c>
      <c r="I1528" s="1">
        <f t="shared" si="24"/>
        <v>-52</v>
      </c>
      <c r="J1528">
        <v>1</v>
      </c>
    </row>
    <row r="1529" spans="1:10" x14ac:dyDescent="0.25">
      <c r="A1529">
        <v>508</v>
      </c>
      <c r="B1529">
        <v>59.699779132000003</v>
      </c>
      <c r="C1529" t="s">
        <v>8</v>
      </c>
      <c r="D1529" t="s">
        <v>9</v>
      </c>
      <c r="E1529">
        <v>802.11</v>
      </c>
      <c r="F1529">
        <v>320</v>
      </c>
      <c r="G1529" t="s">
        <v>1018</v>
      </c>
      <c r="H1529" t="s">
        <v>1819</v>
      </c>
      <c r="I1529" s="1">
        <f t="shared" si="24"/>
        <v>-50</v>
      </c>
      <c r="J1529">
        <v>1</v>
      </c>
    </row>
    <row r="1530" spans="1:10" x14ac:dyDescent="0.25">
      <c r="A1530">
        <v>509</v>
      </c>
      <c r="B1530">
        <v>59.802176738</v>
      </c>
      <c r="C1530" t="s">
        <v>8</v>
      </c>
      <c r="D1530" t="s">
        <v>9</v>
      </c>
      <c r="E1530">
        <v>802.11</v>
      </c>
      <c r="F1530">
        <v>320</v>
      </c>
      <c r="G1530" t="s">
        <v>1018</v>
      </c>
      <c r="H1530" t="s">
        <v>1820</v>
      </c>
      <c r="I1530" s="1">
        <f t="shared" si="24"/>
        <v>-50</v>
      </c>
      <c r="J1530">
        <v>1</v>
      </c>
    </row>
    <row r="1531" spans="1:10" x14ac:dyDescent="0.25">
      <c r="A1531">
        <v>510</v>
      </c>
      <c r="B1531">
        <v>59.903375953999998</v>
      </c>
      <c r="C1531" t="s">
        <v>8</v>
      </c>
      <c r="D1531" t="s">
        <v>9</v>
      </c>
      <c r="E1531">
        <v>802.11</v>
      </c>
      <c r="F1531">
        <v>320</v>
      </c>
      <c r="G1531" t="s">
        <v>100</v>
      </c>
      <c r="H1531" t="s">
        <v>1821</v>
      </c>
      <c r="I1531" s="1">
        <f t="shared" si="24"/>
        <v>-48</v>
      </c>
      <c r="J1531">
        <v>1</v>
      </c>
    </row>
    <row r="1532" spans="1:10" x14ac:dyDescent="0.25">
      <c r="A1532">
        <v>1</v>
      </c>
      <c r="B1532">
        <v>0</v>
      </c>
      <c r="C1532" t="s">
        <v>8</v>
      </c>
      <c r="D1532" t="s">
        <v>9</v>
      </c>
      <c r="E1532">
        <v>802.11</v>
      </c>
      <c r="F1532">
        <v>320</v>
      </c>
      <c r="G1532" t="s">
        <v>100</v>
      </c>
      <c r="H1532" t="s">
        <v>850</v>
      </c>
      <c r="I1532" s="1">
        <f>INT(LEFT($G1532,LEN($G1532)-3))</f>
        <v>-48</v>
      </c>
      <c r="J1532">
        <v>1.5</v>
      </c>
    </row>
    <row r="1533" spans="1:10" x14ac:dyDescent="0.25">
      <c r="A1533">
        <v>2</v>
      </c>
      <c r="B1533">
        <v>0.102401457</v>
      </c>
      <c r="C1533" t="s">
        <v>8</v>
      </c>
      <c r="D1533" t="s">
        <v>9</v>
      </c>
      <c r="E1533">
        <v>802.11</v>
      </c>
      <c r="F1533">
        <v>320</v>
      </c>
      <c r="G1533" t="s">
        <v>51</v>
      </c>
      <c r="H1533" t="s">
        <v>1012</v>
      </c>
      <c r="I1533" s="1">
        <f t="shared" ref="I1533:I1596" si="25">INT(LEFT($G1533,LEN($G1533)-3))</f>
        <v>-44</v>
      </c>
      <c r="J1533">
        <v>1.5</v>
      </c>
    </row>
    <row r="1534" spans="1:10" x14ac:dyDescent="0.25">
      <c r="A1534">
        <v>3</v>
      </c>
      <c r="B1534">
        <v>0.20481239300000001</v>
      </c>
      <c r="C1534" t="s">
        <v>8</v>
      </c>
      <c r="D1534" t="s">
        <v>9</v>
      </c>
      <c r="E1534">
        <v>802.11</v>
      </c>
      <c r="F1534">
        <v>320</v>
      </c>
      <c r="G1534" t="s">
        <v>100</v>
      </c>
      <c r="H1534" t="s">
        <v>851</v>
      </c>
      <c r="I1534" s="1">
        <f t="shared" si="25"/>
        <v>-48</v>
      </c>
      <c r="J1534">
        <v>1.5</v>
      </c>
    </row>
    <row r="1535" spans="1:10" x14ac:dyDescent="0.25">
      <c r="A1535">
        <v>4</v>
      </c>
      <c r="B1535">
        <v>0.30723235399999999</v>
      </c>
      <c r="C1535" t="s">
        <v>8</v>
      </c>
      <c r="D1535" t="s">
        <v>9</v>
      </c>
      <c r="E1535">
        <v>802.11</v>
      </c>
      <c r="F1535">
        <v>320</v>
      </c>
      <c r="G1535" t="s">
        <v>100</v>
      </c>
      <c r="H1535" t="s">
        <v>852</v>
      </c>
      <c r="I1535" s="1">
        <f t="shared" si="25"/>
        <v>-48</v>
      </c>
      <c r="J1535">
        <v>1.5</v>
      </c>
    </row>
    <row r="1536" spans="1:10" x14ac:dyDescent="0.25">
      <c r="A1536">
        <v>5</v>
      </c>
      <c r="B1536">
        <v>0.40956784600000001</v>
      </c>
      <c r="C1536" t="s">
        <v>8</v>
      </c>
      <c r="D1536" t="s">
        <v>9</v>
      </c>
      <c r="E1536">
        <v>802.11</v>
      </c>
      <c r="F1536">
        <v>320</v>
      </c>
      <c r="G1536" t="s">
        <v>100</v>
      </c>
      <c r="H1536" t="s">
        <v>853</v>
      </c>
      <c r="I1536" s="1">
        <f t="shared" si="25"/>
        <v>-48</v>
      </c>
      <c r="J1536">
        <v>1.5</v>
      </c>
    </row>
    <row r="1537" spans="1:10" x14ac:dyDescent="0.25">
      <c r="A1537">
        <v>6</v>
      </c>
      <c r="B1537">
        <v>0.614401372</v>
      </c>
      <c r="C1537" t="s">
        <v>8</v>
      </c>
      <c r="D1537" t="s">
        <v>9</v>
      </c>
      <c r="E1537">
        <v>802.11</v>
      </c>
      <c r="F1537">
        <v>320</v>
      </c>
      <c r="G1537" t="s">
        <v>100</v>
      </c>
      <c r="H1537" t="s">
        <v>1013</v>
      </c>
      <c r="I1537" s="1">
        <f t="shared" si="25"/>
        <v>-48</v>
      </c>
      <c r="J1537">
        <v>1.5</v>
      </c>
    </row>
    <row r="1538" spans="1:10" x14ac:dyDescent="0.25">
      <c r="A1538">
        <v>7</v>
      </c>
      <c r="B1538">
        <v>0.92160259</v>
      </c>
      <c r="C1538" t="s">
        <v>8</v>
      </c>
      <c r="D1538" t="s">
        <v>9</v>
      </c>
      <c r="E1538">
        <v>802.11</v>
      </c>
      <c r="F1538">
        <v>320</v>
      </c>
      <c r="G1538" t="s">
        <v>1014</v>
      </c>
      <c r="H1538" t="s">
        <v>856</v>
      </c>
      <c r="I1538" s="1">
        <f t="shared" si="25"/>
        <v>-52</v>
      </c>
      <c r="J1538">
        <v>1.5</v>
      </c>
    </row>
    <row r="1539" spans="1:10" x14ac:dyDescent="0.25">
      <c r="A1539">
        <v>8</v>
      </c>
      <c r="B1539">
        <v>1.0240363459999999</v>
      </c>
      <c r="C1539" t="s">
        <v>8</v>
      </c>
      <c r="D1539" t="s">
        <v>9</v>
      </c>
      <c r="E1539">
        <v>802.11</v>
      </c>
      <c r="F1539">
        <v>320</v>
      </c>
      <c r="G1539" t="s">
        <v>1014</v>
      </c>
      <c r="H1539" t="s">
        <v>857</v>
      </c>
      <c r="I1539" s="1">
        <f t="shared" si="25"/>
        <v>-52</v>
      </c>
      <c r="J1539">
        <v>1.5</v>
      </c>
    </row>
    <row r="1540" spans="1:10" x14ac:dyDescent="0.25">
      <c r="A1540">
        <v>9</v>
      </c>
      <c r="B1540">
        <v>1.1263752819999999</v>
      </c>
      <c r="C1540" t="s">
        <v>8</v>
      </c>
      <c r="D1540" t="s">
        <v>9</v>
      </c>
      <c r="E1540">
        <v>802.11</v>
      </c>
      <c r="F1540">
        <v>320</v>
      </c>
      <c r="G1540" t="s">
        <v>1014</v>
      </c>
      <c r="H1540" t="s">
        <v>858</v>
      </c>
      <c r="I1540" s="1">
        <f t="shared" si="25"/>
        <v>-52</v>
      </c>
      <c r="J1540">
        <v>1.5</v>
      </c>
    </row>
    <row r="1541" spans="1:10" x14ac:dyDescent="0.25">
      <c r="A1541">
        <v>10</v>
      </c>
      <c r="B1541">
        <v>1.228774405</v>
      </c>
      <c r="C1541" t="s">
        <v>8</v>
      </c>
      <c r="D1541" t="s">
        <v>9</v>
      </c>
      <c r="E1541">
        <v>802.11</v>
      </c>
      <c r="F1541">
        <v>320</v>
      </c>
      <c r="G1541" t="s">
        <v>1014</v>
      </c>
      <c r="H1541" t="s">
        <v>859</v>
      </c>
      <c r="I1541" s="1">
        <f t="shared" si="25"/>
        <v>-52</v>
      </c>
      <c r="J1541">
        <v>1.5</v>
      </c>
    </row>
    <row r="1542" spans="1:10" x14ac:dyDescent="0.25">
      <c r="A1542">
        <v>11</v>
      </c>
      <c r="B1542">
        <v>1.433656528</v>
      </c>
      <c r="C1542" t="s">
        <v>8</v>
      </c>
      <c r="D1542" t="s">
        <v>9</v>
      </c>
      <c r="E1542">
        <v>802.11</v>
      </c>
      <c r="F1542">
        <v>320</v>
      </c>
      <c r="G1542" t="s">
        <v>1015</v>
      </c>
      <c r="H1542" t="s">
        <v>1016</v>
      </c>
      <c r="I1542" s="1">
        <f t="shared" si="25"/>
        <v>-56</v>
      </c>
      <c r="J1542">
        <v>1.5</v>
      </c>
    </row>
    <row r="1543" spans="1:10" x14ac:dyDescent="0.25">
      <c r="A1543">
        <v>12</v>
      </c>
      <c r="B1543">
        <v>1.536004792</v>
      </c>
      <c r="C1543" t="s">
        <v>8</v>
      </c>
      <c r="D1543" t="s">
        <v>9</v>
      </c>
      <c r="E1543">
        <v>802.11</v>
      </c>
      <c r="F1543">
        <v>320</v>
      </c>
      <c r="G1543" t="s">
        <v>51</v>
      </c>
      <c r="H1543" t="s">
        <v>860</v>
      </c>
      <c r="I1543" s="1">
        <f t="shared" si="25"/>
        <v>-44</v>
      </c>
      <c r="J1543">
        <v>1.5</v>
      </c>
    </row>
    <row r="1544" spans="1:10" x14ac:dyDescent="0.25">
      <c r="A1544">
        <v>13</v>
      </c>
      <c r="B1544">
        <v>1.6384015119999999</v>
      </c>
      <c r="C1544" t="s">
        <v>8</v>
      </c>
      <c r="D1544" t="s">
        <v>9</v>
      </c>
      <c r="E1544">
        <v>802.11</v>
      </c>
      <c r="F1544">
        <v>320</v>
      </c>
      <c r="G1544" t="s">
        <v>100</v>
      </c>
      <c r="H1544" t="s">
        <v>1017</v>
      </c>
      <c r="I1544" s="1">
        <f t="shared" si="25"/>
        <v>-48</v>
      </c>
      <c r="J1544">
        <v>1.5</v>
      </c>
    </row>
    <row r="1545" spans="1:10" x14ac:dyDescent="0.25">
      <c r="A1545">
        <v>14</v>
      </c>
      <c r="B1545">
        <v>1.8431774590000001</v>
      </c>
      <c r="C1545" t="s">
        <v>8</v>
      </c>
      <c r="D1545" t="s">
        <v>9</v>
      </c>
      <c r="E1545">
        <v>802.11</v>
      </c>
      <c r="F1545">
        <v>320</v>
      </c>
      <c r="G1545" t="s">
        <v>100</v>
      </c>
      <c r="H1545" t="s">
        <v>862</v>
      </c>
      <c r="I1545" s="1">
        <f t="shared" si="25"/>
        <v>-48</v>
      </c>
      <c r="J1545">
        <v>1.5</v>
      </c>
    </row>
    <row r="1546" spans="1:10" x14ac:dyDescent="0.25">
      <c r="A1546">
        <v>15</v>
      </c>
      <c r="B1546">
        <v>1.9456013169999999</v>
      </c>
      <c r="C1546" t="s">
        <v>8</v>
      </c>
      <c r="D1546" t="s">
        <v>9</v>
      </c>
      <c r="E1546">
        <v>802.11</v>
      </c>
      <c r="F1546">
        <v>320</v>
      </c>
      <c r="G1546" t="s">
        <v>100</v>
      </c>
      <c r="H1546" t="s">
        <v>863</v>
      </c>
      <c r="I1546" s="1">
        <f t="shared" si="25"/>
        <v>-48</v>
      </c>
      <c r="J1546">
        <v>1.5</v>
      </c>
    </row>
    <row r="1547" spans="1:10" x14ac:dyDescent="0.25">
      <c r="A1547">
        <v>16</v>
      </c>
      <c r="B1547">
        <v>2.1504024049999999</v>
      </c>
      <c r="C1547" t="s">
        <v>8</v>
      </c>
      <c r="D1547" t="s">
        <v>9</v>
      </c>
      <c r="E1547">
        <v>802.11</v>
      </c>
      <c r="F1547">
        <v>320</v>
      </c>
      <c r="G1547" t="s">
        <v>100</v>
      </c>
      <c r="H1547" t="s">
        <v>864</v>
      </c>
      <c r="I1547" s="1">
        <f t="shared" si="25"/>
        <v>-48</v>
      </c>
      <c r="J1547">
        <v>1.5</v>
      </c>
    </row>
    <row r="1548" spans="1:10" x14ac:dyDescent="0.25">
      <c r="A1548">
        <v>17</v>
      </c>
      <c r="B1548">
        <v>2.2527799320000002</v>
      </c>
      <c r="C1548" t="s">
        <v>8</v>
      </c>
      <c r="D1548" t="s">
        <v>9</v>
      </c>
      <c r="E1548">
        <v>802.11</v>
      </c>
      <c r="F1548">
        <v>320</v>
      </c>
      <c r="G1548" t="s">
        <v>100</v>
      </c>
      <c r="H1548" t="s">
        <v>865</v>
      </c>
      <c r="I1548" s="1">
        <f t="shared" si="25"/>
        <v>-48</v>
      </c>
      <c r="J1548">
        <v>1.5</v>
      </c>
    </row>
    <row r="1549" spans="1:10" x14ac:dyDescent="0.25">
      <c r="A1549">
        <v>18</v>
      </c>
      <c r="B1549">
        <v>2.3551709760000001</v>
      </c>
      <c r="C1549" t="s">
        <v>8</v>
      </c>
      <c r="D1549" t="s">
        <v>9</v>
      </c>
      <c r="E1549">
        <v>802.11</v>
      </c>
      <c r="F1549">
        <v>320</v>
      </c>
      <c r="G1549" t="s">
        <v>100</v>
      </c>
      <c r="H1549" t="s">
        <v>866</v>
      </c>
      <c r="I1549" s="1">
        <f t="shared" si="25"/>
        <v>-48</v>
      </c>
      <c r="J1549">
        <v>1.5</v>
      </c>
    </row>
    <row r="1550" spans="1:10" x14ac:dyDescent="0.25">
      <c r="A1550">
        <v>19</v>
      </c>
      <c r="B1550">
        <v>2.4576103530000002</v>
      </c>
      <c r="C1550" t="s">
        <v>8</v>
      </c>
      <c r="D1550" t="s">
        <v>9</v>
      </c>
      <c r="E1550">
        <v>802.11</v>
      </c>
      <c r="F1550">
        <v>320</v>
      </c>
      <c r="G1550" t="s">
        <v>1018</v>
      </c>
      <c r="H1550" t="s">
        <v>867</v>
      </c>
      <c r="I1550" s="1">
        <f t="shared" si="25"/>
        <v>-50</v>
      </c>
      <c r="J1550">
        <v>1.5</v>
      </c>
    </row>
    <row r="1551" spans="1:10" x14ac:dyDescent="0.25">
      <c r="A1551">
        <v>20</v>
      </c>
      <c r="B1551">
        <v>2.5599925739999998</v>
      </c>
      <c r="C1551" t="s">
        <v>8</v>
      </c>
      <c r="D1551" t="s">
        <v>9</v>
      </c>
      <c r="E1551">
        <v>802.11</v>
      </c>
      <c r="F1551">
        <v>320</v>
      </c>
      <c r="G1551" t="s">
        <v>100</v>
      </c>
      <c r="H1551" t="s">
        <v>868</v>
      </c>
      <c r="I1551" s="1">
        <f t="shared" si="25"/>
        <v>-48</v>
      </c>
      <c r="J1551">
        <v>1.5</v>
      </c>
    </row>
    <row r="1552" spans="1:10" x14ac:dyDescent="0.25">
      <c r="A1552">
        <v>21</v>
      </c>
      <c r="B1552">
        <v>2.6623653190000001</v>
      </c>
      <c r="C1552" t="s">
        <v>8</v>
      </c>
      <c r="D1552" t="s">
        <v>9</v>
      </c>
      <c r="E1552">
        <v>802.11</v>
      </c>
      <c r="F1552">
        <v>320</v>
      </c>
      <c r="G1552" t="s">
        <v>51</v>
      </c>
      <c r="H1552" t="s">
        <v>869</v>
      </c>
      <c r="I1552" s="1">
        <f t="shared" si="25"/>
        <v>-44</v>
      </c>
      <c r="J1552">
        <v>1.5</v>
      </c>
    </row>
    <row r="1553" spans="1:10" x14ac:dyDescent="0.25">
      <c r="A1553">
        <v>22</v>
      </c>
      <c r="B1553">
        <v>2.8671772830000002</v>
      </c>
      <c r="C1553" t="s">
        <v>8</v>
      </c>
      <c r="D1553" t="s">
        <v>9</v>
      </c>
      <c r="E1553">
        <v>802.11</v>
      </c>
      <c r="F1553">
        <v>320</v>
      </c>
      <c r="G1553" t="s">
        <v>100</v>
      </c>
      <c r="H1553" t="s">
        <v>1019</v>
      </c>
      <c r="I1553" s="1">
        <f t="shared" si="25"/>
        <v>-48</v>
      </c>
      <c r="J1553">
        <v>1.5</v>
      </c>
    </row>
    <row r="1554" spans="1:10" x14ac:dyDescent="0.25">
      <c r="A1554">
        <v>23</v>
      </c>
      <c r="B1554">
        <v>3.0719935139999999</v>
      </c>
      <c r="C1554" t="s">
        <v>8</v>
      </c>
      <c r="D1554" t="s">
        <v>9</v>
      </c>
      <c r="E1554">
        <v>802.11</v>
      </c>
      <c r="F1554">
        <v>320</v>
      </c>
      <c r="G1554" t="s">
        <v>100</v>
      </c>
      <c r="H1554" t="s">
        <v>871</v>
      </c>
      <c r="I1554" s="1">
        <f t="shared" si="25"/>
        <v>-48</v>
      </c>
      <c r="J1554">
        <v>1.5</v>
      </c>
    </row>
    <row r="1555" spans="1:10" x14ac:dyDescent="0.25">
      <c r="A1555">
        <v>24</v>
      </c>
      <c r="B1555">
        <v>3.1743873549999999</v>
      </c>
      <c r="C1555" t="s">
        <v>8</v>
      </c>
      <c r="D1555" t="s">
        <v>9</v>
      </c>
      <c r="E1555">
        <v>802.11</v>
      </c>
      <c r="F1555">
        <v>320</v>
      </c>
      <c r="G1555" t="s">
        <v>100</v>
      </c>
      <c r="H1555" t="s">
        <v>872</v>
      </c>
      <c r="I1555" s="1">
        <f t="shared" si="25"/>
        <v>-48</v>
      </c>
      <c r="J1555">
        <v>1.5</v>
      </c>
    </row>
    <row r="1556" spans="1:10" x14ac:dyDescent="0.25">
      <c r="A1556">
        <v>25</v>
      </c>
      <c r="B1556">
        <v>3.2767802430000001</v>
      </c>
      <c r="C1556" t="s">
        <v>8</v>
      </c>
      <c r="D1556" t="s">
        <v>9</v>
      </c>
      <c r="E1556">
        <v>802.11</v>
      </c>
      <c r="F1556">
        <v>320</v>
      </c>
      <c r="G1556" t="s">
        <v>100</v>
      </c>
      <c r="H1556" t="s">
        <v>873</v>
      </c>
      <c r="I1556" s="1">
        <f t="shared" si="25"/>
        <v>-48</v>
      </c>
      <c r="J1556">
        <v>1.5</v>
      </c>
    </row>
    <row r="1557" spans="1:10" x14ac:dyDescent="0.25">
      <c r="A1557">
        <v>26</v>
      </c>
      <c r="B1557">
        <v>3.3791987959999998</v>
      </c>
      <c r="C1557" t="s">
        <v>8</v>
      </c>
      <c r="D1557" t="s">
        <v>9</v>
      </c>
      <c r="E1557">
        <v>802.11</v>
      </c>
      <c r="F1557">
        <v>320</v>
      </c>
      <c r="G1557" t="s">
        <v>100</v>
      </c>
      <c r="H1557" t="s">
        <v>874</v>
      </c>
      <c r="I1557" s="1">
        <f t="shared" si="25"/>
        <v>-48</v>
      </c>
      <c r="J1557">
        <v>1.5</v>
      </c>
    </row>
    <row r="1558" spans="1:10" x14ac:dyDescent="0.25">
      <c r="A1558">
        <v>27</v>
      </c>
      <c r="B1558">
        <v>3.4815555589999998</v>
      </c>
      <c r="C1558" t="s">
        <v>8</v>
      </c>
      <c r="D1558" t="s">
        <v>9</v>
      </c>
      <c r="E1558">
        <v>802.11</v>
      </c>
      <c r="F1558">
        <v>320</v>
      </c>
      <c r="G1558" t="s">
        <v>100</v>
      </c>
      <c r="H1558" t="s">
        <v>875</v>
      </c>
      <c r="I1558" s="1">
        <f t="shared" si="25"/>
        <v>-48</v>
      </c>
      <c r="J1558">
        <v>1.5</v>
      </c>
    </row>
    <row r="1559" spans="1:10" x14ac:dyDescent="0.25">
      <c r="A1559">
        <v>28</v>
      </c>
      <c r="B1559">
        <v>3.6863823149999999</v>
      </c>
      <c r="C1559" t="s">
        <v>8</v>
      </c>
      <c r="D1559" t="s">
        <v>9</v>
      </c>
      <c r="E1559">
        <v>802.11</v>
      </c>
      <c r="F1559">
        <v>320</v>
      </c>
      <c r="G1559" t="s">
        <v>100</v>
      </c>
      <c r="H1559" t="s">
        <v>877</v>
      </c>
      <c r="I1559" s="1">
        <f t="shared" si="25"/>
        <v>-48</v>
      </c>
      <c r="J1559">
        <v>1.5</v>
      </c>
    </row>
    <row r="1560" spans="1:10" x14ac:dyDescent="0.25">
      <c r="A1560">
        <v>29</v>
      </c>
      <c r="B1560">
        <v>3.788764005</v>
      </c>
      <c r="C1560" t="s">
        <v>8</v>
      </c>
      <c r="D1560" t="s">
        <v>9</v>
      </c>
      <c r="E1560">
        <v>802.11</v>
      </c>
      <c r="F1560">
        <v>320</v>
      </c>
      <c r="G1560" t="s">
        <v>100</v>
      </c>
      <c r="H1560" t="s">
        <v>878</v>
      </c>
      <c r="I1560" s="1">
        <f t="shared" si="25"/>
        <v>-48</v>
      </c>
      <c r="J1560">
        <v>1.5</v>
      </c>
    </row>
    <row r="1561" spans="1:10" x14ac:dyDescent="0.25">
      <c r="A1561">
        <v>30</v>
      </c>
      <c r="B1561">
        <v>3.8911578260000002</v>
      </c>
      <c r="C1561" t="s">
        <v>8</v>
      </c>
      <c r="D1561" t="s">
        <v>9</v>
      </c>
      <c r="E1561">
        <v>802.11</v>
      </c>
      <c r="F1561">
        <v>320</v>
      </c>
      <c r="G1561" t="s">
        <v>100</v>
      </c>
      <c r="H1561" t="s">
        <v>879</v>
      </c>
      <c r="I1561" s="1">
        <f t="shared" si="25"/>
        <v>-48</v>
      </c>
      <c r="J1561">
        <v>1.5</v>
      </c>
    </row>
    <row r="1562" spans="1:10" x14ac:dyDescent="0.25">
      <c r="A1562">
        <v>31</v>
      </c>
      <c r="B1562">
        <v>3.9936406469999999</v>
      </c>
      <c r="C1562" t="s">
        <v>8</v>
      </c>
      <c r="D1562" t="s">
        <v>9</v>
      </c>
      <c r="E1562">
        <v>802.11</v>
      </c>
      <c r="F1562">
        <v>320</v>
      </c>
      <c r="G1562" t="s">
        <v>100</v>
      </c>
      <c r="H1562" t="s">
        <v>880</v>
      </c>
      <c r="I1562" s="1">
        <f t="shared" si="25"/>
        <v>-48</v>
      </c>
      <c r="J1562">
        <v>1.5</v>
      </c>
    </row>
    <row r="1563" spans="1:10" x14ac:dyDescent="0.25">
      <c r="A1563">
        <v>32</v>
      </c>
      <c r="B1563">
        <v>4.4031588670000001</v>
      </c>
      <c r="C1563" t="s">
        <v>8</v>
      </c>
      <c r="D1563" t="s">
        <v>9</v>
      </c>
      <c r="E1563">
        <v>802.11</v>
      </c>
      <c r="F1563">
        <v>320</v>
      </c>
      <c r="G1563" t="s">
        <v>100</v>
      </c>
      <c r="H1563" t="s">
        <v>884</v>
      </c>
      <c r="I1563" s="1">
        <f t="shared" si="25"/>
        <v>-48</v>
      </c>
      <c r="J1563">
        <v>1.5</v>
      </c>
    </row>
    <row r="1564" spans="1:10" x14ac:dyDescent="0.25">
      <c r="A1564">
        <v>33</v>
      </c>
      <c r="B1564">
        <v>4.710369622</v>
      </c>
      <c r="C1564" t="s">
        <v>8</v>
      </c>
      <c r="D1564" t="s">
        <v>9</v>
      </c>
      <c r="E1564">
        <v>802.11</v>
      </c>
      <c r="F1564">
        <v>320</v>
      </c>
      <c r="G1564" t="s">
        <v>100</v>
      </c>
      <c r="H1564" t="s">
        <v>887</v>
      </c>
      <c r="I1564" s="1">
        <f t="shared" si="25"/>
        <v>-48</v>
      </c>
      <c r="J1564">
        <v>1.5</v>
      </c>
    </row>
    <row r="1565" spans="1:10" x14ac:dyDescent="0.25">
      <c r="A1565">
        <v>34</v>
      </c>
      <c r="B1565">
        <v>4.8127669339999999</v>
      </c>
      <c r="C1565" t="s">
        <v>8</v>
      </c>
      <c r="D1565" t="s">
        <v>9</v>
      </c>
      <c r="E1565">
        <v>802.11</v>
      </c>
      <c r="F1565">
        <v>320</v>
      </c>
      <c r="G1565" t="s">
        <v>100</v>
      </c>
      <c r="H1565" t="s">
        <v>888</v>
      </c>
      <c r="I1565" s="1">
        <f t="shared" si="25"/>
        <v>-48</v>
      </c>
      <c r="J1565">
        <v>1.5</v>
      </c>
    </row>
    <row r="1566" spans="1:10" x14ac:dyDescent="0.25">
      <c r="A1566">
        <v>35</v>
      </c>
      <c r="B1566">
        <v>4.9151623080000002</v>
      </c>
      <c r="C1566" t="s">
        <v>8</v>
      </c>
      <c r="D1566" t="s">
        <v>9</v>
      </c>
      <c r="E1566">
        <v>802.11</v>
      </c>
      <c r="F1566">
        <v>320</v>
      </c>
      <c r="G1566" t="s">
        <v>100</v>
      </c>
      <c r="H1566" t="s">
        <v>889</v>
      </c>
      <c r="I1566" s="1">
        <f t="shared" si="25"/>
        <v>-48</v>
      </c>
      <c r="J1566">
        <v>1.5</v>
      </c>
    </row>
    <row r="1567" spans="1:10" x14ac:dyDescent="0.25">
      <c r="A1567">
        <v>36</v>
      </c>
      <c r="B1567">
        <v>5.0175589389999997</v>
      </c>
      <c r="C1567" t="s">
        <v>8</v>
      </c>
      <c r="D1567" t="s">
        <v>9</v>
      </c>
      <c r="E1567">
        <v>802.11</v>
      </c>
      <c r="F1567">
        <v>320</v>
      </c>
      <c r="G1567" t="s">
        <v>100</v>
      </c>
      <c r="H1567" t="s">
        <v>890</v>
      </c>
      <c r="I1567" s="1">
        <f t="shared" si="25"/>
        <v>-48</v>
      </c>
      <c r="J1567">
        <v>1.5</v>
      </c>
    </row>
    <row r="1568" spans="1:10" x14ac:dyDescent="0.25">
      <c r="A1568">
        <v>37</v>
      </c>
      <c r="B1568">
        <v>5.222348824</v>
      </c>
      <c r="C1568" t="s">
        <v>8</v>
      </c>
      <c r="D1568" t="s">
        <v>9</v>
      </c>
      <c r="E1568">
        <v>802.11</v>
      </c>
      <c r="F1568">
        <v>320</v>
      </c>
      <c r="G1568" t="s">
        <v>100</v>
      </c>
      <c r="H1568" t="s">
        <v>892</v>
      </c>
      <c r="I1568" s="1">
        <f t="shared" si="25"/>
        <v>-48</v>
      </c>
      <c r="J1568">
        <v>1.5</v>
      </c>
    </row>
    <row r="1569" spans="1:10" x14ac:dyDescent="0.25">
      <c r="A1569">
        <v>38</v>
      </c>
      <c r="B1569">
        <v>5.3246870800000003</v>
      </c>
      <c r="C1569" t="s">
        <v>8</v>
      </c>
      <c r="D1569" t="s">
        <v>9</v>
      </c>
      <c r="E1569">
        <v>802.11</v>
      </c>
      <c r="F1569">
        <v>320</v>
      </c>
      <c r="G1569" t="s">
        <v>100</v>
      </c>
      <c r="H1569" t="s">
        <v>893</v>
      </c>
      <c r="I1569" s="1">
        <f t="shared" si="25"/>
        <v>-48</v>
      </c>
      <c r="J1569">
        <v>1.5</v>
      </c>
    </row>
    <row r="1570" spans="1:10" x14ac:dyDescent="0.25">
      <c r="A1570">
        <v>39</v>
      </c>
      <c r="B1570">
        <v>5.6319567350000002</v>
      </c>
      <c r="C1570" t="s">
        <v>8</v>
      </c>
      <c r="D1570" t="s">
        <v>9</v>
      </c>
      <c r="E1570">
        <v>802.11</v>
      </c>
      <c r="F1570">
        <v>320</v>
      </c>
      <c r="G1570" t="s">
        <v>100</v>
      </c>
      <c r="H1570" t="s">
        <v>895</v>
      </c>
      <c r="I1570" s="1">
        <f t="shared" si="25"/>
        <v>-48</v>
      </c>
      <c r="J1570">
        <v>1.5</v>
      </c>
    </row>
    <row r="1571" spans="1:10" x14ac:dyDescent="0.25">
      <c r="A1571">
        <v>40</v>
      </c>
      <c r="B1571">
        <v>5.7343487890000002</v>
      </c>
      <c r="C1571" t="s">
        <v>8</v>
      </c>
      <c r="D1571" t="s">
        <v>9</v>
      </c>
      <c r="E1571">
        <v>802.11</v>
      </c>
      <c r="F1571">
        <v>320</v>
      </c>
      <c r="G1571" t="s">
        <v>100</v>
      </c>
      <c r="H1571" t="s">
        <v>1020</v>
      </c>
      <c r="I1571" s="1">
        <f t="shared" si="25"/>
        <v>-48</v>
      </c>
      <c r="J1571">
        <v>1.5</v>
      </c>
    </row>
    <row r="1572" spans="1:10" x14ac:dyDescent="0.25">
      <c r="A1572">
        <v>41</v>
      </c>
      <c r="B1572">
        <v>5.8367670360000004</v>
      </c>
      <c r="C1572" t="s">
        <v>8</v>
      </c>
      <c r="D1572" t="s">
        <v>9</v>
      </c>
      <c r="E1572">
        <v>802.11</v>
      </c>
      <c r="F1572">
        <v>320</v>
      </c>
      <c r="G1572" t="s">
        <v>100</v>
      </c>
      <c r="H1572" t="s">
        <v>896</v>
      </c>
      <c r="I1572" s="1">
        <f t="shared" si="25"/>
        <v>-48</v>
      </c>
      <c r="J1572">
        <v>1.5</v>
      </c>
    </row>
    <row r="1573" spans="1:10" x14ac:dyDescent="0.25">
      <c r="A1573">
        <v>42</v>
      </c>
      <c r="B1573">
        <v>6.1439328489999996</v>
      </c>
      <c r="C1573" t="s">
        <v>8</v>
      </c>
      <c r="D1573" t="s">
        <v>9</v>
      </c>
      <c r="E1573">
        <v>802.11</v>
      </c>
      <c r="F1573">
        <v>320</v>
      </c>
      <c r="G1573" t="s">
        <v>100</v>
      </c>
      <c r="H1573" t="s">
        <v>899</v>
      </c>
      <c r="I1573" s="1">
        <f t="shared" si="25"/>
        <v>-48</v>
      </c>
      <c r="J1573">
        <v>1.5</v>
      </c>
    </row>
    <row r="1574" spans="1:10" x14ac:dyDescent="0.25">
      <c r="A1574">
        <v>43</v>
      </c>
      <c r="B1574">
        <v>6.2463516989999999</v>
      </c>
      <c r="C1574" t="s">
        <v>8</v>
      </c>
      <c r="D1574" t="s">
        <v>9</v>
      </c>
      <c r="E1574">
        <v>802.11</v>
      </c>
      <c r="F1574">
        <v>320</v>
      </c>
      <c r="G1574" t="s">
        <v>100</v>
      </c>
      <c r="H1574" t="s">
        <v>900</v>
      </c>
      <c r="I1574" s="1">
        <f t="shared" si="25"/>
        <v>-48</v>
      </c>
      <c r="J1574">
        <v>1.5</v>
      </c>
    </row>
    <row r="1575" spans="1:10" x14ac:dyDescent="0.25">
      <c r="A1575">
        <v>44</v>
      </c>
      <c r="B1575">
        <v>6.3487420529999996</v>
      </c>
      <c r="C1575" t="s">
        <v>8</v>
      </c>
      <c r="D1575" t="s">
        <v>9</v>
      </c>
      <c r="E1575">
        <v>802.11</v>
      </c>
      <c r="F1575">
        <v>320</v>
      </c>
      <c r="G1575" t="s">
        <v>100</v>
      </c>
      <c r="H1575" t="s">
        <v>901</v>
      </c>
      <c r="I1575" s="1">
        <f t="shared" si="25"/>
        <v>-48</v>
      </c>
      <c r="J1575">
        <v>1.5</v>
      </c>
    </row>
    <row r="1576" spans="1:10" x14ac:dyDescent="0.25">
      <c r="A1576">
        <v>45</v>
      </c>
      <c r="B1576">
        <v>6.4511994420000001</v>
      </c>
      <c r="C1576" t="s">
        <v>8</v>
      </c>
      <c r="D1576" t="s">
        <v>9</v>
      </c>
      <c r="E1576">
        <v>802.11</v>
      </c>
      <c r="F1576">
        <v>320</v>
      </c>
      <c r="G1576" t="s">
        <v>100</v>
      </c>
      <c r="H1576" t="s">
        <v>902</v>
      </c>
      <c r="I1576" s="1">
        <f t="shared" si="25"/>
        <v>-48</v>
      </c>
      <c r="J1576">
        <v>1.5</v>
      </c>
    </row>
    <row r="1577" spans="1:10" x14ac:dyDescent="0.25">
      <c r="A1577">
        <v>46</v>
      </c>
      <c r="B1577">
        <v>6.5535589720000003</v>
      </c>
      <c r="C1577" t="s">
        <v>8</v>
      </c>
      <c r="D1577" t="s">
        <v>9</v>
      </c>
      <c r="E1577">
        <v>802.11</v>
      </c>
      <c r="F1577">
        <v>320</v>
      </c>
      <c r="G1577" t="s">
        <v>100</v>
      </c>
      <c r="H1577" t="s">
        <v>903</v>
      </c>
      <c r="I1577" s="1">
        <f t="shared" si="25"/>
        <v>-48</v>
      </c>
      <c r="J1577">
        <v>1.5</v>
      </c>
    </row>
    <row r="1578" spans="1:10" x14ac:dyDescent="0.25">
      <c r="A1578">
        <v>47</v>
      </c>
      <c r="B1578">
        <v>6.655931882</v>
      </c>
      <c r="C1578" t="s">
        <v>8</v>
      </c>
      <c r="D1578" t="s">
        <v>9</v>
      </c>
      <c r="E1578">
        <v>802.11</v>
      </c>
      <c r="F1578">
        <v>320</v>
      </c>
      <c r="G1578" t="s">
        <v>100</v>
      </c>
      <c r="H1578" t="s">
        <v>904</v>
      </c>
      <c r="I1578" s="1">
        <f t="shared" si="25"/>
        <v>-48</v>
      </c>
      <c r="J1578">
        <v>1.5</v>
      </c>
    </row>
    <row r="1579" spans="1:10" x14ac:dyDescent="0.25">
      <c r="A1579">
        <v>48</v>
      </c>
      <c r="B1579">
        <v>6.8607442140000003</v>
      </c>
      <c r="C1579" t="s">
        <v>8</v>
      </c>
      <c r="D1579" t="s">
        <v>9</v>
      </c>
      <c r="E1579">
        <v>802.11</v>
      </c>
      <c r="F1579">
        <v>320</v>
      </c>
      <c r="G1579" t="s">
        <v>100</v>
      </c>
      <c r="H1579" t="s">
        <v>905</v>
      </c>
      <c r="I1579" s="1">
        <f t="shared" si="25"/>
        <v>-48</v>
      </c>
      <c r="J1579">
        <v>1.5</v>
      </c>
    </row>
    <row r="1580" spans="1:10" x14ac:dyDescent="0.25">
      <c r="A1580">
        <v>49</v>
      </c>
      <c r="B1580">
        <v>6.9631293039999997</v>
      </c>
      <c r="C1580" t="s">
        <v>8</v>
      </c>
      <c r="D1580" t="s">
        <v>9</v>
      </c>
      <c r="E1580">
        <v>802.11</v>
      </c>
      <c r="F1580">
        <v>320</v>
      </c>
      <c r="G1580" t="s">
        <v>100</v>
      </c>
      <c r="H1580" t="s">
        <v>906</v>
      </c>
      <c r="I1580" s="1">
        <f t="shared" si="25"/>
        <v>-48</v>
      </c>
      <c r="J1580">
        <v>1.5</v>
      </c>
    </row>
    <row r="1581" spans="1:10" x14ac:dyDescent="0.25">
      <c r="A1581">
        <v>50</v>
      </c>
      <c r="B1581">
        <v>7.1679329689999998</v>
      </c>
      <c r="C1581" t="s">
        <v>8</v>
      </c>
      <c r="D1581" t="s">
        <v>9</v>
      </c>
      <c r="E1581">
        <v>802.11</v>
      </c>
      <c r="F1581">
        <v>320</v>
      </c>
      <c r="G1581" t="s">
        <v>100</v>
      </c>
      <c r="H1581" t="s">
        <v>908</v>
      </c>
      <c r="I1581" s="1">
        <f t="shared" si="25"/>
        <v>-48</v>
      </c>
      <c r="J1581">
        <v>1.5</v>
      </c>
    </row>
    <row r="1582" spans="1:10" x14ac:dyDescent="0.25">
      <c r="A1582">
        <v>51</v>
      </c>
      <c r="B1582">
        <v>7.2703522539999996</v>
      </c>
      <c r="C1582" t="s">
        <v>8</v>
      </c>
      <c r="D1582" t="s">
        <v>9</v>
      </c>
      <c r="E1582">
        <v>802.11</v>
      </c>
      <c r="F1582">
        <v>320</v>
      </c>
      <c r="G1582" t="s">
        <v>100</v>
      </c>
      <c r="H1582" t="s">
        <v>909</v>
      </c>
      <c r="I1582" s="1">
        <f t="shared" si="25"/>
        <v>-48</v>
      </c>
      <c r="J1582">
        <v>1.5</v>
      </c>
    </row>
    <row r="1583" spans="1:10" x14ac:dyDescent="0.25">
      <c r="A1583">
        <v>52</v>
      </c>
      <c r="B1583">
        <v>7.3727472470000004</v>
      </c>
      <c r="C1583" t="s">
        <v>8</v>
      </c>
      <c r="D1583" t="s">
        <v>9</v>
      </c>
      <c r="E1583">
        <v>802.11</v>
      </c>
      <c r="F1583">
        <v>320</v>
      </c>
      <c r="G1583" t="s">
        <v>100</v>
      </c>
      <c r="H1583" t="s">
        <v>910</v>
      </c>
      <c r="I1583" s="1">
        <f t="shared" si="25"/>
        <v>-48</v>
      </c>
      <c r="J1583">
        <v>1.5</v>
      </c>
    </row>
    <row r="1584" spans="1:10" x14ac:dyDescent="0.25">
      <c r="A1584">
        <v>53</v>
      </c>
      <c r="B1584">
        <v>7.4751454199999996</v>
      </c>
      <c r="C1584" t="s">
        <v>8</v>
      </c>
      <c r="D1584" t="s">
        <v>9</v>
      </c>
      <c r="E1584">
        <v>802.11</v>
      </c>
      <c r="F1584">
        <v>320</v>
      </c>
      <c r="G1584" t="s">
        <v>100</v>
      </c>
      <c r="H1584" t="s">
        <v>911</v>
      </c>
      <c r="I1584" s="1">
        <f t="shared" si="25"/>
        <v>-48</v>
      </c>
      <c r="J1584">
        <v>1.5</v>
      </c>
    </row>
    <row r="1585" spans="1:10" x14ac:dyDescent="0.25">
      <c r="A1585">
        <v>54</v>
      </c>
      <c r="B1585">
        <v>7.5775164259999999</v>
      </c>
      <c r="C1585" t="s">
        <v>8</v>
      </c>
      <c r="D1585" t="s">
        <v>9</v>
      </c>
      <c r="E1585">
        <v>802.11</v>
      </c>
      <c r="F1585">
        <v>320</v>
      </c>
      <c r="G1585" t="s">
        <v>100</v>
      </c>
      <c r="H1585" t="s">
        <v>912</v>
      </c>
      <c r="I1585" s="1">
        <f t="shared" si="25"/>
        <v>-48</v>
      </c>
      <c r="J1585">
        <v>1.5</v>
      </c>
    </row>
    <row r="1586" spans="1:10" x14ac:dyDescent="0.25">
      <c r="A1586">
        <v>55</v>
      </c>
      <c r="B1586">
        <v>7.7823111359999997</v>
      </c>
      <c r="C1586" t="s">
        <v>8</v>
      </c>
      <c r="D1586" t="s">
        <v>9</v>
      </c>
      <c r="E1586">
        <v>802.11</v>
      </c>
      <c r="F1586">
        <v>320</v>
      </c>
      <c r="G1586" t="s">
        <v>100</v>
      </c>
      <c r="H1586" t="s">
        <v>914</v>
      </c>
      <c r="I1586" s="1">
        <f t="shared" si="25"/>
        <v>-48</v>
      </c>
      <c r="J1586">
        <v>1.5</v>
      </c>
    </row>
    <row r="1587" spans="1:10" x14ac:dyDescent="0.25">
      <c r="A1587">
        <v>56</v>
      </c>
      <c r="B1587">
        <v>7.8847054500000002</v>
      </c>
      <c r="C1587" t="s">
        <v>8</v>
      </c>
      <c r="D1587" t="s">
        <v>9</v>
      </c>
      <c r="E1587">
        <v>802.11</v>
      </c>
      <c r="F1587">
        <v>320</v>
      </c>
      <c r="G1587" t="s">
        <v>100</v>
      </c>
      <c r="H1587" t="s">
        <v>915</v>
      </c>
      <c r="I1587" s="1">
        <f t="shared" si="25"/>
        <v>-48</v>
      </c>
      <c r="J1587">
        <v>1.5</v>
      </c>
    </row>
    <row r="1588" spans="1:10" x14ac:dyDescent="0.25">
      <c r="A1588">
        <v>57</v>
      </c>
      <c r="B1588">
        <v>8.0895474899999993</v>
      </c>
      <c r="C1588" t="s">
        <v>8</v>
      </c>
      <c r="D1588" t="s">
        <v>9</v>
      </c>
      <c r="E1588">
        <v>802.11</v>
      </c>
      <c r="F1588">
        <v>320</v>
      </c>
      <c r="G1588" t="s">
        <v>100</v>
      </c>
      <c r="H1588" t="s">
        <v>1021</v>
      </c>
      <c r="I1588" s="1">
        <f t="shared" si="25"/>
        <v>-48</v>
      </c>
      <c r="J1588">
        <v>1.5</v>
      </c>
    </row>
    <row r="1589" spans="1:10" x14ac:dyDescent="0.25">
      <c r="A1589">
        <v>58</v>
      </c>
      <c r="B1589">
        <v>8.1919347049999995</v>
      </c>
      <c r="C1589" t="s">
        <v>8</v>
      </c>
      <c r="D1589" t="s">
        <v>9</v>
      </c>
      <c r="E1589">
        <v>802.11</v>
      </c>
      <c r="F1589">
        <v>320</v>
      </c>
      <c r="G1589" t="s">
        <v>100</v>
      </c>
      <c r="H1589" t="s">
        <v>1022</v>
      </c>
      <c r="I1589" s="1">
        <f t="shared" si="25"/>
        <v>-48</v>
      </c>
      <c r="J1589">
        <v>1.5</v>
      </c>
    </row>
    <row r="1590" spans="1:10" x14ac:dyDescent="0.25">
      <c r="A1590">
        <v>59</v>
      </c>
      <c r="B1590">
        <v>8.3967483680000008</v>
      </c>
      <c r="C1590" t="s">
        <v>8</v>
      </c>
      <c r="D1590" t="s">
        <v>9</v>
      </c>
      <c r="E1590">
        <v>802.11</v>
      </c>
      <c r="F1590">
        <v>320</v>
      </c>
      <c r="G1590" t="s">
        <v>100</v>
      </c>
      <c r="H1590" t="s">
        <v>918</v>
      </c>
      <c r="I1590" s="1">
        <f t="shared" si="25"/>
        <v>-48</v>
      </c>
      <c r="J1590">
        <v>1.5</v>
      </c>
    </row>
    <row r="1591" spans="1:10" x14ac:dyDescent="0.25">
      <c r="A1591">
        <v>60</v>
      </c>
      <c r="B1591">
        <v>8.4991311140000008</v>
      </c>
      <c r="C1591" t="s">
        <v>8</v>
      </c>
      <c r="D1591" t="s">
        <v>9</v>
      </c>
      <c r="E1591">
        <v>802.11</v>
      </c>
      <c r="F1591">
        <v>320</v>
      </c>
      <c r="G1591" t="s">
        <v>100</v>
      </c>
      <c r="H1591" t="s">
        <v>1023</v>
      </c>
      <c r="I1591" s="1">
        <f t="shared" si="25"/>
        <v>-48</v>
      </c>
      <c r="J1591">
        <v>1.5</v>
      </c>
    </row>
    <row r="1592" spans="1:10" x14ac:dyDescent="0.25">
      <c r="A1592">
        <v>61</v>
      </c>
      <c r="B1592">
        <v>8.6015211810000007</v>
      </c>
      <c r="C1592" t="s">
        <v>8</v>
      </c>
      <c r="D1592" t="s">
        <v>9</v>
      </c>
      <c r="E1592">
        <v>802.11</v>
      </c>
      <c r="F1592">
        <v>320</v>
      </c>
      <c r="G1592" t="s">
        <v>100</v>
      </c>
      <c r="H1592" t="s">
        <v>919</v>
      </c>
      <c r="I1592" s="1">
        <f t="shared" si="25"/>
        <v>-48</v>
      </c>
      <c r="J1592">
        <v>1.5</v>
      </c>
    </row>
    <row r="1593" spans="1:10" x14ac:dyDescent="0.25">
      <c r="A1593">
        <v>62</v>
      </c>
      <c r="B1593">
        <v>8.7039243949999996</v>
      </c>
      <c r="C1593" t="s">
        <v>8</v>
      </c>
      <c r="D1593" t="s">
        <v>9</v>
      </c>
      <c r="E1593">
        <v>802.11</v>
      </c>
      <c r="F1593">
        <v>320</v>
      </c>
      <c r="G1593" t="s">
        <v>100</v>
      </c>
      <c r="H1593" t="s">
        <v>920</v>
      </c>
      <c r="I1593" s="1">
        <f t="shared" si="25"/>
        <v>-48</v>
      </c>
      <c r="J1593">
        <v>1.5</v>
      </c>
    </row>
    <row r="1594" spans="1:10" x14ac:dyDescent="0.25">
      <c r="A1594">
        <v>63</v>
      </c>
      <c r="B1594">
        <v>8.8063187700000007</v>
      </c>
      <c r="C1594" t="s">
        <v>8</v>
      </c>
      <c r="D1594" t="s">
        <v>9</v>
      </c>
      <c r="E1594">
        <v>802.11</v>
      </c>
      <c r="F1594">
        <v>320</v>
      </c>
      <c r="G1594" t="s">
        <v>1018</v>
      </c>
      <c r="H1594" t="s">
        <v>921</v>
      </c>
      <c r="I1594" s="1">
        <f t="shared" si="25"/>
        <v>-50</v>
      </c>
      <c r="J1594">
        <v>1.5</v>
      </c>
    </row>
    <row r="1595" spans="1:10" x14ac:dyDescent="0.25">
      <c r="A1595">
        <v>64</v>
      </c>
      <c r="B1595">
        <v>8.9057323270000008</v>
      </c>
      <c r="C1595" t="s">
        <v>8</v>
      </c>
      <c r="D1595" t="s">
        <v>1024</v>
      </c>
      <c r="E1595">
        <v>802.11</v>
      </c>
      <c r="F1595">
        <v>314</v>
      </c>
      <c r="G1595" t="s">
        <v>1015</v>
      </c>
      <c r="H1595" t="s">
        <v>1025</v>
      </c>
      <c r="I1595" s="1">
        <f t="shared" si="25"/>
        <v>-56</v>
      </c>
      <c r="J1595">
        <v>1.5</v>
      </c>
    </row>
    <row r="1596" spans="1:10" x14ac:dyDescent="0.25">
      <c r="A1596">
        <v>65</v>
      </c>
      <c r="B1596">
        <v>8.9087055930000005</v>
      </c>
      <c r="C1596" t="s">
        <v>8</v>
      </c>
      <c r="D1596" t="s">
        <v>9</v>
      </c>
      <c r="E1596">
        <v>802.11</v>
      </c>
      <c r="F1596">
        <v>320</v>
      </c>
      <c r="G1596" t="s">
        <v>100</v>
      </c>
      <c r="H1596" t="s">
        <v>923</v>
      </c>
      <c r="I1596" s="1">
        <f t="shared" si="25"/>
        <v>-48</v>
      </c>
      <c r="J1596">
        <v>1.5</v>
      </c>
    </row>
    <row r="1597" spans="1:10" x14ac:dyDescent="0.25">
      <c r="A1597">
        <v>66</v>
      </c>
      <c r="B1597">
        <v>8.9254881469999994</v>
      </c>
      <c r="C1597" t="s">
        <v>8</v>
      </c>
      <c r="D1597" t="s">
        <v>1024</v>
      </c>
      <c r="E1597">
        <v>802.11</v>
      </c>
      <c r="F1597">
        <v>314</v>
      </c>
      <c r="G1597" t="s">
        <v>1015</v>
      </c>
      <c r="H1597" t="s">
        <v>1026</v>
      </c>
      <c r="I1597" s="1">
        <f t="shared" ref="I1597:I1660" si="26">INT(LEFT($G1597,LEN($G1597)-3))</f>
        <v>-56</v>
      </c>
      <c r="J1597">
        <v>1.5</v>
      </c>
    </row>
    <row r="1598" spans="1:10" x14ac:dyDescent="0.25">
      <c r="A1598">
        <v>67</v>
      </c>
      <c r="B1598">
        <v>8.9283885919999992</v>
      </c>
      <c r="C1598" t="s">
        <v>8</v>
      </c>
      <c r="D1598" t="s">
        <v>1024</v>
      </c>
      <c r="E1598">
        <v>802.11</v>
      </c>
      <c r="F1598">
        <v>314</v>
      </c>
      <c r="G1598" t="s">
        <v>1015</v>
      </c>
      <c r="H1598" t="s">
        <v>1027</v>
      </c>
      <c r="I1598" s="1">
        <f t="shared" si="26"/>
        <v>-56</v>
      </c>
      <c r="J1598">
        <v>1.5</v>
      </c>
    </row>
    <row r="1599" spans="1:10" x14ac:dyDescent="0.25">
      <c r="A1599">
        <v>68</v>
      </c>
      <c r="B1599">
        <v>8.9341222019999993</v>
      </c>
      <c r="C1599" t="s">
        <v>8</v>
      </c>
      <c r="D1599" t="s">
        <v>1024</v>
      </c>
      <c r="E1599">
        <v>802.11</v>
      </c>
      <c r="F1599">
        <v>314</v>
      </c>
      <c r="G1599" t="s">
        <v>1015</v>
      </c>
      <c r="H1599" t="s">
        <v>1027</v>
      </c>
      <c r="I1599" s="1">
        <f t="shared" si="26"/>
        <v>-56</v>
      </c>
      <c r="J1599">
        <v>1.5</v>
      </c>
    </row>
    <row r="1600" spans="1:10" x14ac:dyDescent="0.25">
      <c r="A1600">
        <v>69</v>
      </c>
      <c r="B1600">
        <v>8.9370185850000006</v>
      </c>
      <c r="C1600" t="s">
        <v>8</v>
      </c>
      <c r="D1600" t="s">
        <v>1024</v>
      </c>
      <c r="E1600">
        <v>802.11</v>
      </c>
      <c r="F1600">
        <v>314</v>
      </c>
      <c r="G1600" t="s">
        <v>1015</v>
      </c>
      <c r="H1600" t="s">
        <v>1027</v>
      </c>
      <c r="I1600" s="1">
        <f t="shared" si="26"/>
        <v>-56</v>
      </c>
      <c r="J1600">
        <v>1.5</v>
      </c>
    </row>
    <row r="1601" spans="1:10" x14ac:dyDescent="0.25">
      <c r="A1601">
        <v>70</v>
      </c>
      <c r="B1601">
        <v>8.9398601190000004</v>
      </c>
      <c r="C1601" t="s">
        <v>8</v>
      </c>
      <c r="D1601" t="s">
        <v>1024</v>
      </c>
      <c r="E1601">
        <v>802.11</v>
      </c>
      <c r="F1601">
        <v>314</v>
      </c>
      <c r="G1601" t="s">
        <v>1015</v>
      </c>
      <c r="H1601" t="s">
        <v>1027</v>
      </c>
      <c r="I1601" s="1">
        <f t="shared" si="26"/>
        <v>-56</v>
      </c>
      <c r="J1601">
        <v>1.5</v>
      </c>
    </row>
    <row r="1602" spans="1:10" x14ac:dyDescent="0.25">
      <c r="A1602">
        <v>71</v>
      </c>
      <c r="B1602">
        <v>8.9427467820000004</v>
      </c>
      <c r="C1602" t="s">
        <v>8</v>
      </c>
      <c r="D1602" t="s">
        <v>1024</v>
      </c>
      <c r="E1602">
        <v>802.11</v>
      </c>
      <c r="F1602">
        <v>314</v>
      </c>
      <c r="G1602" t="s">
        <v>1015</v>
      </c>
      <c r="H1602" t="s">
        <v>1027</v>
      </c>
      <c r="I1602" s="1">
        <f t="shared" si="26"/>
        <v>-56</v>
      </c>
      <c r="J1602">
        <v>1.5</v>
      </c>
    </row>
    <row r="1603" spans="1:10" x14ac:dyDescent="0.25">
      <c r="A1603">
        <v>72</v>
      </c>
      <c r="B1603">
        <v>8.9495198089999999</v>
      </c>
      <c r="C1603" t="s">
        <v>8</v>
      </c>
      <c r="D1603" t="s">
        <v>1024</v>
      </c>
      <c r="E1603">
        <v>802.11</v>
      </c>
      <c r="F1603">
        <v>314</v>
      </c>
      <c r="G1603" t="s">
        <v>1015</v>
      </c>
      <c r="H1603" t="s">
        <v>1028</v>
      </c>
      <c r="I1603" s="1">
        <f t="shared" si="26"/>
        <v>-56</v>
      </c>
      <c r="J1603">
        <v>1.5</v>
      </c>
    </row>
    <row r="1604" spans="1:10" x14ac:dyDescent="0.25">
      <c r="A1604">
        <v>73</v>
      </c>
      <c r="B1604">
        <v>8.9523963109999993</v>
      </c>
      <c r="C1604" t="s">
        <v>8</v>
      </c>
      <c r="D1604" t="s">
        <v>1024</v>
      </c>
      <c r="E1604">
        <v>802.11</v>
      </c>
      <c r="F1604">
        <v>314</v>
      </c>
      <c r="G1604" t="s">
        <v>1015</v>
      </c>
      <c r="H1604" t="s">
        <v>1028</v>
      </c>
      <c r="I1604" s="1">
        <f t="shared" si="26"/>
        <v>-56</v>
      </c>
      <c r="J1604">
        <v>1.5</v>
      </c>
    </row>
    <row r="1605" spans="1:10" x14ac:dyDescent="0.25">
      <c r="A1605">
        <v>74</v>
      </c>
      <c r="B1605">
        <v>8.9552797720000008</v>
      </c>
      <c r="C1605" t="s">
        <v>8</v>
      </c>
      <c r="D1605" t="s">
        <v>1024</v>
      </c>
      <c r="E1605">
        <v>802.11</v>
      </c>
      <c r="F1605">
        <v>314</v>
      </c>
      <c r="G1605" t="s">
        <v>1015</v>
      </c>
      <c r="H1605" t="s">
        <v>1028</v>
      </c>
      <c r="I1605" s="1">
        <f t="shared" si="26"/>
        <v>-56</v>
      </c>
      <c r="J1605">
        <v>1.5</v>
      </c>
    </row>
    <row r="1606" spans="1:10" x14ac:dyDescent="0.25">
      <c r="A1606">
        <v>75</v>
      </c>
      <c r="B1606">
        <v>8.958170591</v>
      </c>
      <c r="C1606" t="s">
        <v>8</v>
      </c>
      <c r="D1606" t="s">
        <v>1024</v>
      </c>
      <c r="E1606">
        <v>802.11</v>
      </c>
      <c r="F1606">
        <v>314</v>
      </c>
      <c r="G1606" t="s">
        <v>1015</v>
      </c>
      <c r="H1606" t="s">
        <v>1028</v>
      </c>
      <c r="I1606" s="1">
        <f t="shared" si="26"/>
        <v>-56</v>
      </c>
      <c r="J1606">
        <v>1.5</v>
      </c>
    </row>
    <row r="1607" spans="1:10" x14ac:dyDescent="0.25">
      <c r="A1607">
        <v>76</v>
      </c>
      <c r="B1607">
        <v>8.9610230150000003</v>
      </c>
      <c r="C1607" t="s">
        <v>8</v>
      </c>
      <c r="D1607" t="s">
        <v>1024</v>
      </c>
      <c r="E1607">
        <v>802.11</v>
      </c>
      <c r="F1607">
        <v>314</v>
      </c>
      <c r="G1607" t="s">
        <v>1015</v>
      </c>
      <c r="H1607" t="s">
        <v>1028</v>
      </c>
      <c r="I1607" s="1">
        <f t="shared" si="26"/>
        <v>-56</v>
      </c>
      <c r="J1607">
        <v>1.5</v>
      </c>
    </row>
    <row r="1608" spans="1:10" x14ac:dyDescent="0.25">
      <c r="A1608">
        <v>77</v>
      </c>
      <c r="B1608">
        <v>8.9639034829999993</v>
      </c>
      <c r="C1608" t="s">
        <v>8</v>
      </c>
      <c r="D1608" t="s">
        <v>1024</v>
      </c>
      <c r="E1608">
        <v>802.11</v>
      </c>
      <c r="F1608">
        <v>314</v>
      </c>
      <c r="G1608" t="s">
        <v>1015</v>
      </c>
      <c r="H1608" t="s">
        <v>1028</v>
      </c>
      <c r="I1608" s="1">
        <f t="shared" si="26"/>
        <v>-56</v>
      </c>
      <c r="J1608">
        <v>1.5</v>
      </c>
    </row>
    <row r="1609" spans="1:10" x14ac:dyDescent="0.25">
      <c r="A1609">
        <v>78</v>
      </c>
      <c r="B1609">
        <v>9.0111227809999992</v>
      </c>
      <c r="C1609" t="s">
        <v>8</v>
      </c>
      <c r="D1609" t="s">
        <v>9</v>
      </c>
      <c r="E1609">
        <v>802.11</v>
      </c>
      <c r="F1609">
        <v>320</v>
      </c>
      <c r="G1609" t="s">
        <v>100</v>
      </c>
      <c r="H1609" t="s">
        <v>925</v>
      </c>
      <c r="I1609" s="1">
        <f t="shared" si="26"/>
        <v>-48</v>
      </c>
      <c r="J1609">
        <v>1.5</v>
      </c>
    </row>
    <row r="1610" spans="1:10" x14ac:dyDescent="0.25">
      <c r="A1610">
        <v>79</v>
      </c>
      <c r="B1610">
        <v>9.1135023180000001</v>
      </c>
      <c r="C1610" t="s">
        <v>8</v>
      </c>
      <c r="D1610" t="s">
        <v>9</v>
      </c>
      <c r="E1610">
        <v>802.11</v>
      </c>
      <c r="F1610">
        <v>320</v>
      </c>
      <c r="G1610" t="s">
        <v>100</v>
      </c>
      <c r="H1610" t="s">
        <v>926</v>
      </c>
      <c r="I1610" s="1">
        <f t="shared" si="26"/>
        <v>-48</v>
      </c>
      <c r="J1610">
        <v>1.5</v>
      </c>
    </row>
    <row r="1611" spans="1:10" x14ac:dyDescent="0.25">
      <c r="A1611">
        <v>80</v>
      </c>
      <c r="B1611">
        <v>9.6255040029999996</v>
      </c>
      <c r="C1611" t="s">
        <v>8</v>
      </c>
      <c r="D1611" t="s">
        <v>9</v>
      </c>
      <c r="E1611">
        <v>802.11</v>
      </c>
      <c r="F1611">
        <v>320</v>
      </c>
      <c r="G1611" t="s">
        <v>100</v>
      </c>
      <c r="H1611" t="s">
        <v>931</v>
      </c>
      <c r="I1611" s="1">
        <f t="shared" si="26"/>
        <v>-48</v>
      </c>
      <c r="J1611">
        <v>1.5</v>
      </c>
    </row>
    <row r="1612" spans="1:10" x14ac:dyDescent="0.25">
      <c r="A1612">
        <v>81</v>
      </c>
      <c r="B1612">
        <v>9.7278981739999999</v>
      </c>
      <c r="C1612" t="s">
        <v>8</v>
      </c>
      <c r="D1612" t="s">
        <v>9</v>
      </c>
      <c r="E1612">
        <v>802.11</v>
      </c>
      <c r="F1612">
        <v>320</v>
      </c>
      <c r="G1612" t="s">
        <v>100</v>
      </c>
      <c r="H1612" t="s">
        <v>932</v>
      </c>
      <c r="I1612" s="1">
        <f t="shared" si="26"/>
        <v>-48</v>
      </c>
      <c r="J1612">
        <v>1.5</v>
      </c>
    </row>
    <row r="1613" spans="1:10" x14ac:dyDescent="0.25">
      <c r="A1613">
        <v>82</v>
      </c>
      <c r="B1613">
        <v>9.8303154510000006</v>
      </c>
      <c r="C1613" t="s">
        <v>8</v>
      </c>
      <c r="D1613" t="s">
        <v>9</v>
      </c>
      <c r="E1613">
        <v>802.11</v>
      </c>
      <c r="F1613">
        <v>320</v>
      </c>
      <c r="G1613" t="s">
        <v>100</v>
      </c>
      <c r="H1613" t="s">
        <v>1029</v>
      </c>
      <c r="I1613" s="1">
        <f t="shared" si="26"/>
        <v>-48</v>
      </c>
      <c r="J1613">
        <v>1.5</v>
      </c>
    </row>
    <row r="1614" spans="1:10" x14ac:dyDescent="0.25">
      <c r="A1614">
        <v>83</v>
      </c>
      <c r="B1614">
        <v>9.9327106529999991</v>
      </c>
      <c r="C1614" t="s">
        <v>8</v>
      </c>
      <c r="D1614" t="s">
        <v>9</v>
      </c>
      <c r="E1614">
        <v>802.11</v>
      </c>
      <c r="F1614">
        <v>320</v>
      </c>
      <c r="G1614" t="s">
        <v>1014</v>
      </c>
      <c r="H1614" t="s">
        <v>1030</v>
      </c>
      <c r="I1614" s="1">
        <f t="shared" si="26"/>
        <v>-52</v>
      </c>
      <c r="J1614">
        <v>1.5</v>
      </c>
    </row>
    <row r="1615" spans="1:10" x14ac:dyDescent="0.25">
      <c r="A1615">
        <v>84</v>
      </c>
      <c r="B1615">
        <v>10.035091515</v>
      </c>
      <c r="C1615" t="s">
        <v>8</v>
      </c>
      <c r="D1615" t="s">
        <v>9</v>
      </c>
      <c r="E1615">
        <v>802.11</v>
      </c>
      <c r="F1615">
        <v>320</v>
      </c>
      <c r="G1615" t="s">
        <v>100</v>
      </c>
      <c r="H1615" t="s">
        <v>933</v>
      </c>
      <c r="I1615" s="1">
        <f t="shared" si="26"/>
        <v>-48</v>
      </c>
      <c r="J1615">
        <v>1.5</v>
      </c>
    </row>
    <row r="1616" spans="1:10" x14ac:dyDescent="0.25">
      <c r="A1616">
        <v>85</v>
      </c>
      <c r="B1616">
        <v>10.342293626</v>
      </c>
      <c r="C1616" t="s">
        <v>8</v>
      </c>
      <c r="D1616" t="s">
        <v>9</v>
      </c>
      <c r="E1616">
        <v>802.11</v>
      </c>
      <c r="F1616">
        <v>320</v>
      </c>
      <c r="G1616" t="s">
        <v>100</v>
      </c>
      <c r="H1616" t="s">
        <v>936</v>
      </c>
      <c r="I1616" s="1">
        <f t="shared" si="26"/>
        <v>-48</v>
      </c>
      <c r="J1616">
        <v>1.5</v>
      </c>
    </row>
    <row r="1617" spans="1:10" x14ac:dyDescent="0.25">
      <c r="A1617">
        <v>86</v>
      </c>
      <c r="B1617">
        <v>10.444688338000001</v>
      </c>
      <c r="C1617" t="s">
        <v>8</v>
      </c>
      <c r="D1617" t="s">
        <v>9</v>
      </c>
      <c r="E1617">
        <v>802.11</v>
      </c>
      <c r="F1617">
        <v>320</v>
      </c>
      <c r="G1617" t="s">
        <v>100</v>
      </c>
      <c r="H1617" t="s">
        <v>937</v>
      </c>
      <c r="I1617" s="1">
        <f t="shared" si="26"/>
        <v>-48</v>
      </c>
      <c r="J1617">
        <v>1.5</v>
      </c>
    </row>
    <row r="1618" spans="1:10" x14ac:dyDescent="0.25">
      <c r="A1618">
        <v>87</v>
      </c>
      <c r="B1618">
        <v>10.547049904</v>
      </c>
      <c r="C1618" t="s">
        <v>8</v>
      </c>
      <c r="D1618" t="s">
        <v>9</v>
      </c>
      <c r="E1618">
        <v>802.11</v>
      </c>
      <c r="F1618">
        <v>320</v>
      </c>
      <c r="G1618" t="s">
        <v>100</v>
      </c>
      <c r="H1618" t="s">
        <v>938</v>
      </c>
      <c r="I1618" s="1">
        <f t="shared" si="26"/>
        <v>-48</v>
      </c>
      <c r="J1618">
        <v>1.5</v>
      </c>
    </row>
    <row r="1619" spans="1:10" x14ac:dyDescent="0.25">
      <c r="A1619">
        <v>88</v>
      </c>
      <c r="B1619">
        <v>10.753076745</v>
      </c>
      <c r="C1619" t="s">
        <v>8</v>
      </c>
      <c r="D1619" t="s">
        <v>9</v>
      </c>
      <c r="E1619">
        <v>802.11</v>
      </c>
      <c r="F1619">
        <v>320</v>
      </c>
      <c r="G1619" t="s">
        <v>100</v>
      </c>
      <c r="H1619" t="s">
        <v>1031</v>
      </c>
      <c r="I1619" s="1">
        <f t="shared" si="26"/>
        <v>-48</v>
      </c>
      <c r="J1619">
        <v>1.5</v>
      </c>
    </row>
    <row r="1620" spans="1:10" x14ac:dyDescent="0.25">
      <c r="A1620">
        <v>89</v>
      </c>
      <c r="B1620">
        <v>10.854395309999999</v>
      </c>
      <c r="C1620" t="s">
        <v>8</v>
      </c>
      <c r="D1620" t="s">
        <v>9</v>
      </c>
      <c r="E1620">
        <v>802.11</v>
      </c>
      <c r="F1620">
        <v>320</v>
      </c>
      <c r="G1620" t="s">
        <v>100</v>
      </c>
      <c r="H1620" t="s">
        <v>939</v>
      </c>
      <c r="I1620" s="1">
        <f t="shared" si="26"/>
        <v>-48</v>
      </c>
      <c r="J1620">
        <v>1.5</v>
      </c>
    </row>
    <row r="1621" spans="1:10" x14ac:dyDescent="0.25">
      <c r="A1621">
        <v>90</v>
      </c>
      <c r="B1621">
        <v>11.060226975999999</v>
      </c>
      <c r="C1621" t="s">
        <v>8</v>
      </c>
      <c r="D1621" t="s">
        <v>9</v>
      </c>
      <c r="E1621">
        <v>802.11</v>
      </c>
      <c r="F1621">
        <v>320</v>
      </c>
      <c r="G1621" t="s">
        <v>100</v>
      </c>
      <c r="H1621" t="s">
        <v>940</v>
      </c>
      <c r="I1621" s="1">
        <f t="shared" si="26"/>
        <v>-48</v>
      </c>
      <c r="J1621">
        <v>1.5</v>
      </c>
    </row>
    <row r="1622" spans="1:10" x14ac:dyDescent="0.25">
      <c r="A1622">
        <v>91</v>
      </c>
      <c r="B1622">
        <v>11.162646326000001</v>
      </c>
      <c r="C1622" t="s">
        <v>8</v>
      </c>
      <c r="D1622" t="s">
        <v>9</v>
      </c>
      <c r="E1622">
        <v>802.11</v>
      </c>
      <c r="F1622">
        <v>320</v>
      </c>
      <c r="G1622" t="s">
        <v>100</v>
      </c>
      <c r="H1622" t="s">
        <v>941</v>
      </c>
      <c r="I1622" s="1">
        <f t="shared" si="26"/>
        <v>-48</v>
      </c>
      <c r="J1622">
        <v>1.5</v>
      </c>
    </row>
    <row r="1623" spans="1:10" x14ac:dyDescent="0.25">
      <c r="A1623">
        <v>92</v>
      </c>
      <c r="B1623">
        <v>11.264048827</v>
      </c>
      <c r="C1623" t="s">
        <v>8</v>
      </c>
      <c r="D1623" t="s">
        <v>9</v>
      </c>
      <c r="E1623">
        <v>802.11</v>
      </c>
      <c r="F1623">
        <v>320</v>
      </c>
      <c r="G1623" t="s">
        <v>100</v>
      </c>
      <c r="H1623" t="s">
        <v>942</v>
      </c>
      <c r="I1623" s="1">
        <f t="shared" si="26"/>
        <v>-48</v>
      </c>
      <c r="J1623">
        <v>1.5</v>
      </c>
    </row>
    <row r="1624" spans="1:10" x14ac:dyDescent="0.25">
      <c r="A1624">
        <v>93</v>
      </c>
      <c r="B1624">
        <v>11.366432098000001</v>
      </c>
      <c r="C1624" t="s">
        <v>8</v>
      </c>
      <c r="D1624" t="s">
        <v>9</v>
      </c>
      <c r="E1624">
        <v>802.11</v>
      </c>
      <c r="F1624">
        <v>320</v>
      </c>
      <c r="G1624" t="s">
        <v>100</v>
      </c>
      <c r="H1624" t="s">
        <v>1032</v>
      </c>
      <c r="I1624" s="1">
        <f t="shared" si="26"/>
        <v>-48</v>
      </c>
      <c r="J1624">
        <v>1.5</v>
      </c>
    </row>
    <row r="1625" spans="1:10" x14ac:dyDescent="0.25">
      <c r="A1625">
        <v>94</v>
      </c>
      <c r="B1625">
        <v>11.674639128999999</v>
      </c>
      <c r="C1625" t="s">
        <v>8</v>
      </c>
      <c r="D1625" t="s">
        <v>9</v>
      </c>
      <c r="E1625">
        <v>802.11</v>
      </c>
      <c r="F1625">
        <v>320</v>
      </c>
      <c r="G1625" t="s">
        <v>100</v>
      </c>
      <c r="H1625" t="s">
        <v>945</v>
      </c>
      <c r="I1625" s="1">
        <f t="shared" si="26"/>
        <v>-48</v>
      </c>
      <c r="J1625">
        <v>1.5</v>
      </c>
    </row>
    <row r="1626" spans="1:10" x14ac:dyDescent="0.25">
      <c r="A1626">
        <v>95</v>
      </c>
      <c r="B1626">
        <v>11.777023013000001</v>
      </c>
      <c r="C1626" t="s">
        <v>8</v>
      </c>
      <c r="D1626" t="s">
        <v>9</v>
      </c>
      <c r="E1626">
        <v>802.11</v>
      </c>
      <c r="F1626">
        <v>320</v>
      </c>
      <c r="G1626" t="s">
        <v>1018</v>
      </c>
      <c r="H1626" t="s">
        <v>946</v>
      </c>
      <c r="I1626" s="1">
        <f t="shared" si="26"/>
        <v>-50</v>
      </c>
      <c r="J1626">
        <v>1.5</v>
      </c>
    </row>
    <row r="1627" spans="1:10" x14ac:dyDescent="0.25">
      <c r="A1627">
        <v>96</v>
      </c>
      <c r="B1627">
        <v>11.878652691999999</v>
      </c>
      <c r="C1627" t="s">
        <v>8</v>
      </c>
      <c r="D1627" t="s">
        <v>9</v>
      </c>
      <c r="E1627">
        <v>802.11</v>
      </c>
      <c r="F1627">
        <v>320</v>
      </c>
      <c r="G1627" t="s">
        <v>100</v>
      </c>
      <c r="H1627" t="s">
        <v>947</v>
      </c>
      <c r="I1627" s="1">
        <f t="shared" si="26"/>
        <v>-48</v>
      </c>
      <c r="J1627">
        <v>1.5</v>
      </c>
    </row>
    <row r="1628" spans="1:10" x14ac:dyDescent="0.25">
      <c r="A1628">
        <v>97</v>
      </c>
      <c r="B1628">
        <v>11.980803962</v>
      </c>
      <c r="C1628" t="s">
        <v>8</v>
      </c>
      <c r="D1628" t="s">
        <v>9</v>
      </c>
      <c r="E1628">
        <v>802.11</v>
      </c>
      <c r="F1628">
        <v>320</v>
      </c>
      <c r="G1628" t="s">
        <v>100</v>
      </c>
      <c r="H1628" t="s">
        <v>948</v>
      </c>
      <c r="I1628" s="1">
        <f t="shared" si="26"/>
        <v>-48</v>
      </c>
      <c r="J1628">
        <v>1.5</v>
      </c>
    </row>
    <row r="1629" spans="1:10" x14ac:dyDescent="0.25">
      <c r="A1629">
        <v>98</v>
      </c>
      <c r="B1629">
        <v>12.186597741</v>
      </c>
      <c r="C1629" t="s">
        <v>8</v>
      </c>
      <c r="D1629" t="s">
        <v>9</v>
      </c>
      <c r="E1629">
        <v>802.11</v>
      </c>
      <c r="F1629">
        <v>320</v>
      </c>
      <c r="G1629" t="s">
        <v>100</v>
      </c>
      <c r="H1629" t="s">
        <v>950</v>
      </c>
      <c r="I1629" s="1">
        <f t="shared" si="26"/>
        <v>-48</v>
      </c>
      <c r="J1629">
        <v>1.5</v>
      </c>
    </row>
    <row r="1630" spans="1:10" x14ac:dyDescent="0.25">
      <c r="A1630">
        <v>99</v>
      </c>
      <c r="B1630">
        <v>12.289017236999999</v>
      </c>
      <c r="C1630" t="s">
        <v>8</v>
      </c>
      <c r="D1630" t="s">
        <v>9</v>
      </c>
      <c r="E1630">
        <v>802.11</v>
      </c>
      <c r="F1630">
        <v>320</v>
      </c>
      <c r="G1630" t="s">
        <v>100</v>
      </c>
      <c r="H1630" t="s">
        <v>951</v>
      </c>
      <c r="I1630" s="1">
        <f t="shared" si="26"/>
        <v>-48</v>
      </c>
      <c r="J1630">
        <v>1.5</v>
      </c>
    </row>
    <row r="1631" spans="1:10" x14ac:dyDescent="0.25">
      <c r="A1631">
        <v>100</v>
      </c>
      <c r="B1631">
        <v>12.391442712</v>
      </c>
      <c r="C1631" t="s">
        <v>8</v>
      </c>
      <c r="D1631" t="s">
        <v>9</v>
      </c>
      <c r="E1631">
        <v>802.11</v>
      </c>
      <c r="F1631">
        <v>320</v>
      </c>
      <c r="G1631" t="s">
        <v>100</v>
      </c>
      <c r="H1631" t="s">
        <v>952</v>
      </c>
      <c r="I1631" s="1">
        <f t="shared" si="26"/>
        <v>-48</v>
      </c>
      <c r="J1631">
        <v>1.5</v>
      </c>
    </row>
    <row r="1632" spans="1:10" x14ac:dyDescent="0.25">
      <c r="A1632">
        <v>101</v>
      </c>
      <c r="B1632">
        <v>12.492809790000001</v>
      </c>
      <c r="C1632" t="s">
        <v>8</v>
      </c>
      <c r="D1632" t="s">
        <v>9</v>
      </c>
      <c r="E1632">
        <v>802.11</v>
      </c>
      <c r="F1632">
        <v>320</v>
      </c>
      <c r="G1632" t="s">
        <v>100</v>
      </c>
      <c r="H1632" t="s">
        <v>953</v>
      </c>
      <c r="I1632" s="1">
        <f t="shared" si="26"/>
        <v>-48</v>
      </c>
      <c r="J1632">
        <v>1.5</v>
      </c>
    </row>
    <row r="1633" spans="1:10" x14ac:dyDescent="0.25">
      <c r="A1633">
        <v>102</v>
      </c>
      <c r="B1633">
        <v>12.595245886000001</v>
      </c>
      <c r="C1633" t="s">
        <v>8</v>
      </c>
      <c r="D1633" t="s">
        <v>9</v>
      </c>
      <c r="E1633">
        <v>802.11</v>
      </c>
      <c r="F1633">
        <v>320</v>
      </c>
      <c r="G1633" t="s">
        <v>100</v>
      </c>
      <c r="H1633" t="s">
        <v>954</v>
      </c>
      <c r="I1633" s="1">
        <f t="shared" si="26"/>
        <v>-48</v>
      </c>
      <c r="J1633">
        <v>1.5</v>
      </c>
    </row>
    <row r="1634" spans="1:10" x14ac:dyDescent="0.25">
      <c r="A1634">
        <v>103</v>
      </c>
      <c r="B1634">
        <v>12.697567273000001</v>
      </c>
      <c r="C1634" t="s">
        <v>8</v>
      </c>
      <c r="D1634" t="s">
        <v>9</v>
      </c>
      <c r="E1634">
        <v>802.11</v>
      </c>
      <c r="F1634">
        <v>320</v>
      </c>
      <c r="G1634" t="s">
        <v>100</v>
      </c>
      <c r="H1634" t="s">
        <v>955</v>
      </c>
      <c r="I1634" s="1">
        <f t="shared" si="26"/>
        <v>-48</v>
      </c>
      <c r="J1634">
        <v>1.5</v>
      </c>
    </row>
    <row r="1635" spans="1:10" x14ac:dyDescent="0.25">
      <c r="A1635">
        <v>104</v>
      </c>
      <c r="B1635">
        <v>12.801025832000001</v>
      </c>
      <c r="C1635" t="s">
        <v>8</v>
      </c>
      <c r="D1635" t="s">
        <v>9</v>
      </c>
      <c r="E1635">
        <v>802.11</v>
      </c>
      <c r="F1635">
        <v>320</v>
      </c>
      <c r="G1635" t="s">
        <v>100</v>
      </c>
      <c r="H1635" t="s">
        <v>956</v>
      </c>
      <c r="I1635" s="1">
        <f t="shared" si="26"/>
        <v>-48</v>
      </c>
      <c r="J1635">
        <v>1.5</v>
      </c>
    </row>
    <row r="1636" spans="1:10" x14ac:dyDescent="0.25">
      <c r="A1636">
        <v>105</v>
      </c>
      <c r="B1636">
        <v>12.902706256</v>
      </c>
      <c r="C1636" t="s">
        <v>8</v>
      </c>
      <c r="D1636" t="s">
        <v>9</v>
      </c>
      <c r="E1636">
        <v>802.11</v>
      </c>
      <c r="F1636">
        <v>320</v>
      </c>
      <c r="G1636" t="s">
        <v>100</v>
      </c>
      <c r="H1636" t="s">
        <v>957</v>
      </c>
      <c r="I1636" s="1">
        <f t="shared" si="26"/>
        <v>-48</v>
      </c>
      <c r="J1636">
        <v>1.5</v>
      </c>
    </row>
    <row r="1637" spans="1:10" x14ac:dyDescent="0.25">
      <c r="A1637">
        <v>106</v>
      </c>
      <c r="B1637">
        <v>13.210626320999999</v>
      </c>
      <c r="C1637" t="s">
        <v>8</v>
      </c>
      <c r="D1637" t="s">
        <v>9</v>
      </c>
      <c r="E1637">
        <v>802.11</v>
      </c>
      <c r="F1637">
        <v>320</v>
      </c>
      <c r="G1637" t="s">
        <v>100</v>
      </c>
      <c r="H1637" t="s">
        <v>960</v>
      </c>
      <c r="I1637" s="1">
        <f t="shared" si="26"/>
        <v>-48</v>
      </c>
      <c r="J1637">
        <v>1.5</v>
      </c>
    </row>
    <row r="1638" spans="1:10" x14ac:dyDescent="0.25">
      <c r="A1638">
        <v>107</v>
      </c>
      <c r="B1638">
        <v>13.311990997000001</v>
      </c>
      <c r="C1638" t="s">
        <v>8</v>
      </c>
      <c r="D1638" t="s">
        <v>9</v>
      </c>
      <c r="E1638">
        <v>802.11</v>
      </c>
      <c r="F1638">
        <v>320</v>
      </c>
      <c r="G1638" t="s">
        <v>100</v>
      </c>
      <c r="H1638" t="s">
        <v>961</v>
      </c>
      <c r="I1638" s="1">
        <f t="shared" si="26"/>
        <v>-48</v>
      </c>
      <c r="J1638">
        <v>1.5</v>
      </c>
    </row>
    <row r="1639" spans="1:10" x14ac:dyDescent="0.25">
      <c r="A1639">
        <v>108</v>
      </c>
      <c r="B1639">
        <v>13.517212968000001</v>
      </c>
      <c r="C1639" t="s">
        <v>8</v>
      </c>
      <c r="D1639" t="s">
        <v>9</v>
      </c>
      <c r="E1639">
        <v>802.11</v>
      </c>
      <c r="F1639">
        <v>320</v>
      </c>
      <c r="G1639" t="s">
        <v>100</v>
      </c>
      <c r="H1639" t="s">
        <v>962</v>
      </c>
      <c r="I1639" s="1">
        <f t="shared" si="26"/>
        <v>-48</v>
      </c>
      <c r="J1639">
        <v>1.5</v>
      </c>
    </row>
    <row r="1640" spans="1:10" x14ac:dyDescent="0.25">
      <c r="A1640">
        <v>109</v>
      </c>
      <c r="B1640">
        <v>13.620187694</v>
      </c>
      <c r="C1640" t="s">
        <v>8</v>
      </c>
      <c r="D1640" t="s">
        <v>9</v>
      </c>
      <c r="E1640">
        <v>802.11</v>
      </c>
      <c r="F1640">
        <v>320</v>
      </c>
      <c r="G1640" t="s">
        <v>100</v>
      </c>
      <c r="H1640" t="s">
        <v>963</v>
      </c>
      <c r="I1640" s="1">
        <f t="shared" si="26"/>
        <v>-48</v>
      </c>
      <c r="J1640">
        <v>1.5</v>
      </c>
    </row>
    <row r="1641" spans="1:10" x14ac:dyDescent="0.25">
      <c r="A1641">
        <v>110</v>
      </c>
      <c r="B1641">
        <v>13.722695513</v>
      </c>
      <c r="C1641" t="s">
        <v>8</v>
      </c>
      <c r="D1641" t="s">
        <v>9</v>
      </c>
      <c r="E1641">
        <v>802.11</v>
      </c>
      <c r="F1641">
        <v>320</v>
      </c>
      <c r="G1641" t="s">
        <v>100</v>
      </c>
      <c r="H1641" t="s">
        <v>964</v>
      </c>
      <c r="I1641" s="1">
        <f t="shared" si="26"/>
        <v>-48</v>
      </c>
      <c r="J1641">
        <v>1.5</v>
      </c>
    </row>
    <row r="1642" spans="1:10" x14ac:dyDescent="0.25">
      <c r="A1642">
        <v>111</v>
      </c>
      <c r="B1642">
        <v>13.824226245</v>
      </c>
      <c r="C1642" t="s">
        <v>8</v>
      </c>
      <c r="D1642" t="s">
        <v>9</v>
      </c>
      <c r="E1642">
        <v>802.11</v>
      </c>
      <c r="F1642">
        <v>320</v>
      </c>
      <c r="G1642" t="s">
        <v>1018</v>
      </c>
      <c r="H1642" t="s">
        <v>965</v>
      </c>
      <c r="I1642" s="1">
        <f t="shared" si="26"/>
        <v>-50</v>
      </c>
      <c r="J1642">
        <v>1.5</v>
      </c>
    </row>
    <row r="1643" spans="1:10" x14ac:dyDescent="0.25">
      <c r="A1643">
        <v>112</v>
      </c>
      <c r="B1643">
        <v>13.926265255000001</v>
      </c>
      <c r="C1643" t="s">
        <v>8</v>
      </c>
      <c r="D1643" t="s">
        <v>9</v>
      </c>
      <c r="E1643">
        <v>802.11</v>
      </c>
      <c r="F1643">
        <v>320</v>
      </c>
      <c r="G1643" t="s">
        <v>100</v>
      </c>
      <c r="H1643" t="s">
        <v>966</v>
      </c>
      <c r="I1643" s="1">
        <f t="shared" si="26"/>
        <v>-48</v>
      </c>
      <c r="J1643">
        <v>1.5</v>
      </c>
    </row>
    <row r="1644" spans="1:10" x14ac:dyDescent="0.25">
      <c r="A1644">
        <v>113</v>
      </c>
      <c r="B1644">
        <v>14.028698909999999</v>
      </c>
      <c r="C1644" t="s">
        <v>8</v>
      </c>
      <c r="D1644" t="s">
        <v>9</v>
      </c>
      <c r="E1644">
        <v>802.11</v>
      </c>
      <c r="F1644">
        <v>320</v>
      </c>
      <c r="G1644" t="s">
        <v>100</v>
      </c>
      <c r="H1644" t="s">
        <v>967</v>
      </c>
      <c r="I1644" s="1">
        <f t="shared" si="26"/>
        <v>-48</v>
      </c>
      <c r="J1644">
        <v>1.5</v>
      </c>
    </row>
    <row r="1645" spans="1:10" x14ac:dyDescent="0.25">
      <c r="A1645">
        <v>114</v>
      </c>
      <c r="B1645">
        <v>14.234589114</v>
      </c>
      <c r="C1645" t="s">
        <v>8</v>
      </c>
      <c r="D1645" t="s">
        <v>9</v>
      </c>
      <c r="E1645">
        <v>802.11</v>
      </c>
      <c r="F1645">
        <v>320</v>
      </c>
      <c r="G1645" t="s">
        <v>1018</v>
      </c>
      <c r="H1645" t="s">
        <v>969</v>
      </c>
      <c r="I1645" s="1">
        <f t="shared" si="26"/>
        <v>-50</v>
      </c>
      <c r="J1645">
        <v>1.5</v>
      </c>
    </row>
    <row r="1646" spans="1:10" x14ac:dyDescent="0.25">
      <c r="A1646">
        <v>115</v>
      </c>
      <c r="B1646">
        <v>14.438285178999999</v>
      </c>
      <c r="C1646" t="s">
        <v>8</v>
      </c>
      <c r="D1646" t="s">
        <v>9</v>
      </c>
      <c r="E1646">
        <v>802.11</v>
      </c>
      <c r="F1646">
        <v>320</v>
      </c>
      <c r="G1646" t="s">
        <v>100</v>
      </c>
      <c r="H1646" t="s">
        <v>970</v>
      </c>
      <c r="I1646" s="1">
        <f t="shared" si="26"/>
        <v>-48</v>
      </c>
      <c r="J1646">
        <v>1.5</v>
      </c>
    </row>
    <row r="1647" spans="1:10" x14ac:dyDescent="0.25">
      <c r="A1647">
        <v>116</v>
      </c>
      <c r="B1647">
        <v>14.540727233</v>
      </c>
      <c r="C1647" t="s">
        <v>8</v>
      </c>
      <c r="D1647" t="s">
        <v>9</v>
      </c>
      <c r="E1647">
        <v>802.11</v>
      </c>
      <c r="F1647">
        <v>320</v>
      </c>
      <c r="G1647" t="s">
        <v>100</v>
      </c>
      <c r="H1647" t="s">
        <v>971</v>
      </c>
      <c r="I1647" s="1">
        <f t="shared" si="26"/>
        <v>-48</v>
      </c>
      <c r="J1647">
        <v>1.5</v>
      </c>
    </row>
    <row r="1648" spans="1:10" x14ac:dyDescent="0.25">
      <c r="A1648">
        <v>117</v>
      </c>
      <c r="B1648">
        <v>14.643574372</v>
      </c>
      <c r="C1648" t="s">
        <v>8</v>
      </c>
      <c r="D1648" t="s">
        <v>9</v>
      </c>
      <c r="E1648">
        <v>802.11</v>
      </c>
      <c r="F1648">
        <v>320</v>
      </c>
      <c r="G1648" t="s">
        <v>100</v>
      </c>
      <c r="H1648" t="s">
        <v>972</v>
      </c>
      <c r="I1648" s="1">
        <f t="shared" si="26"/>
        <v>-48</v>
      </c>
      <c r="J1648">
        <v>1.5</v>
      </c>
    </row>
    <row r="1649" spans="1:10" x14ac:dyDescent="0.25">
      <c r="A1649">
        <v>118</v>
      </c>
      <c r="B1649">
        <v>14.848081992999999</v>
      </c>
      <c r="C1649" t="s">
        <v>8</v>
      </c>
      <c r="D1649" t="s">
        <v>9</v>
      </c>
      <c r="E1649">
        <v>802.11</v>
      </c>
      <c r="F1649">
        <v>320</v>
      </c>
      <c r="G1649" t="s">
        <v>100</v>
      </c>
      <c r="H1649" t="s">
        <v>974</v>
      </c>
      <c r="I1649" s="1">
        <f t="shared" si="26"/>
        <v>-48</v>
      </c>
      <c r="J1649">
        <v>1.5</v>
      </c>
    </row>
    <row r="1650" spans="1:10" x14ac:dyDescent="0.25">
      <c r="A1650">
        <v>119</v>
      </c>
      <c r="B1650">
        <v>15.053043175999999</v>
      </c>
      <c r="C1650" t="s">
        <v>8</v>
      </c>
      <c r="D1650" t="s">
        <v>9</v>
      </c>
      <c r="E1650">
        <v>802.11</v>
      </c>
      <c r="F1650">
        <v>320</v>
      </c>
      <c r="G1650" t="s">
        <v>100</v>
      </c>
      <c r="H1650" t="s">
        <v>1033</v>
      </c>
      <c r="I1650" s="1">
        <f t="shared" si="26"/>
        <v>-48</v>
      </c>
      <c r="J1650">
        <v>1.5</v>
      </c>
    </row>
    <row r="1651" spans="1:10" x14ac:dyDescent="0.25">
      <c r="A1651">
        <v>120</v>
      </c>
      <c r="B1651">
        <v>15.156198120000001</v>
      </c>
      <c r="C1651" t="s">
        <v>8</v>
      </c>
      <c r="D1651" t="s">
        <v>9</v>
      </c>
      <c r="E1651">
        <v>802.11</v>
      </c>
      <c r="F1651">
        <v>320</v>
      </c>
      <c r="G1651" t="s">
        <v>100</v>
      </c>
      <c r="H1651" t="s">
        <v>975</v>
      </c>
      <c r="I1651" s="1">
        <f t="shared" si="26"/>
        <v>-48</v>
      </c>
      <c r="J1651">
        <v>1.5</v>
      </c>
    </row>
    <row r="1652" spans="1:10" x14ac:dyDescent="0.25">
      <c r="A1652">
        <v>121</v>
      </c>
      <c r="B1652">
        <v>15.258621100999999</v>
      </c>
      <c r="C1652" t="s">
        <v>8</v>
      </c>
      <c r="D1652" t="s">
        <v>9</v>
      </c>
      <c r="E1652">
        <v>802.11</v>
      </c>
      <c r="F1652">
        <v>320</v>
      </c>
      <c r="G1652" t="s">
        <v>100</v>
      </c>
      <c r="H1652" t="s">
        <v>976</v>
      </c>
      <c r="I1652" s="1">
        <f t="shared" si="26"/>
        <v>-48</v>
      </c>
      <c r="J1652">
        <v>1.5</v>
      </c>
    </row>
    <row r="1653" spans="1:10" x14ac:dyDescent="0.25">
      <c r="A1653">
        <v>122</v>
      </c>
      <c r="B1653">
        <v>15.359972932</v>
      </c>
      <c r="C1653" t="s">
        <v>8</v>
      </c>
      <c r="D1653" t="s">
        <v>9</v>
      </c>
      <c r="E1653">
        <v>802.11</v>
      </c>
      <c r="F1653">
        <v>320</v>
      </c>
      <c r="G1653" t="s">
        <v>100</v>
      </c>
      <c r="H1653" t="s">
        <v>977</v>
      </c>
      <c r="I1653" s="1">
        <f t="shared" si="26"/>
        <v>-48</v>
      </c>
      <c r="J1653">
        <v>1.5</v>
      </c>
    </row>
    <row r="1654" spans="1:10" x14ac:dyDescent="0.25">
      <c r="A1654">
        <v>123</v>
      </c>
      <c r="B1654">
        <v>15.462396794</v>
      </c>
      <c r="C1654" t="s">
        <v>8</v>
      </c>
      <c r="D1654" t="s">
        <v>9</v>
      </c>
      <c r="E1654">
        <v>802.11</v>
      </c>
      <c r="F1654">
        <v>320</v>
      </c>
      <c r="G1654" t="s">
        <v>100</v>
      </c>
      <c r="H1654" t="s">
        <v>978</v>
      </c>
      <c r="I1654" s="1">
        <f t="shared" si="26"/>
        <v>-48</v>
      </c>
      <c r="J1654">
        <v>1.5</v>
      </c>
    </row>
    <row r="1655" spans="1:10" x14ac:dyDescent="0.25">
      <c r="A1655">
        <v>124</v>
      </c>
      <c r="B1655">
        <v>15.565175648</v>
      </c>
      <c r="C1655" t="s">
        <v>8</v>
      </c>
      <c r="D1655" t="s">
        <v>9</v>
      </c>
      <c r="E1655">
        <v>802.11</v>
      </c>
      <c r="F1655">
        <v>320</v>
      </c>
      <c r="G1655" t="s">
        <v>100</v>
      </c>
      <c r="H1655" t="s">
        <v>979</v>
      </c>
      <c r="I1655" s="1">
        <f t="shared" si="26"/>
        <v>-48</v>
      </c>
      <c r="J1655">
        <v>1.5</v>
      </c>
    </row>
    <row r="1656" spans="1:10" x14ac:dyDescent="0.25">
      <c r="A1656">
        <v>125</v>
      </c>
      <c r="B1656">
        <v>15.666989457</v>
      </c>
      <c r="C1656" t="s">
        <v>8</v>
      </c>
      <c r="D1656" t="s">
        <v>9</v>
      </c>
      <c r="E1656">
        <v>802.11</v>
      </c>
      <c r="F1656">
        <v>320</v>
      </c>
      <c r="G1656" t="s">
        <v>100</v>
      </c>
      <c r="H1656" t="s">
        <v>980</v>
      </c>
      <c r="I1656" s="1">
        <f t="shared" si="26"/>
        <v>-48</v>
      </c>
      <c r="J1656">
        <v>1.5</v>
      </c>
    </row>
    <row r="1657" spans="1:10" x14ac:dyDescent="0.25">
      <c r="A1657">
        <v>126</v>
      </c>
      <c r="B1657">
        <v>15.770592177999999</v>
      </c>
      <c r="C1657" t="s">
        <v>8</v>
      </c>
      <c r="D1657" t="s">
        <v>9</v>
      </c>
      <c r="E1657">
        <v>802.11</v>
      </c>
      <c r="F1657">
        <v>320</v>
      </c>
      <c r="G1657" t="s">
        <v>100</v>
      </c>
      <c r="H1657" t="s">
        <v>981</v>
      </c>
      <c r="I1657" s="1">
        <f t="shared" si="26"/>
        <v>-48</v>
      </c>
      <c r="J1657">
        <v>1.5</v>
      </c>
    </row>
    <row r="1658" spans="1:10" x14ac:dyDescent="0.25">
      <c r="A1658">
        <v>127</v>
      </c>
      <c r="B1658">
        <v>15.974365604000001</v>
      </c>
      <c r="C1658" t="s">
        <v>8</v>
      </c>
      <c r="D1658" t="s">
        <v>9</v>
      </c>
      <c r="E1658">
        <v>802.11</v>
      </c>
      <c r="F1658">
        <v>320</v>
      </c>
      <c r="G1658" t="s">
        <v>100</v>
      </c>
      <c r="H1658" t="s">
        <v>983</v>
      </c>
      <c r="I1658" s="1">
        <f t="shared" si="26"/>
        <v>-48</v>
      </c>
      <c r="J1658">
        <v>1.5</v>
      </c>
    </row>
    <row r="1659" spans="1:10" x14ac:dyDescent="0.25">
      <c r="A1659">
        <v>128</v>
      </c>
      <c r="B1659">
        <v>16.076765881</v>
      </c>
      <c r="C1659" t="s">
        <v>8</v>
      </c>
      <c r="D1659" t="s">
        <v>9</v>
      </c>
      <c r="E1659">
        <v>802.11</v>
      </c>
      <c r="F1659">
        <v>320</v>
      </c>
      <c r="G1659" t="s">
        <v>100</v>
      </c>
      <c r="H1659" t="s">
        <v>984</v>
      </c>
      <c r="I1659" s="1">
        <f t="shared" si="26"/>
        <v>-48</v>
      </c>
      <c r="J1659">
        <v>1.5</v>
      </c>
    </row>
    <row r="1660" spans="1:10" x14ac:dyDescent="0.25">
      <c r="A1660">
        <v>129</v>
      </c>
      <c r="B1660">
        <v>16.282583859999999</v>
      </c>
      <c r="C1660" t="s">
        <v>8</v>
      </c>
      <c r="D1660" t="s">
        <v>9</v>
      </c>
      <c r="E1660">
        <v>802.11</v>
      </c>
      <c r="F1660">
        <v>320</v>
      </c>
      <c r="G1660" t="s">
        <v>100</v>
      </c>
      <c r="H1660" t="s">
        <v>985</v>
      </c>
      <c r="I1660" s="1">
        <f t="shared" si="26"/>
        <v>-48</v>
      </c>
      <c r="J1660">
        <v>1.5</v>
      </c>
    </row>
    <row r="1661" spans="1:10" x14ac:dyDescent="0.25">
      <c r="A1661">
        <v>130</v>
      </c>
      <c r="B1661">
        <v>16.384988048</v>
      </c>
      <c r="C1661" t="s">
        <v>8</v>
      </c>
      <c r="D1661" t="s">
        <v>9</v>
      </c>
      <c r="E1661">
        <v>802.11</v>
      </c>
      <c r="F1661">
        <v>320</v>
      </c>
      <c r="G1661" t="s">
        <v>100</v>
      </c>
      <c r="H1661" t="s">
        <v>986</v>
      </c>
      <c r="I1661" s="1">
        <f t="shared" ref="I1661:I1724" si="27">INT(LEFT($G1661,LEN($G1661)-3))</f>
        <v>-48</v>
      </c>
      <c r="J1661">
        <v>1.5</v>
      </c>
    </row>
    <row r="1662" spans="1:10" x14ac:dyDescent="0.25">
      <c r="A1662">
        <v>131</v>
      </c>
      <c r="B1662">
        <v>16.487355933</v>
      </c>
      <c r="C1662" t="s">
        <v>8</v>
      </c>
      <c r="D1662" t="s">
        <v>9</v>
      </c>
      <c r="E1662">
        <v>802.11</v>
      </c>
      <c r="F1662">
        <v>320</v>
      </c>
      <c r="G1662" t="s">
        <v>100</v>
      </c>
      <c r="H1662" t="s">
        <v>987</v>
      </c>
      <c r="I1662" s="1">
        <f t="shared" si="27"/>
        <v>-48</v>
      </c>
      <c r="J1662">
        <v>1.5</v>
      </c>
    </row>
    <row r="1663" spans="1:10" x14ac:dyDescent="0.25">
      <c r="A1663">
        <v>132</v>
      </c>
      <c r="B1663">
        <v>16.589026739000001</v>
      </c>
      <c r="C1663" t="s">
        <v>8</v>
      </c>
      <c r="D1663" t="s">
        <v>9</v>
      </c>
      <c r="E1663">
        <v>802.11</v>
      </c>
      <c r="F1663">
        <v>320</v>
      </c>
      <c r="G1663" t="s">
        <v>100</v>
      </c>
      <c r="H1663" t="s">
        <v>988</v>
      </c>
      <c r="I1663" s="1">
        <f t="shared" si="27"/>
        <v>-48</v>
      </c>
      <c r="J1663">
        <v>1.5</v>
      </c>
    </row>
    <row r="1664" spans="1:10" x14ac:dyDescent="0.25">
      <c r="A1664">
        <v>133</v>
      </c>
      <c r="B1664">
        <v>16.691414454</v>
      </c>
      <c r="C1664" t="s">
        <v>8</v>
      </c>
      <c r="D1664" t="s">
        <v>9</v>
      </c>
      <c r="E1664">
        <v>802.11</v>
      </c>
      <c r="F1664">
        <v>320</v>
      </c>
      <c r="G1664" t="s">
        <v>100</v>
      </c>
      <c r="H1664" t="s">
        <v>989</v>
      </c>
      <c r="I1664" s="1">
        <f t="shared" si="27"/>
        <v>-48</v>
      </c>
      <c r="J1664">
        <v>1.5</v>
      </c>
    </row>
    <row r="1665" spans="1:10" x14ac:dyDescent="0.25">
      <c r="A1665">
        <v>134</v>
      </c>
      <c r="B1665">
        <v>16.793565912999998</v>
      </c>
      <c r="C1665" t="s">
        <v>8</v>
      </c>
      <c r="D1665" t="s">
        <v>9</v>
      </c>
      <c r="E1665">
        <v>802.11</v>
      </c>
      <c r="F1665">
        <v>320</v>
      </c>
      <c r="G1665" t="s">
        <v>100</v>
      </c>
      <c r="H1665" t="s">
        <v>990</v>
      </c>
      <c r="I1665" s="1">
        <f t="shared" si="27"/>
        <v>-48</v>
      </c>
      <c r="J1665">
        <v>1.5</v>
      </c>
    </row>
    <row r="1666" spans="1:10" x14ac:dyDescent="0.25">
      <c r="A1666">
        <v>135</v>
      </c>
      <c r="B1666">
        <v>16.999357610000001</v>
      </c>
      <c r="C1666" t="s">
        <v>8</v>
      </c>
      <c r="D1666" t="s">
        <v>9</v>
      </c>
      <c r="E1666">
        <v>802.11</v>
      </c>
      <c r="F1666">
        <v>320</v>
      </c>
      <c r="G1666" t="s">
        <v>100</v>
      </c>
      <c r="H1666" t="s">
        <v>992</v>
      </c>
      <c r="I1666" s="1">
        <f t="shared" si="27"/>
        <v>-48</v>
      </c>
      <c r="J1666">
        <v>1.5</v>
      </c>
    </row>
    <row r="1667" spans="1:10" x14ac:dyDescent="0.25">
      <c r="A1667">
        <v>136</v>
      </c>
      <c r="B1667">
        <v>17.305524282</v>
      </c>
      <c r="C1667" t="s">
        <v>8</v>
      </c>
      <c r="D1667" t="s">
        <v>9</v>
      </c>
      <c r="E1667">
        <v>802.11</v>
      </c>
      <c r="F1667">
        <v>320</v>
      </c>
      <c r="G1667" t="s">
        <v>100</v>
      </c>
      <c r="H1667" t="s">
        <v>1034</v>
      </c>
      <c r="I1667" s="1">
        <f t="shared" si="27"/>
        <v>-48</v>
      </c>
      <c r="J1667">
        <v>1.5</v>
      </c>
    </row>
    <row r="1668" spans="1:10" x14ac:dyDescent="0.25">
      <c r="A1668">
        <v>137</v>
      </c>
      <c r="B1668">
        <v>17.407979052999998</v>
      </c>
      <c r="C1668" t="s">
        <v>8</v>
      </c>
      <c r="D1668" t="s">
        <v>9</v>
      </c>
      <c r="E1668">
        <v>802.11</v>
      </c>
      <c r="F1668">
        <v>320</v>
      </c>
      <c r="G1668" t="s">
        <v>100</v>
      </c>
      <c r="H1668" t="s">
        <v>994</v>
      </c>
      <c r="I1668" s="1">
        <f t="shared" si="27"/>
        <v>-48</v>
      </c>
      <c r="J1668">
        <v>1.5</v>
      </c>
    </row>
    <row r="1669" spans="1:10" x14ac:dyDescent="0.25">
      <c r="A1669">
        <v>138</v>
      </c>
      <c r="B1669">
        <v>17.510375976999999</v>
      </c>
      <c r="C1669" t="s">
        <v>8</v>
      </c>
      <c r="D1669" t="s">
        <v>9</v>
      </c>
      <c r="E1669">
        <v>802.11</v>
      </c>
      <c r="F1669">
        <v>320</v>
      </c>
      <c r="G1669" t="s">
        <v>100</v>
      </c>
      <c r="H1669" t="s">
        <v>995</v>
      </c>
      <c r="I1669" s="1">
        <f t="shared" si="27"/>
        <v>-48</v>
      </c>
      <c r="J1669">
        <v>1.5</v>
      </c>
    </row>
    <row r="1670" spans="1:10" x14ac:dyDescent="0.25">
      <c r="A1670">
        <v>139</v>
      </c>
      <c r="B1670">
        <v>17.61302783</v>
      </c>
      <c r="C1670" t="s">
        <v>8</v>
      </c>
      <c r="D1670" t="s">
        <v>9</v>
      </c>
      <c r="E1670">
        <v>802.11</v>
      </c>
      <c r="F1670">
        <v>320</v>
      </c>
      <c r="G1670" t="s">
        <v>100</v>
      </c>
      <c r="H1670" t="s">
        <v>996</v>
      </c>
      <c r="I1670" s="1">
        <f t="shared" si="27"/>
        <v>-48</v>
      </c>
      <c r="J1670">
        <v>1.5</v>
      </c>
    </row>
    <row r="1671" spans="1:10" x14ac:dyDescent="0.25">
      <c r="A1671">
        <v>140</v>
      </c>
      <c r="B1671">
        <v>17.715430175000002</v>
      </c>
      <c r="C1671" t="s">
        <v>8</v>
      </c>
      <c r="D1671" t="s">
        <v>9</v>
      </c>
      <c r="E1671">
        <v>802.11</v>
      </c>
      <c r="F1671">
        <v>320</v>
      </c>
      <c r="G1671" t="s">
        <v>100</v>
      </c>
      <c r="H1671" t="s">
        <v>1035</v>
      </c>
      <c r="I1671" s="1">
        <f t="shared" si="27"/>
        <v>-48</v>
      </c>
      <c r="J1671">
        <v>1.5</v>
      </c>
    </row>
    <row r="1672" spans="1:10" x14ac:dyDescent="0.25">
      <c r="A1672">
        <v>141</v>
      </c>
      <c r="B1672">
        <v>17.818630200000001</v>
      </c>
      <c r="C1672" t="s">
        <v>8</v>
      </c>
      <c r="D1672" t="s">
        <v>9</v>
      </c>
      <c r="E1672">
        <v>802.11</v>
      </c>
      <c r="F1672">
        <v>320</v>
      </c>
      <c r="G1672" t="s">
        <v>100</v>
      </c>
      <c r="H1672" t="s">
        <v>997</v>
      </c>
      <c r="I1672" s="1">
        <f t="shared" si="27"/>
        <v>-48</v>
      </c>
      <c r="J1672">
        <v>1.5</v>
      </c>
    </row>
    <row r="1673" spans="1:10" x14ac:dyDescent="0.25">
      <c r="A1673">
        <v>142</v>
      </c>
      <c r="B1673">
        <v>18.023375337000001</v>
      </c>
      <c r="C1673" t="s">
        <v>8</v>
      </c>
      <c r="D1673" t="s">
        <v>9</v>
      </c>
      <c r="E1673">
        <v>802.11</v>
      </c>
      <c r="F1673">
        <v>320</v>
      </c>
      <c r="G1673" t="s">
        <v>100</v>
      </c>
      <c r="H1673" t="s">
        <v>999</v>
      </c>
      <c r="I1673" s="1">
        <f t="shared" si="27"/>
        <v>-48</v>
      </c>
      <c r="J1673">
        <v>1.5</v>
      </c>
    </row>
    <row r="1674" spans="1:10" x14ac:dyDescent="0.25">
      <c r="A1674">
        <v>143</v>
      </c>
      <c r="B1674">
        <v>18.124563890000001</v>
      </c>
      <c r="C1674" t="s">
        <v>8</v>
      </c>
      <c r="D1674" t="s">
        <v>9</v>
      </c>
      <c r="E1674">
        <v>802.11</v>
      </c>
      <c r="F1674">
        <v>320</v>
      </c>
      <c r="G1674" t="s">
        <v>100</v>
      </c>
      <c r="H1674" t="s">
        <v>1000</v>
      </c>
      <c r="I1674" s="1">
        <f t="shared" si="27"/>
        <v>-48</v>
      </c>
      <c r="J1674">
        <v>1.5</v>
      </c>
    </row>
    <row r="1675" spans="1:10" x14ac:dyDescent="0.25">
      <c r="A1675">
        <v>144</v>
      </c>
      <c r="B1675">
        <v>18.227173757999999</v>
      </c>
      <c r="C1675" t="s">
        <v>8</v>
      </c>
      <c r="D1675" t="s">
        <v>9</v>
      </c>
      <c r="E1675">
        <v>802.11</v>
      </c>
      <c r="F1675">
        <v>320</v>
      </c>
      <c r="G1675" t="s">
        <v>100</v>
      </c>
      <c r="H1675" t="s">
        <v>1001</v>
      </c>
      <c r="I1675" s="1">
        <f t="shared" si="27"/>
        <v>-48</v>
      </c>
      <c r="J1675">
        <v>1.5</v>
      </c>
    </row>
    <row r="1676" spans="1:10" x14ac:dyDescent="0.25">
      <c r="A1676">
        <v>145</v>
      </c>
      <c r="B1676">
        <v>18.330570079000001</v>
      </c>
      <c r="C1676" t="s">
        <v>8</v>
      </c>
      <c r="D1676" t="s">
        <v>9</v>
      </c>
      <c r="E1676">
        <v>802.11</v>
      </c>
      <c r="F1676">
        <v>320</v>
      </c>
      <c r="G1676" t="s">
        <v>100</v>
      </c>
      <c r="H1676" t="s">
        <v>1036</v>
      </c>
      <c r="I1676" s="1">
        <f t="shared" si="27"/>
        <v>-48</v>
      </c>
      <c r="J1676">
        <v>1.5</v>
      </c>
    </row>
    <row r="1677" spans="1:10" x14ac:dyDescent="0.25">
      <c r="A1677">
        <v>146</v>
      </c>
      <c r="B1677">
        <v>18.432950406</v>
      </c>
      <c r="C1677" t="s">
        <v>8</v>
      </c>
      <c r="D1677" t="s">
        <v>9</v>
      </c>
      <c r="E1677">
        <v>802.11</v>
      </c>
      <c r="F1677">
        <v>320</v>
      </c>
      <c r="G1677" t="s">
        <v>100</v>
      </c>
      <c r="H1677" t="s">
        <v>1037</v>
      </c>
      <c r="I1677" s="1">
        <f t="shared" si="27"/>
        <v>-48</v>
      </c>
      <c r="J1677">
        <v>1.5</v>
      </c>
    </row>
    <row r="1678" spans="1:10" x14ac:dyDescent="0.25">
      <c r="A1678">
        <v>147</v>
      </c>
      <c r="B1678">
        <v>18.535367776000001</v>
      </c>
      <c r="C1678" t="s">
        <v>8</v>
      </c>
      <c r="D1678" t="s">
        <v>9</v>
      </c>
      <c r="E1678">
        <v>802.11</v>
      </c>
      <c r="F1678">
        <v>320</v>
      </c>
      <c r="G1678" t="s">
        <v>100</v>
      </c>
      <c r="H1678" t="s">
        <v>1002</v>
      </c>
      <c r="I1678" s="1">
        <f t="shared" si="27"/>
        <v>-48</v>
      </c>
      <c r="J1678">
        <v>1.5</v>
      </c>
    </row>
    <row r="1679" spans="1:10" x14ac:dyDescent="0.25">
      <c r="A1679">
        <v>148</v>
      </c>
      <c r="B1679">
        <v>18.636590803000001</v>
      </c>
      <c r="C1679" t="s">
        <v>8</v>
      </c>
      <c r="D1679" t="s">
        <v>9</v>
      </c>
      <c r="E1679">
        <v>802.11</v>
      </c>
      <c r="F1679">
        <v>320</v>
      </c>
      <c r="G1679" t="s">
        <v>100</v>
      </c>
      <c r="H1679" t="s">
        <v>1003</v>
      </c>
      <c r="I1679" s="1">
        <f t="shared" si="27"/>
        <v>-48</v>
      </c>
      <c r="J1679">
        <v>1.5</v>
      </c>
    </row>
    <row r="1680" spans="1:10" x14ac:dyDescent="0.25">
      <c r="A1680">
        <v>149</v>
      </c>
      <c r="B1680">
        <v>18.841609956999999</v>
      </c>
      <c r="C1680" t="s">
        <v>8</v>
      </c>
      <c r="D1680" t="s">
        <v>9</v>
      </c>
      <c r="E1680">
        <v>802.11</v>
      </c>
      <c r="F1680">
        <v>320</v>
      </c>
      <c r="G1680" t="s">
        <v>100</v>
      </c>
      <c r="H1680" t="s">
        <v>1004</v>
      </c>
      <c r="I1680" s="1">
        <f t="shared" si="27"/>
        <v>-48</v>
      </c>
      <c r="J1680">
        <v>1.5</v>
      </c>
    </row>
    <row r="1681" spans="1:10" x14ac:dyDescent="0.25">
      <c r="A1681">
        <v>150</v>
      </c>
      <c r="B1681">
        <v>18.943843724000001</v>
      </c>
      <c r="C1681" t="s">
        <v>8</v>
      </c>
      <c r="D1681" t="s">
        <v>9</v>
      </c>
      <c r="E1681">
        <v>802.11</v>
      </c>
      <c r="F1681">
        <v>320</v>
      </c>
      <c r="G1681" t="s">
        <v>100</v>
      </c>
      <c r="H1681" t="s">
        <v>1005</v>
      </c>
      <c r="I1681" s="1">
        <f t="shared" si="27"/>
        <v>-48</v>
      </c>
      <c r="J1681">
        <v>1.5</v>
      </c>
    </row>
    <row r="1682" spans="1:10" x14ac:dyDescent="0.25">
      <c r="A1682">
        <v>151</v>
      </c>
      <c r="B1682">
        <v>19.047347938000001</v>
      </c>
      <c r="C1682" t="s">
        <v>8</v>
      </c>
      <c r="D1682" t="s">
        <v>9</v>
      </c>
      <c r="E1682">
        <v>802.11</v>
      </c>
      <c r="F1682">
        <v>320</v>
      </c>
      <c r="G1682" t="s">
        <v>100</v>
      </c>
      <c r="H1682" t="s">
        <v>1006</v>
      </c>
      <c r="I1682" s="1">
        <f t="shared" si="27"/>
        <v>-48</v>
      </c>
      <c r="J1682">
        <v>1.5</v>
      </c>
    </row>
    <row r="1683" spans="1:10" x14ac:dyDescent="0.25">
      <c r="A1683">
        <v>152</v>
      </c>
      <c r="B1683">
        <v>19.148758133000001</v>
      </c>
      <c r="C1683" t="s">
        <v>8</v>
      </c>
      <c r="D1683" t="s">
        <v>9</v>
      </c>
      <c r="E1683">
        <v>802.11</v>
      </c>
      <c r="F1683">
        <v>320</v>
      </c>
      <c r="G1683" t="s">
        <v>100</v>
      </c>
      <c r="H1683" t="s">
        <v>1038</v>
      </c>
      <c r="I1683" s="1">
        <f t="shared" si="27"/>
        <v>-48</v>
      </c>
      <c r="J1683">
        <v>1.5</v>
      </c>
    </row>
    <row r="1684" spans="1:10" x14ac:dyDescent="0.25">
      <c r="A1684">
        <v>153</v>
      </c>
      <c r="B1684">
        <v>19.354560708000001</v>
      </c>
      <c r="C1684" t="s">
        <v>8</v>
      </c>
      <c r="D1684" t="s">
        <v>9</v>
      </c>
      <c r="E1684">
        <v>802.11</v>
      </c>
      <c r="F1684">
        <v>320</v>
      </c>
      <c r="G1684" t="s">
        <v>100</v>
      </c>
      <c r="H1684" t="s">
        <v>1039</v>
      </c>
      <c r="I1684" s="1">
        <f t="shared" si="27"/>
        <v>-48</v>
      </c>
      <c r="J1684">
        <v>1.5</v>
      </c>
    </row>
    <row r="1685" spans="1:10" x14ac:dyDescent="0.25">
      <c r="A1685">
        <v>154</v>
      </c>
      <c r="B1685">
        <v>19.455919158</v>
      </c>
      <c r="C1685" t="s">
        <v>8</v>
      </c>
      <c r="D1685" t="s">
        <v>9</v>
      </c>
      <c r="E1685">
        <v>802.11</v>
      </c>
      <c r="F1685">
        <v>320</v>
      </c>
      <c r="G1685" t="s">
        <v>100</v>
      </c>
      <c r="H1685" t="s">
        <v>1007</v>
      </c>
      <c r="I1685" s="1">
        <f t="shared" si="27"/>
        <v>-48</v>
      </c>
      <c r="J1685">
        <v>1.5</v>
      </c>
    </row>
    <row r="1686" spans="1:10" x14ac:dyDescent="0.25">
      <c r="A1686">
        <v>155</v>
      </c>
      <c r="B1686">
        <v>19.558195971</v>
      </c>
      <c r="C1686" t="s">
        <v>8</v>
      </c>
      <c r="D1686" t="s">
        <v>9</v>
      </c>
      <c r="E1686">
        <v>802.11</v>
      </c>
      <c r="F1686">
        <v>320</v>
      </c>
      <c r="G1686" t="s">
        <v>100</v>
      </c>
      <c r="H1686" t="s">
        <v>1008</v>
      </c>
      <c r="I1686" s="1">
        <f t="shared" si="27"/>
        <v>-48</v>
      </c>
      <c r="J1686">
        <v>1.5</v>
      </c>
    </row>
    <row r="1687" spans="1:10" x14ac:dyDescent="0.25">
      <c r="A1687">
        <v>156</v>
      </c>
      <c r="B1687">
        <v>19.762977973000002</v>
      </c>
      <c r="C1687" t="s">
        <v>8</v>
      </c>
      <c r="D1687" t="s">
        <v>9</v>
      </c>
      <c r="E1687">
        <v>802.11</v>
      </c>
      <c r="F1687">
        <v>320</v>
      </c>
      <c r="G1687" t="s">
        <v>100</v>
      </c>
      <c r="H1687" t="s">
        <v>1010</v>
      </c>
      <c r="I1687" s="1">
        <f t="shared" si="27"/>
        <v>-48</v>
      </c>
      <c r="J1687">
        <v>1.5</v>
      </c>
    </row>
    <row r="1688" spans="1:10" x14ac:dyDescent="0.25">
      <c r="A1688">
        <v>157</v>
      </c>
      <c r="B1688">
        <v>19.866548693999999</v>
      </c>
      <c r="C1688" t="s">
        <v>8</v>
      </c>
      <c r="D1688" t="s">
        <v>9</v>
      </c>
      <c r="E1688">
        <v>802.11</v>
      </c>
      <c r="F1688">
        <v>320</v>
      </c>
      <c r="G1688" t="s">
        <v>100</v>
      </c>
      <c r="H1688" t="s">
        <v>1040</v>
      </c>
      <c r="I1688" s="1">
        <f t="shared" si="27"/>
        <v>-48</v>
      </c>
      <c r="J1688">
        <v>1.5</v>
      </c>
    </row>
    <row r="1689" spans="1:10" x14ac:dyDescent="0.25">
      <c r="A1689">
        <v>158</v>
      </c>
      <c r="B1689">
        <v>19.967957136999999</v>
      </c>
      <c r="C1689" t="s">
        <v>8</v>
      </c>
      <c r="D1689" t="s">
        <v>9</v>
      </c>
      <c r="E1689">
        <v>802.11</v>
      </c>
      <c r="F1689">
        <v>320</v>
      </c>
      <c r="G1689" t="s">
        <v>100</v>
      </c>
      <c r="H1689" t="s">
        <v>1011</v>
      </c>
      <c r="I1689" s="1">
        <f t="shared" si="27"/>
        <v>-48</v>
      </c>
      <c r="J1689">
        <v>1.5</v>
      </c>
    </row>
    <row r="1690" spans="1:10" x14ac:dyDescent="0.25">
      <c r="A1690">
        <v>159</v>
      </c>
      <c r="B1690">
        <v>20.071345462</v>
      </c>
      <c r="C1690" t="s">
        <v>8</v>
      </c>
      <c r="D1690" t="s">
        <v>9</v>
      </c>
      <c r="E1690">
        <v>802.11</v>
      </c>
      <c r="F1690">
        <v>320</v>
      </c>
      <c r="G1690" t="s">
        <v>100</v>
      </c>
      <c r="H1690" t="s">
        <v>1041</v>
      </c>
      <c r="I1690" s="1">
        <f t="shared" si="27"/>
        <v>-48</v>
      </c>
      <c r="J1690">
        <v>1.5</v>
      </c>
    </row>
    <row r="1691" spans="1:10" x14ac:dyDescent="0.25">
      <c r="A1691">
        <v>160</v>
      </c>
      <c r="B1691">
        <v>20.172697531000001</v>
      </c>
      <c r="C1691" t="s">
        <v>8</v>
      </c>
      <c r="D1691" t="s">
        <v>9</v>
      </c>
      <c r="E1691">
        <v>802.11</v>
      </c>
      <c r="F1691">
        <v>320</v>
      </c>
      <c r="G1691" t="s">
        <v>100</v>
      </c>
      <c r="H1691" t="s">
        <v>1042</v>
      </c>
      <c r="I1691" s="1">
        <f t="shared" si="27"/>
        <v>-48</v>
      </c>
      <c r="J1691">
        <v>1.5</v>
      </c>
    </row>
    <row r="1692" spans="1:10" x14ac:dyDescent="0.25">
      <c r="A1692">
        <v>161</v>
      </c>
      <c r="B1692">
        <v>20.480804559999999</v>
      </c>
      <c r="C1692" t="s">
        <v>8</v>
      </c>
      <c r="D1692" t="s">
        <v>9</v>
      </c>
      <c r="E1692">
        <v>802.11</v>
      </c>
      <c r="F1692">
        <v>320</v>
      </c>
      <c r="G1692" t="s">
        <v>100</v>
      </c>
      <c r="H1692" t="s">
        <v>1043</v>
      </c>
      <c r="I1692" s="1">
        <f t="shared" si="27"/>
        <v>-48</v>
      </c>
      <c r="J1692">
        <v>1.5</v>
      </c>
    </row>
    <row r="1693" spans="1:10" x14ac:dyDescent="0.25">
      <c r="A1693">
        <v>162</v>
      </c>
      <c r="B1693">
        <v>20.582644777999999</v>
      </c>
      <c r="C1693" t="s">
        <v>8</v>
      </c>
      <c r="D1693" t="s">
        <v>9</v>
      </c>
      <c r="E1693">
        <v>802.11</v>
      </c>
      <c r="F1693">
        <v>320</v>
      </c>
      <c r="G1693" t="s">
        <v>100</v>
      </c>
      <c r="H1693" t="s">
        <v>1044</v>
      </c>
      <c r="I1693" s="1">
        <f t="shared" si="27"/>
        <v>-48</v>
      </c>
      <c r="J1693">
        <v>1.5</v>
      </c>
    </row>
    <row r="1694" spans="1:10" x14ac:dyDescent="0.25">
      <c r="A1694">
        <v>163</v>
      </c>
      <c r="B1694">
        <v>20.685178049000001</v>
      </c>
      <c r="C1694" t="s">
        <v>8</v>
      </c>
      <c r="D1694" t="s">
        <v>9</v>
      </c>
      <c r="E1694">
        <v>802.11</v>
      </c>
      <c r="F1694">
        <v>320</v>
      </c>
      <c r="G1694" t="s">
        <v>100</v>
      </c>
      <c r="H1694" t="s">
        <v>1045</v>
      </c>
      <c r="I1694" s="1">
        <f t="shared" si="27"/>
        <v>-48</v>
      </c>
      <c r="J1694">
        <v>1.5</v>
      </c>
    </row>
    <row r="1695" spans="1:10" x14ac:dyDescent="0.25">
      <c r="A1695">
        <v>164</v>
      </c>
      <c r="B1695">
        <v>20.788125863000001</v>
      </c>
      <c r="C1695" t="s">
        <v>8</v>
      </c>
      <c r="D1695" t="s">
        <v>9</v>
      </c>
      <c r="E1695">
        <v>802.11</v>
      </c>
      <c r="F1695">
        <v>320</v>
      </c>
      <c r="G1695" t="s">
        <v>100</v>
      </c>
      <c r="H1695" t="s">
        <v>1046</v>
      </c>
      <c r="I1695" s="1">
        <f t="shared" si="27"/>
        <v>-48</v>
      </c>
      <c r="J1695">
        <v>1.5</v>
      </c>
    </row>
    <row r="1696" spans="1:10" x14ac:dyDescent="0.25">
      <c r="A1696">
        <v>165</v>
      </c>
      <c r="B1696">
        <v>20.889569032000001</v>
      </c>
      <c r="C1696" t="s">
        <v>8</v>
      </c>
      <c r="D1696" t="s">
        <v>9</v>
      </c>
      <c r="E1696">
        <v>802.11</v>
      </c>
      <c r="F1696">
        <v>320</v>
      </c>
      <c r="G1696" t="s">
        <v>100</v>
      </c>
      <c r="H1696" t="s">
        <v>1047</v>
      </c>
      <c r="I1696" s="1">
        <f t="shared" si="27"/>
        <v>-48</v>
      </c>
      <c r="J1696">
        <v>1.5</v>
      </c>
    </row>
    <row r="1697" spans="1:10" x14ac:dyDescent="0.25">
      <c r="A1697">
        <v>166</v>
      </c>
      <c r="B1697">
        <v>20.991927174000001</v>
      </c>
      <c r="C1697" t="s">
        <v>8</v>
      </c>
      <c r="D1697" t="s">
        <v>9</v>
      </c>
      <c r="E1697">
        <v>802.11</v>
      </c>
      <c r="F1697">
        <v>320</v>
      </c>
      <c r="G1697" t="s">
        <v>100</v>
      </c>
      <c r="H1697" t="s">
        <v>1048</v>
      </c>
      <c r="I1697" s="1">
        <f t="shared" si="27"/>
        <v>-48</v>
      </c>
      <c r="J1697">
        <v>1.5</v>
      </c>
    </row>
    <row r="1698" spans="1:10" x14ac:dyDescent="0.25">
      <c r="A1698">
        <v>167</v>
      </c>
      <c r="B1698">
        <v>21.095330721</v>
      </c>
      <c r="C1698" t="s">
        <v>8</v>
      </c>
      <c r="D1698" t="s">
        <v>9</v>
      </c>
      <c r="E1698">
        <v>802.11</v>
      </c>
      <c r="F1698">
        <v>320</v>
      </c>
      <c r="G1698" t="s">
        <v>100</v>
      </c>
      <c r="H1698" t="s">
        <v>1049</v>
      </c>
      <c r="I1698" s="1">
        <f t="shared" si="27"/>
        <v>-48</v>
      </c>
      <c r="J1698">
        <v>1.5</v>
      </c>
    </row>
    <row r="1699" spans="1:10" x14ac:dyDescent="0.25">
      <c r="A1699">
        <v>168</v>
      </c>
      <c r="B1699">
        <v>21.196592299999999</v>
      </c>
      <c r="C1699" t="s">
        <v>8</v>
      </c>
      <c r="D1699" t="s">
        <v>9</v>
      </c>
      <c r="E1699">
        <v>802.11</v>
      </c>
      <c r="F1699">
        <v>320</v>
      </c>
      <c r="G1699" t="s">
        <v>100</v>
      </c>
      <c r="H1699" t="s">
        <v>1050</v>
      </c>
      <c r="I1699" s="1">
        <f t="shared" si="27"/>
        <v>-48</v>
      </c>
      <c r="J1699">
        <v>1.5</v>
      </c>
    </row>
    <row r="1700" spans="1:10" x14ac:dyDescent="0.25">
      <c r="A1700">
        <v>169</v>
      </c>
      <c r="B1700">
        <v>21.504616937000002</v>
      </c>
      <c r="C1700" t="s">
        <v>8</v>
      </c>
      <c r="D1700" t="s">
        <v>9</v>
      </c>
      <c r="E1700">
        <v>802.11</v>
      </c>
      <c r="F1700">
        <v>320</v>
      </c>
      <c r="G1700" t="s">
        <v>100</v>
      </c>
      <c r="H1700" t="s">
        <v>1051</v>
      </c>
      <c r="I1700" s="1">
        <f t="shared" si="27"/>
        <v>-48</v>
      </c>
      <c r="J1700">
        <v>1.5</v>
      </c>
    </row>
    <row r="1701" spans="1:10" x14ac:dyDescent="0.25">
      <c r="A1701">
        <v>170</v>
      </c>
      <c r="B1701">
        <v>21.606340294999999</v>
      </c>
      <c r="C1701" t="s">
        <v>8</v>
      </c>
      <c r="D1701" t="s">
        <v>9</v>
      </c>
      <c r="E1701">
        <v>802.11</v>
      </c>
      <c r="F1701">
        <v>320</v>
      </c>
      <c r="G1701" t="s">
        <v>100</v>
      </c>
      <c r="H1701" t="s">
        <v>1052</v>
      </c>
      <c r="I1701" s="1">
        <f t="shared" si="27"/>
        <v>-48</v>
      </c>
      <c r="J1701">
        <v>1.5</v>
      </c>
    </row>
    <row r="1702" spans="1:10" x14ac:dyDescent="0.25">
      <c r="A1702">
        <v>171</v>
      </c>
      <c r="B1702">
        <v>21.708817601</v>
      </c>
      <c r="C1702" t="s">
        <v>8</v>
      </c>
      <c r="D1702" t="s">
        <v>9</v>
      </c>
      <c r="E1702">
        <v>802.11</v>
      </c>
      <c r="F1702">
        <v>320</v>
      </c>
      <c r="G1702" t="s">
        <v>100</v>
      </c>
      <c r="H1702" t="s">
        <v>1053</v>
      </c>
      <c r="I1702" s="1">
        <f t="shared" si="27"/>
        <v>-48</v>
      </c>
      <c r="J1702">
        <v>1.5</v>
      </c>
    </row>
    <row r="1703" spans="1:10" x14ac:dyDescent="0.25">
      <c r="A1703">
        <v>172</v>
      </c>
      <c r="B1703">
        <v>21.914526082999998</v>
      </c>
      <c r="C1703" t="s">
        <v>8</v>
      </c>
      <c r="D1703" t="s">
        <v>9</v>
      </c>
      <c r="E1703">
        <v>802.11</v>
      </c>
      <c r="F1703">
        <v>320</v>
      </c>
      <c r="G1703" t="s">
        <v>100</v>
      </c>
      <c r="H1703" t="s">
        <v>1054</v>
      </c>
      <c r="I1703" s="1">
        <f t="shared" si="27"/>
        <v>-48</v>
      </c>
      <c r="J1703">
        <v>1.5</v>
      </c>
    </row>
    <row r="1704" spans="1:10" x14ac:dyDescent="0.25">
      <c r="A1704">
        <v>173</v>
      </c>
      <c r="B1704">
        <v>22.016914670999999</v>
      </c>
      <c r="C1704" t="s">
        <v>8</v>
      </c>
      <c r="D1704" t="s">
        <v>9</v>
      </c>
      <c r="E1704">
        <v>802.11</v>
      </c>
      <c r="F1704">
        <v>320</v>
      </c>
      <c r="G1704" t="s">
        <v>100</v>
      </c>
      <c r="H1704" t="s">
        <v>1055</v>
      </c>
      <c r="I1704" s="1">
        <f t="shared" si="27"/>
        <v>-48</v>
      </c>
      <c r="J1704">
        <v>1.5</v>
      </c>
    </row>
    <row r="1705" spans="1:10" x14ac:dyDescent="0.25">
      <c r="A1705">
        <v>174</v>
      </c>
      <c r="B1705">
        <v>22.119313957999999</v>
      </c>
      <c r="C1705" t="s">
        <v>8</v>
      </c>
      <c r="D1705" t="s">
        <v>9</v>
      </c>
      <c r="E1705">
        <v>802.11</v>
      </c>
      <c r="F1705">
        <v>320</v>
      </c>
      <c r="G1705" t="s">
        <v>100</v>
      </c>
      <c r="H1705" t="s">
        <v>1056</v>
      </c>
      <c r="I1705" s="1">
        <f t="shared" si="27"/>
        <v>-48</v>
      </c>
      <c r="J1705">
        <v>1.5</v>
      </c>
    </row>
    <row r="1706" spans="1:10" x14ac:dyDescent="0.25">
      <c r="A1706">
        <v>175</v>
      </c>
      <c r="B1706">
        <v>22.220696074999999</v>
      </c>
      <c r="C1706" t="s">
        <v>8</v>
      </c>
      <c r="D1706" t="s">
        <v>9</v>
      </c>
      <c r="E1706">
        <v>802.11</v>
      </c>
      <c r="F1706">
        <v>320</v>
      </c>
      <c r="G1706" t="s">
        <v>100</v>
      </c>
      <c r="H1706" t="s">
        <v>1057</v>
      </c>
      <c r="I1706" s="1">
        <f t="shared" si="27"/>
        <v>-48</v>
      </c>
      <c r="J1706">
        <v>1.5</v>
      </c>
    </row>
    <row r="1707" spans="1:10" x14ac:dyDescent="0.25">
      <c r="A1707">
        <v>176</v>
      </c>
      <c r="B1707">
        <v>22.262286014000001</v>
      </c>
      <c r="C1707" t="s">
        <v>8</v>
      </c>
      <c r="D1707" t="s">
        <v>368</v>
      </c>
      <c r="E1707">
        <v>802.11</v>
      </c>
      <c r="F1707">
        <v>314</v>
      </c>
      <c r="G1707" t="s">
        <v>1015</v>
      </c>
      <c r="H1707" t="s">
        <v>1058</v>
      </c>
      <c r="I1707" s="1">
        <f t="shared" si="27"/>
        <v>-56</v>
      </c>
      <c r="J1707">
        <v>1.5</v>
      </c>
    </row>
    <row r="1708" spans="1:10" x14ac:dyDescent="0.25">
      <c r="A1708">
        <v>177</v>
      </c>
      <c r="B1708">
        <v>22.264836191000001</v>
      </c>
      <c r="C1708" t="s">
        <v>8</v>
      </c>
      <c r="D1708" t="s">
        <v>368</v>
      </c>
      <c r="E1708">
        <v>802.11</v>
      </c>
      <c r="F1708">
        <v>314</v>
      </c>
      <c r="G1708" t="s">
        <v>1015</v>
      </c>
      <c r="H1708" t="s">
        <v>1058</v>
      </c>
      <c r="I1708" s="1">
        <f t="shared" si="27"/>
        <v>-56</v>
      </c>
      <c r="J1708">
        <v>1.5</v>
      </c>
    </row>
    <row r="1709" spans="1:10" x14ac:dyDescent="0.25">
      <c r="A1709">
        <v>178</v>
      </c>
      <c r="B1709">
        <v>22.267578844999999</v>
      </c>
      <c r="C1709" t="s">
        <v>8</v>
      </c>
      <c r="D1709" t="s">
        <v>368</v>
      </c>
      <c r="E1709">
        <v>802.11</v>
      </c>
      <c r="F1709">
        <v>314</v>
      </c>
      <c r="G1709" t="s">
        <v>1015</v>
      </c>
      <c r="H1709" t="s">
        <v>1058</v>
      </c>
      <c r="I1709" s="1">
        <f t="shared" si="27"/>
        <v>-56</v>
      </c>
      <c r="J1709">
        <v>1.5</v>
      </c>
    </row>
    <row r="1710" spans="1:10" x14ac:dyDescent="0.25">
      <c r="A1710">
        <v>179</v>
      </c>
      <c r="B1710">
        <v>22.528158761</v>
      </c>
      <c r="C1710" t="s">
        <v>8</v>
      </c>
      <c r="D1710" t="s">
        <v>9</v>
      </c>
      <c r="E1710">
        <v>802.11</v>
      </c>
      <c r="F1710">
        <v>320</v>
      </c>
      <c r="G1710" t="s">
        <v>100</v>
      </c>
      <c r="H1710" t="s">
        <v>1059</v>
      </c>
      <c r="I1710" s="1">
        <f t="shared" si="27"/>
        <v>-48</v>
      </c>
      <c r="J1710">
        <v>1.5</v>
      </c>
    </row>
    <row r="1711" spans="1:10" x14ac:dyDescent="0.25">
      <c r="A1711">
        <v>180</v>
      </c>
      <c r="B1711">
        <v>22.631316163000001</v>
      </c>
      <c r="C1711" t="s">
        <v>8</v>
      </c>
      <c r="D1711" t="s">
        <v>9</v>
      </c>
      <c r="E1711">
        <v>802.11</v>
      </c>
      <c r="F1711">
        <v>320</v>
      </c>
      <c r="G1711" t="s">
        <v>100</v>
      </c>
      <c r="H1711" t="s">
        <v>1060</v>
      </c>
      <c r="I1711" s="1">
        <f t="shared" si="27"/>
        <v>-48</v>
      </c>
      <c r="J1711">
        <v>1.5</v>
      </c>
    </row>
    <row r="1712" spans="1:10" x14ac:dyDescent="0.25">
      <c r="A1712">
        <v>181</v>
      </c>
      <c r="B1712">
        <v>22.732522457000002</v>
      </c>
      <c r="C1712" t="s">
        <v>8</v>
      </c>
      <c r="D1712" t="s">
        <v>9</v>
      </c>
      <c r="E1712">
        <v>802.11</v>
      </c>
      <c r="F1712">
        <v>320</v>
      </c>
      <c r="G1712" t="s">
        <v>100</v>
      </c>
      <c r="H1712" t="s">
        <v>1061</v>
      </c>
      <c r="I1712" s="1">
        <f t="shared" si="27"/>
        <v>-48</v>
      </c>
      <c r="J1712">
        <v>1.5</v>
      </c>
    </row>
    <row r="1713" spans="1:10" x14ac:dyDescent="0.25">
      <c r="A1713">
        <v>182</v>
      </c>
      <c r="B1713">
        <v>22.836129127</v>
      </c>
      <c r="C1713" t="s">
        <v>8</v>
      </c>
      <c r="D1713" t="s">
        <v>9</v>
      </c>
      <c r="E1713">
        <v>802.11</v>
      </c>
      <c r="F1713">
        <v>320</v>
      </c>
      <c r="G1713" t="s">
        <v>100</v>
      </c>
      <c r="H1713" t="s">
        <v>1062</v>
      </c>
      <c r="I1713" s="1">
        <f t="shared" si="27"/>
        <v>-48</v>
      </c>
      <c r="J1713">
        <v>1.5</v>
      </c>
    </row>
    <row r="1714" spans="1:10" x14ac:dyDescent="0.25">
      <c r="A1714">
        <v>183</v>
      </c>
      <c r="B1714">
        <v>23.039859437</v>
      </c>
      <c r="C1714" t="s">
        <v>8</v>
      </c>
      <c r="D1714" t="s">
        <v>9</v>
      </c>
      <c r="E1714">
        <v>802.11</v>
      </c>
      <c r="F1714">
        <v>320</v>
      </c>
      <c r="G1714" t="s">
        <v>100</v>
      </c>
      <c r="H1714" t="s">
        <v>1063</v>
      </c>
      <c r="I1714" s="1">
        <f t="shared" si="27"/>
        <v>-48</v>
      </c>
      <c r="J1714">
        <v>1.5</v>
      </c>
    </row>
    <row r="1715" spans="1:10" x14ac:dyDescent="0.25">
      <c r="A1715">
        <v>184</v>
      </c>
      <c r="B1715">
        <v>23.143319588000001</v>
      </c>
      <c r="C1715" t="s">
        <v>8</v>
      </c>
      <c r="D1715" t="s">
        <v>9</v>
      </c>
      <c r="E1715">
        <v>802.11</v>
      </c>
      <c r="F1715">
        <v>320</v>
      </c>
      <c r="G1715" t="s">
        <v>100</v>
      </c>
      <c r="H1715" t="s">
        <v>1064</v>
      </c>
      <c r="I1715" s="1">
        <f t="shared" si="27"/>
        <v>-48</v>
      </c>
      <c r="J1715">
        <v>1.5</v>
      </c>
    </row>
    <row r="1716" spans="1:10" x14ac:dyDescent="0.25">
      <c r="A1716">
        <v>185</v>
      </c>
      <c r="B1716">
        <v>23.244546183000001</v>
      </c>
      <c r="C1716" t="s">
        <v>8</v>
      </c>
      <c r="D1716" t="s">
        <v>9</v>
      </c>
      <c r="E1716">
        <v>802.11</v>
      </c>
      <c r="F1716">
        <v>320</v>
      </c>
      <c r="G1716" t="s">
        <v>100</v>
      </c>
      <c r="H1716" t="s">
        <v>1065</v>
      </c>
      <c r="I1716" s="1">
        <f t="shared" si="27"/>
        <v>-48</v>
      </c>
      <c r="J1716">
        <v>1.5</v>
      </c>
    </row>
    <row r="1717" spans="1:10" x14ac:dyDescent="0.25">
      <c r="A1717">
        <v>186</v>
      </c>
      <c r="B1717">
        <v>23.347837999999999</v>
      </c>
      <c r="C1717" t="s">
        <v>8</v>
      </c>
      <c r="D1717" t="s">
        <v>9</v>
      </c>
      <c r="E1717">
        <v>802.11</v>
      </c>
      <c r="F1717">
        <v>320</v>
      </c>
      <c r="G1717" t="s">
        <v>100</v>
      </c>
      <c r="H1717" t="s">
        <v>1066</v>
      </c>
      <c r="I1717" s="1">
        <f t="shared" si="27"/>
        <v>-48</v>
      </c>
      <c r="J1717">
        <v>1.5</v>
      </c>
    </row>
    <row r="1718" spans="1:10" x14ac:dyDescent="0.25">
      <c r="A1718">
        <v>187</v>
      </c>
      <c r="B1718">
        <v>23.449440899999999</v>
      </c>
      <c r="C1718" t="s">
        <v>8</v>
      </c>
      <c r="D1718" t="s">
        <v>9</v>
      </c>
      <c r="E1718">
        <v>802.11</v>
      </c>
      <c r="F1718">
        <v>320</v>
      </c>
      <c r="G1718" t="s">
        <v>100</v>
      </c>
      <c r="H1718" t="s">
        <v>1067</v>
      </c>
      <c r="I1718" s="1">
        <f t="shared" si="27"/>
        <v>-48</v>
      </c>
      <c r="J1718">
        <v>1.5</v>
      </c>
    </row>
    <row r="1719" spans="1:10" x14ac:dyDescent="0.25">
      <c r="A1719">
        <v>188</v>
      </c>
      <c r="B1719">
        <v>23.654333250000001</v>
      </c>
      <c r="C1719" t="s">
        <v>8</v>
      </c>
      <c r="D1719" t="s">
        <v>9</v>
      </c>
      <c r="E1719">
        <v>802.11</v>
      </c>
      <c r="F1719">
        <v>320</v>
      </c>
      <c r="G1719" t="s">
        <v>100</v>
      </c>
      <c r="H1719" t="s">
        <v>1068</v>
      </c>
      <c r="I1719" s="1">
        <f t="shared" si="27"/>
        <v>-48</v>
      </c>
      <c r="J1719">
        <v>1.5</v>
      </c>
    </row>
    <row r="1720" spans="1:10" x14ac:dyDescent="0.25">
      <c r="A1720">
        <v>189</v>
      </c>
      <c r="B1720">
        <v>23.961473752</v>
      </c>
      <c r="C1720" t="s">
        <v>8</v>
      </c>
      <c r="D1720" t="s">
        <v>9</v>
      </c>
      <c r="E1720">
        <v>802.11</v>
      </c>
      <c r="F1720">
        <v>320</v>
      </c>
      <c r="G1720" t="s">
        <v>100</v>
      </c>
      <c r="H1720" t="s">
        <v>1069</v>
      </c>
      <c r="I1720" s="1">
        <f t="shared" si="27"/>
        <v>-48</v>
      </c>
      <c r="J1720">
        <v>1.5</v>
      </c>
    </row>
    <row r="1721" spans="1:10" x14ac:dyDescent="0.25">
      <c r="A1721">
        <v>190</v>
      </c>
      <c r="B1721">
        <v>24.064199289000001</v>
      </c>
      <c r="C1721" t="s">
        <v>8</v>
      </c>
      <c r="D1721" t="s">
        <v>9</v>
      </c>
      <c r="E1721">
        <v>802.11</v>
      </c>
      <c r="F1721">
        <v>320</v>
      </c>
      <c r="G1721" t="s">
        <v>100</v>
      </c>
      <c r="H1721" t="s">
        <v>1070</v>
      </c>
      <c r="I1721" s="1">
        <f t="shared" si="27"/>
        <v>-48</v>
      </c>
      <c r="J1721">
        <v>1.5</v>
      </c>
    </row>
    <row r="1722" spans="1:10" x14ac:dyDescent="0.25">
      <c r="A1722">
        <v>191</v>
      </c>
      <c r="B1722">
        <v>24.268561347999999</v>
      </c>
      <c r="C1722" t="s">
        <v>8</v>
      </c>
      <c r="D1722" t="s">
        <v>9</v>
      </c>
      <c r="E1722">
        <v>802.11</v>
      </c>
      <c r="F1722">
        <v>320</v>
      </c>
      <c r="G1722" t="s">
        <v>100</v>
      </c>
      <c r="H1722" t="s">
        <v>1071</v>
      </c>
      <c r="I1722" s="1">
        <f t="shared" si="27"/>
        <v>-48</v>
      </c>
      <c r="J1722">
        <v>1.5</v>
      </c>
    </row>
    <row r="1723" spans="1:10" x14ac:dyDescent="0.25">
      <c r="A1723">
        <v>192</v>
      </c>
      <c r="B1723">
        <v>24.370953154999999</v>
      </c>
      <c r="C1723" t="s">
        <v>8</v>
      </c>
      <c r="D1723" t="s">
        <v>9</v>
      </c>
      <c r="E1723">
        <v>802.11</v>
      </c>
      <c r="F1723">
        <v>320</v>
      </c>
      <c r="G1723" t="s">
        <v>100</v>
      </c>
      <c r="H1723" t="s">
        <v>1072</v>
      </c>
      <c r="I1723" s="1">
        <f t="shared" si="27"/>
        <v>-48</v>
      </c>
      <c r="J1723">
        <v>1.5</v>
      </c>
    </row>
    <row r="1724" spans="1:10" x14ac:dyDescent="0.25">
      <c r="A1724">
        <v>193</v>
      </c>
      <c r="B1724">
        <v>24.473510297000001</v>
      </c>
      <c r="C1724" t="s">
        <v>8</v>
      </c>
      <c r="D1724" t="s">
        <v>9</v>
      </c>
      <c r="E1724">
        <v>802.11</v>
      </c>
      <c r="F1724">
        <v>320</v>
      </c>
      <c r="G1724" t="s">
        <v>100</v>
      </c>
      <c r="H1724" t="s">
        <v>1073</v>
      </c>
      <c r="I1724" s="1">
        <f t="shared" si="27"/>
        <v>-48</v>
      </c>
      <c r="J1724">
        <v>1.5</v>
      </c>
    </row>
    <row r="1725" spans="1:10" x14ac:dyDescent="0.25">
      <c r="A1725">
        <v>194</v>
      </c>
      <c r="B1725">
        <v>24.678569822</v>
      </c>
      <c r="C1725" t="s">
        <v>8</v>
      </c>
      <c r="D1725" t="s">
        <v>9</v>
      </c>
      <c r="E1725">
        <v>802.11</v>
      </c>
      <c r="F1725">
        <v>320</v>
      </c>
      <c r="G1725" t="s">
        <v>100</v>
      </c>
      <c r="H1725" t="s">
        <v>1074</v>
      </c>
      <c r="I1725" s="1">
        <f t="shared" ref="I1725:I1788" si="28">INT(LEFT($G1725,LEN($G1725)-3))</f>
        <v>-48</v>
      </c>
      <c r="J1725">
        <v>1.5</v>
      </c>
    </row>
    <row r="1726" spans="1:10" x14ac:dyDescent="0.25">
      <c r="A1726">
        <v>195</v>
      </c>
      <c r="B1726">
        <v>24.780548168999999</v>
      </c>
      <c r="C1726" t="s">
        <v>8</v>
      </c>
      <c r="D1726" t="s">
        <v>9</v>
      </c>
      <c r="E1726">
        <v>802.11</v>
      </c>
      <c r="F1726">
        <v>320</v>
      </c>
      <c r="G1726" t="s">
        <v>100</v>
      </c>
      <c r="H1726" t="s">
        <v>1075</v>
      </c>
      <c r="I1726" s="1">
        <f t="shared" si="28"/>
        <v>-48</v>
      </c>
      <c r="J1726">
        <v>1.5</v>
      </c>
    </row>
    <row r="1727" spans="1:10" x14ac:dyDescent="0.25">
      <c r="A1727">
        <v>196</v>
      </c>
      <c r="B1727">
        <v>24.985432728999999</v>
      </c>
      <c r="C1727" t="s">
        <v>8</v>
      </c>
      <c r="D1727" t="s">
        <v>9</v>
      </c>
      <c r="E1727">
        <v>802.11</v>
      </c>
      <c r="F1727">
        <v>320</v>
      </c>
      <c r="G1727" t="s">
        <v>100</v>
      </c>
      <c r="H1727" t="s">
        <v>1076</v>
      </c>
      <c r="I1727" s="1">
        <f t="shared" si="28"/>
        <v>-48</v>
      </c>
      <c r="J1727">
        <v>1.5</v>
      </c>
    </row>
    <row r="1728" spans="1:10" x14ac:dyDescent="0.25">
      <c r="A1728">
        <v>197</v>
      </c>
      <c r="B1728">
        <v>25.087939719000001</v>
      </c>
      <c r="C1728" t="s">
        <v>8</v>
      </c>
      <c r="D1728" t="s">
        <v>9</v>
      </c>
      <c r="E1728">
        <v>802.11</v>
      </c>
      <c r="F1728">
        <v>320</v>
      </c>
      <c r="G1728" t="s">
        <v>100</v>
      </c>
      <c r="H1728" t="s">
        <v>1077</v>
      </c>
      <c r="I1728" s="1">
        <f t="shared" si="28"/>
        <v>-48</v>
      </c>
      <c r="J1728">
        <v>1.5</v>
      </c>
    </row>
    <row r="1729" spans="1:10" x14ac:dyDescent="0.25">
      <c r="A1729">
        <v>198</v>
      </c>
      <c r="B1729">
        <v>25.191275829999999</v>
      </c>
      <c r="C1729" t="s">
        <v>8</v>
      </c>
      <c r="D1729" t="s">
        <v>9</v>
      </c>
      <c r="E1729">
        <v>802.11</v>
      </c>
      <c r="F1729">
        <v>320</v>
      </c>
      <c r="G1729" t="s">
        <v>100</v>
      </c>
      <c r="H1729" t="s">
        <v>1078</v>
      </c>
      <c r="I1729" s="1">
        <f t="shared" si="28"/>
        <v>-48</v>
      </c>
      <c r="J1729">
        <v>1.5</v>
      </c>
    </row>
    <row r="1730" spans="1:10" x14ac:dyDescent="0.25">
      <c r="A1730">
        <v>199</v>
      </c>
      <c r="B1730">
        <v>25.600904015000001</v>
      </c>
      <c r="C1730" t="s">
        <v>8</v>
      </c>
      <c r="D1730" t="s">
        <v>9</v>
      </c>
      <c r="E1730">
        <v>802.11</v>
      </c>
      <c r="F1730">
        <v>320</v>
      </c>
      <c r="G1730" t="s">
        <v>100</v>
      </c>
      <c r="H1730" t="s">
        <v>1079</v>
      </c>
      <c r="I1730" s="1">
        <f t="shared" si="28"/>
        <v>-48</v>
      </c>
      <c r="J1730">
        <v>1.5</v>
      </c>
    </row>
    <row r="1731" spans="1:10" x14ac:dyDescent="0.25">
      <c r="A1731">
        <v>200</v>
      </c>
      <c r="B1731">
        <v>25.805162631999998</v>
      </c>
      <c r="C1731" t="s">
        <v>8</v>
      </c>
      <c r="D1731" t="s">
        <v>9</v>
      </c>
      <c r="E1731">
        <v>802.11</v>
      </c>
      <c r="F1731">
        <v>320</v>
      </c>
      <c r="G1731" t="s">
        <v>100</v>
      </c>
      <c r="H1731" t="s">
        <v>1080</v>
      </c>
      <c r="I1731" s="1">
        <f t="shared" si="28"/>
        <v>-48</v>
      </c>
      <c r="J1731">
        <v>1.5</v>
      </c>
    </row>
    <row r="1732" spans="1:10" x14ac:dyDescent="0.25">
      <c r="A1732">
        <v>201</v>
      </c>
      <c r="B1732">
        <v>25.907795978999999</v>
      </c>
      <c r="C1732" t="s">
        <v>8</v>
      </c>
      <c r="D1732" t="s">
        <v>9</v>
      </c>
      <c r="E1732">
        <v>802.11</v>
      </c>
      <c r="F1732">
        <v>320</v>
      </c>
      <c r="G1732" t="s">
        <v>100</v>
      </c>
      <c r="H1732" t="s">
        <v>1081</v>
      </c>
      <c r="I1732" s="1">
        <f t="shared" si="28"/>
        <v>-48</v>
      </c>
      <c r="J1732">
        <v>1.5</v>
      </c>
    </row>
    <row r="1733" spans="1:10" x14ac:dyDescent="0.25">
      <c r="A1733">
        <v>202</v>
      </c>
      <c r="B1733">
        <v>26.010493953000001</v>
      </c>
      <c r="C1733" t="s">
        <v>8</v>
      </c>
      <c r="D1733" t="s">
        <v>9</v>
      </c>
      <c r="E1733">
        <v>802.11</v>
      </c>
      <c r="F1733">
        <v>320</v>
      </c>
      <c r="G1733" t="s">
        <v>100</v>
      </c>
      <c r="H1733" t="s">
        <v>1082</v>
      </c>
      <c r="I1733" s="1">
        <f t="shared" si="28"/>
        <v>-48</v>
      </c>
      <c r="J1733">
        <v>1.5</v>
      </c>
    </row>
    <row r="1734" spans="1:10" x14ac:dyDescent="0.25">
      <c r="A1734">
        <v>203</v>
      </c>
      <c r="B1734">
        <v>26.214180070000001</v>
      </c>
      <c r="C1734" t="s">
        <v>8</v>
      </c>
      <c r="D1734" t="s">
        <v>9</v>
      </c>
      <c r="E1734">
        <v>802.11</v>
      </c>
      <c r="F1734">
        <v>320</v>
      </c>
      <c r="G1734" t="s">
        <v>100</v>
      </c>
      <c r="H1734" t="s">
        <v>1083</v>
      </c>
      <c r="I1734" s="1">
        <f t="shared" si="28"/>
        <v>-48</v>
      </c>
      <c r="J1734">
        <v>1.5</v>
      </c>
    </row>
    <row r="1735" spans="1:10" x14ac:dyDescent="0.25">
      <c r="A1735">
        <v>204</v>
      </c>
      <c r="B1735">
        <v>26.317159238999999</v>
      </c>
      <c r="C1735" t="s">
        <v>8</v>
      </c>
      <c r="D1735" t="s">
        <v>9</v>
      </c>
      <c r="E1735">
        <v>802.11</v>
      </c>
      <c r="F1735">
        <v>320</v>
      </c>
      <c r="G1735" t="s">
        <v>100</v>
      </c>
      <c r="H1735" t="s">
        <v>1084</v>
      </c>
      <c r="I1735" s="1">
        <f t="shared" si="28"/>
        <v>-48</v>
      </c>
      <c r="J1735">
        <v>1.5</v>
      </c>
    </row>
    <row r="1736" spans="1:10" x14ac:dyDescent="0.25">
      <c r="A1736">
        <v>205</v>
      </c>
      <c r="B1736">
        <v>26.419068468999999</v>
      </c>
      <c r="C1736" t="s">
        <v>8</v>
      </c>
      <c r="D1736" t="s">
        <v>9</v>
      </c>
      <c r="E1736">
        <v>802.11</v>
      </c>
      <c r="F1736">
        <v>320</v>
      </c>
      <c r="G1736" t="s">
        <v>100</v>
      </c>
      <c r="H1736" t="s">
        <v>1085</v>
      </c>
      <c r="I1736" s="1">
        <f t="shared" si="28"/>
        <v>-48</v>
      </c>
      <c r="J1736">
        <v>1.5</v>
      </c>
    </row>
    <row r="1737" spans="1:10" x14ac:dyDescent="0.25">
      <c r="A1737">
        <v>206</v>
      </c>
      <c r="B1737">
        <v>26.727278893000001</v>
      </c>
      <c r="C1737" t="s">
        <v>8</v>
      </c>
      <c r="D1737" t="s">
        <v>9</v>
      </c>
      <c r="E1737">
        <v>802.11</v>
      </c>
      <c r="F1737">
        <v>320</v>
      </c>
      <c r="G1737" t="s">
        <v>100</v>
      </c>
      <c r="H1737" t="s">
        <v>1086</v>
      </c>
      <c r="I1737" s="1">
        <f t="shared" si="28"/>
        <v>-48</v>
      </c>
      <c r="J1737">
        <v>1.5</v>
      </c>
    </row>
    <row r="1738" spans="1:10" x14ac:dyDescent="0.25">
      <c r="A1738">
        <v>207</v>
      </c>
      <c r="B1738">
        <v>26.829703467000002</v>
      </c>
      <c r="C1738" t="s">
        <v>8</v>
      </c>
      <c r="D1738" t="s">
        <v>9</v>
      </c>
      <c r="E1738">
        <v>802.11</v>
      </c>
      <c r="F1738">
        <v>320</v>
      </c>
      <c r="G1738" t="s">
        <v>100</v>
      </c>
      <c r="H1738" t="s">
        <v>1087</v>
      </c>
      <c r="I1738" s="1">
        <f t="shared" si="28"/>
        <v>-48</v>
      </c>
      <c r="J1738">
        <v>1.5</v>
      </c>
    </row>
    <row r="1739" spans="1:10" x14ac:dyDescent="0.25">
      <c r="A1739">
        <v>208</v>
      </c>
      <c r="B1739">
        <v>26.930943288999998</v>
      </c>
      <c r="C1739" t="s">
        <v>8</v>
      </c>
      <c r="D1739" t="s">
        <v>9</v>
      </c>
      <c r="E1739">
        <v>802.11</v>
      </c>
      <c r="F1739">
        <v>320</v>
      </c>
      <c r="G1739" t="s">
        <v>100</v>
      </c>
      <c r="H1739" t="s">
        <v>1088</v>
      </c>
      <c r="I1739" s="1">
        <f t="shared" si="28"/>
        <v>-48</v>
      </c>
      <c r="J1739">
        <v>1.5</v>
      </c>
    </row>
    <row r="1740" spans="1:10" x14ac:dyDescent="0.25">
      <c r="A1740">
        <v>209</v>
      </c>
      <c r="B1740">
        <v>27.033487544</v>
      </c>
      <c r="C1740" t="s">
        <v>8</v>
      </c>
      <c r="D1740" t="s">
        <v>9</v>
      </c>
      <c r="E1740">
        <v>802.11</v>
      </c>
      <c r="F1740">
        <v>320</v>
      </c>
      <c r="G1740" t="s">
        <v>100</v>
      </c>
      <c r="H1740" t="s">
        <v>1089</v>
      </c>
      <c r="I1740" s="1">
        <f t="shared" si="28"/>
        <v>-48</v>
      </c>
      <c r="J1740">
        <v>1.5</v>
      </c>
    </row>
    <row r="1741" spans="1:10" x14ac:dyDescent="0.25">
      <c r="A1741">
        <v>210</v>
      </c>
      <c r="B1741">
        <v>27.135917858999999</v>
      </c>
      <c r="C1741" t="s">
        <v>8</v>
      </c>
      <c r="D1741" t="s">
        <v>9</v>
      </c>
      <c r="E1741">
        <v>802.11</v>
      </c>
      <c r="F1741">
        <v>320</v>
      </c>
      <c r="G1741" t="s">
        <v>100</v>
      </c>
      <c r="H1741" t="s">
        <v>1090</v>
      </c>
      <c r="I1741" s="1">
        <f t="shared" si="28"/>
        <v>-48</v>
      </c>
      <c r="J1741">
        <v>1.5</v>
      </c>
    </row>
    <row r="1742" spans="1:10" x14ac:dyDescent="0.25">
      <c r="A1742">
        <v>211</v>
      </c>
      <c r="B1742">
        <v>27.238610855000001</v>
      </c>
      <c r="C1742" t="s">
        <v>8</v>
      </c>
      <c r="D1742" t="s">
        <v>9</v>
      </c>
      <c r="E1742">
        <v>802.11</v>
      </c>
      <c r="F1742">
        <v>320</v>
      </c>
      <c r="G1742" t="s">
        <v>100</v>
      </c>
      <c r="H1742" t="s">
        <v>1091</v>
      </c>
      <c r="I1742" s="1">
        <f t="shared" si="28"/>
        <v>-48</v>
      </c>
      <c r="J1742">
        <v>1.5</v>
      </c>
    </row>
    <row r="1743" spans="1:10" x14ac:dyDescent="0.25">
      <c r="A1743">
        <v>212</v>
      </c>
      <c r="B1743">
        <v>27.648872518000001</v>
      </c>
      <c r="C1743" t="s">
        <v>8</v>
      </c>
      <c r="D1743" t="s">
        <v>9</v>
      </c>
      <c r="E1743">
        <v>802.11</v>
      </c>
      <c r="F1743">
        <v>320</v>
      </c>
      <c r="G1743" t="s">
        <v>100</v>
      </c>
      <c r="H1743" t="s">
        <v>1092</v>
      </c>
      <c r="I1743" s="1">
        <f t="shared" si="28"/>
        <v>-48</v>
      </c>
      <c r="J1743">
        <v>1.5</v>
      </c>
    </row>
    <row r="1744" spans="1:10" x14ac:dyDescent="0.25">
      <c r="A1744">
        <v>213</v>
      </c>
      <c r="B1744">
        <v>27.750320782999999</v>
      </c>
      <c r="C1744" t="s">
        <v>8</v>
      </c>
      <c r="D1744" t="s">
        <v>9</v>
      </c>
      <c r="E1744">
        <v>802.11</v>
      </c>
      <c r="F1744">
        <v>320</v>
      </c>
      <c r="G1744" t="s">
        <v>100</v>
      </c>
      <c r="H1744" t="s">
        <v>1093</v>
      </c>
      <c r="I1744" s="1">
        <f t="shared" si="28"/>
        <v>-48</v>
      </c>
      <c r="J1744">
        <v>1.5</v>
      </c>
    </row>
    <row r="1745" spans="1:10" x14ac:dyDescent="0.25">
      <c r="A1745">
        <v>214</v>
      </c>
      <c r="B1745">
        <v>27.852710461000001</v>
      </c>
      <c r="C1745" t="s">
        <v>8</v>
      </c>
      <c r="D1745" t="s">
        <v>9</v>
      </c>
      <c r="E1745">
        <v>802.11</v>
      </c>
      <c r="F1745">
        <v>320</v>
      </c>
      <c r="G1745" t="s">
        <v>100</v>
      </c>
      <c r="H1745" t="s">
        <v>1094</v>
      </c>
      <c r="I1745" s="1">
        <f t="shared" si="28"/>
        <v>-48</v>
      </c>
      <c r="J1745">
        <v>1.5</v>
      </c>
    </row>
    <row r="1746" spans="1:10" x14ac:dyDescent="0.25">
      <c r="A1746">
        <v>215</v>
      </c>
      <c r="B1746">
        <v>27.955095998000001</v>
      </c>
      <c r="C1746" t="s">
        <v>8</v>
      </c>
      <c r="D1746" t="s">
        <v>9</v>
      </c>
      <c r="E1746">
        <v>802.11</v>
      </c>
      <c r="F1746">
        <v>320</v>
      </c>
      <c r="G1746" t="s">
        <v>100</v>
      </c>
      <c r="H1746" t="s">
        <v>1095</v>
      </c>
      <c r="I1746" s="1">
        <f t="shared" si="28"/>
        <v>-48</v>
      </c>
      <c r="J1746">
        <v>1.5</v>
      </c>
    </row>
    <row r="1747" spans="1:10" x14ac:dyDescent="0.25">
      <c r="A1747">
        <v>216</v>
      </c>
      <c r="B1747">
        <v>28.160849966000001</v>
      </c>
      <c r="C1747" t="s">
        <v>8</v>
      </c>
      <c r="D1747" t="s">
        <v>9</v>
      </c>
      <c r="E1747">
        <v>802.11</v>
      </c>
      <c r="F1747">
        <v>320</v>
      </c>
      <c r="G1747" t="s">
        <v>100</v>
      </c>
      <c r="H1747" t="s">
        <v>1096</v>
      </c>
      <c r="I1747" s="1">
        <f t="shared" si="28"/>
        <v>-48</v>
      </c>
      <c r="J1747">
        <v>1.5</v>
      </c>
    </row>
    <row r="1748" spans="1:10" x14ac:dyDescent="0.25">
      <c r="A1748">
        <v>217</v>
      </c>
      <c r="B1748">
        <v>28.263250569</v>
      </c>
      <c r="C1748" t="s">
        <v>8</v>
      </c>
      <c r="D1748" t="s">
        <v>9</v>
      </c>
      <c r="E1748">
        <v>802.11</v>
      </c>
      <c r="F1748">
        <v>320</v>
      </c>
      <c r="G1748" t="s">
        <v>100</v>
      </c>
      <c r="H1748" t="s">
        <v>1097</v>
      </c>
      <c r="I1748" s="1">
        <f t="shared" si="28"/>
        <v>-48</v>
      </c>
      <c r="J1748">
        <v>1.5</v>
      </c>
    </row>
    <row r="1749" spans="1:10" x14ac:dyDescent="0.25">
      <c r="A1749">
        <v>218</v>
      </c>
      <c r="B1749">
        <v>28.569426469</v>
      </c>
      <c r="C1749" t="s">
        <v>8</v>
      </c>
      <c r="D1749" t="s">
        <v>9</v>
      </c>
      <c r="E1749">
        <v>802.11</v>
      </c>
      <c r="F1749">
        <v>320</v>
      </c>
      <c r="G1749" t="s">
        <v>100</v>
      </c>
      <c r="H1749" t="s">
        <v>1098</v>
      </c>
      <c r="I1749" s="1">
        <f t="shared" si="28"/>
        <v>-48</v>
      </c>
      <c r="J1749">
        <v>1.5</v>
      </c>
    </row>
    <row r="1750" spans="1:10" x14ac:dyDescent="0.25">
      <c r="A1750">
        <v>219</v>
      </c>
      <c r="B1750">
        <v>28.775683791999999</v>
      </c>
      <c r="C1750" t="s">
        <v>8</v>
      </c>
      <c r="D1750" t="s">
        <v>9</v>
      </c>
      <c r="E1750">
        <v>802.11</v>
      </c>
      <c r="F1750">
        <v>320</v>
      </c>
      <c r="G1750" t="s">
        <v>100</v>
      </c>
      <c r="H1750" t="s">
        <v>1099</v>
      </c>
      <c r="I1750" s="1">
        <f t="shared" si="28"/>
        <v>-48</v>
      </c>
      <c r="J1750">
        <v>1.5</v>
      </c>
    </row>
    <row r="1751" spans="1:10" x14ac:dyDescent="0.25">
      <c r="A1751">
        <v>220</v>
      </c>
      <c r="B1751">
        <v>28.876529887</v>
      </c>
      <c r="C1751" t="s">
        <v>8</v>
      </c>
      <c r="D1751" t="s">
        <v>9</v>
      </c>
      <c r="E1751">
        <v>802.11</v>
      </c>
      <c r="F1751">
        <v>320</v>
      </c>
      <c r="G1751" t="s">
        <v>100</v>
      </c>
      <c r="H1751" t="s">
        <v>1100</v>
      </c>
      <c r="I1751" s="1">
        <f t="shared" si="28"/>
        <v>-48</v>
      </c>
      <c r="J1751">
        <v>1.5</v>
      </c>
    </row>
    <row r="1752" spans="1:10" x14ac:dyDescent="0.25">
      <c r="A1752">
        <v>221</v>
      </c>
      <c r="B1752">
        <v>28.979765580999999</v>
      </c>
      <c r="C1752" t="s">
        <v>8</v>
      </c>
      <c r="D1752" t="s">
        <v>9</v>
      </c>
      <c r="E1752">
        <v>802.11</v>
      </c>
      <c r="F1752">
        <v>320</v>
      </c>
      <c r="G1752" t="s">
        <v>100</v>
      </c>
      <c r="H1752" t="s">
        <v>1101</v>
      </c>
      <c r="I1752" s="1">
        <f t="shared" si="28"/>
        <v>-48</v>
      </c>
      <c r="J1752">
        <v>1.5</v>
      </c>
    </row>
    <row r="1753" spans="1:10" x14ac:dyDescent="0.25">
      <c r="A1753">
        <v>222</v>
      </c>
      <c r="B1753">
        <v>29.081735383000002</v>
      </c>
      <c r="C1753" t="s">
        <v>8</v>
      </c>
      <c r="D1753" t="s">
        <v>9</v>
      </c>
      <c r="E1753">
        <v>802.11</v>
      </c>
      <c r="F1753">
        <v>320</v>
      </c>
      <c r="G1753" t="s">
        <v>100</v>
      </c>
      <c r="H1753" t="s">
        <v>1102</v>
      </c>
      <c r="I1753" s="1">
        <f t="shared" si="28"/>
        <v>-48</v>
      </c>
      <c r="J1753">
        <v>1.5</v>
      </c>
    </row>
    <row r="1754" spans="1:10" x14ac:dyDescent="0.25">
      <c r="A1754">
        <v>223</v>
      </c>
      <c r="B1754">
        <v>29.183874888999998</v>
      </c>
      <c r="C1754" t="s">
        <v>8</v>
      </c>
      <c r="D1754" t="s">
        <v>9</v>
      </c>
      <c r="E1754">
        <v>802.11</v>
      </c>
      <c r="F1754">
        <v>320</v>
      </c>
      <c r="G1754" t="s">
        <v>100</v>
      </c>
      <c r="H1754" t="s">
        <v>1103</v>
      </c>
      <c r="I1754" s="1">
        <f t="shared" si="28"/>
        <v>-48</v>
      </c>
      <c r="J1754">
        <v>1.5</v>
      </c>
    </row>
    <row r="1755" spans="1:10" x14ac:dyDescent="0.25">
      <c r="A1755">
        <v>224</v>
      </c>
      <c r="B1755">
        <v>29.287237999999999</v>
      </c>
      <c r="C1755" t="s">
        <v>8</v>
      </c>
      <c r="D1755" t="s">
        <v>9</v>
      </c>
      <c r="E1755">
        <v>802.11</v>
      </c>
      <c r="F1755">
        <v>320</v>
      </c>
      <c r="G1755" t="s">
        <v>100</v>
      </c>
      <c r="H1755" t="s">
        <v>1104</v>
      </c>
      <c r="I1755" s="1">
        <f t="shared" si="28"/>
        <v>-48</v>
      </c>
      <c r="J1755">
        <v>1.5</v>
      </c>
    </row>
    <row r="1756" spans="1:10" x14ac:dyDescent="0.25">
      <c r="A1756">
        <v>225</v>
      </c>
      <c r="B1756">
        <v>29.389166758999998</v>
      </c>
      <c r="C1756" t="s">
        <v>8</v>
      </c>
      <c r="D1756" t="s">
        <v>9</v>
      </c>
      <c r="E1756">
        <v>802.11</v>
      </c>
      <c r="F1756">
        <v>320</v>
      </c>
      <c r="G1756" t="s">
        <v>100</v>
      </c>
      <c r="H1756" t="s">
        <v>1105</v>
      </c>
      <c r="I1756" s="1">
        <f t="shared" si="28"/>
        <v>-48</v>
      </c>
      <c r="J1756">
        <v>1.5</v>
      </c>
    </row>
    <row r="1757" spans="1:10" x14ac:dyDescent="0.25">
      <c r="A1757">
        <v>226</v>
      </c>
      <c r="B1757">
        <v>29.491417269999999</v>
      </c>
      <c r="C1757" t="s">
        <v>8</v>
      </c>
      <c r="D1757" t="s">
        <v>9</v>
      </c>
      <c r="E1757">
        <v>802.11</v>
      </c>
      <c r="F1757">
        <v>320</v>
      </c>
      <c r="G1757" t="s">
        <v>100</v>
      </c>
      <c r="H1757" t="s">
        <v>1106</v>
      </c>
      <c r="I1757" s="1">
        <f t="shared" si="28"/>
        <v>-48</v>
      </c>
      <c r="J1757">
        <v>1.5</v>
      </c>
    </row>
    <row r="1758" spans="1:10" x14ac:dyDescent="0.25">
      <c r="A1758">
        <v>227</v>
      </c>
      <c r="B1758">
        <v>29.594454887000001</v>
      </c>
      <c r="C1758" t="s">
        <v>8</v>
      </c>
      <c r="D1758" t="s">
        <v>9</v>
      </c>
      <c r="E1758">
        <v>802.11</v>
      </c>
      <c r="F1758">
        <v>320</v>
      </c>
      <c r="G1758" t="s">
        <v>100</v>
      </c>
      <c r="H1758" t="s">
        <v>1107</v>
      </c>
      <c r="I1758" s="1">
        <f t="shared" si="28"/>
        <v>-48</v>
      </c>
      <c r="J1758">
        <v>1.5</v>
      </c>
    </row>
    <row r="1759" spans="1:10" x14ac:dyDescent="0.25">
      <c r="A1759">
        <v>228</v>
      </c>
      <c r="B1759">
        <v>29.798317126000001</v>
      </c>
      <c r="C1759" t="s">
        <v>8</v>
      </c>
      <c r="D1759" t="s">
        <v>9</v>
      </c>
      <c r="E1759">
        <v>802.11</v>
      </c>
      <c r="F1759">
        <v>320</v>
      </c>
      <c r="G1759" t="s">
        <v>100</v>
      </c>
      <c r="H1759" t="s">
        <v>1108</v>
      </c>
      <c r="I1759" s="1">
        <f t="shared" si="28"/>
        <v>-48</v>
      </c>
      <c r="J1759">
        <v>1.5</v>
      </c>
    </row>
    <row r="1760" spans="1:10" x14ac:dyDescent="0.25">
      <c r="A1760">
        <v>229</v>
      </c>
      <c r="B1760">
        <v>30.105427207000002</v>
      </c>
      <c r="C1760" t="s">
        <v>8</v>
      </c>
      <c r="D1760" t="s">
        <v>9</v>
      </c>
      <c r="E1760">
        <v>802.11</v>
      </c>
      <c r="F1760">
        <v>320</v>
      </c>
      <c r="G1760" t="s">
        <v>100</v>
      </c>
      <c r="H1760" t="s">
        <v>1109</v>
      </c>
      <c r="I1760" s="1">
        <f t="shared" si="28"/>
        <v>-48</v>
      </c>
      <c r="J1760">
        <v>1.5</v>
      </c>
    </row>
    <row r="1761" spans="1:10" x14ac:dyDescent="0.25">
      <c r="A1761">
        <v>230</v>
      </c>
      <c r="B1761">
        <v>30.208849456999999</v>
      </c>
      <c r="C1761" t="s">
        <v>8</v>
      </c>
      <c r="D1761" t="s">
        <v>9</v>
      </c>
      <c r="E1761">
        <v>802.11</v>
      </c>
      <c r="F1761">
        <v>320</v>
      </c>
      <c r="G1761" t="s">
        <v>100</v>
      </c>
      <c r="H1761" t="s">
        <v>1110</v>
      </c>
      <c r="I1761" s="1">
        <f t="shared" si="28"/>
        <v>-48</v>
      </c>
      <c r="J1761">
        <v>1.5</v>
      </c>
    </row>
    <row r="1762" spans="1:10" x14ac:dyDescent="0.25">
      <c r="A1762">
        <v>231</v>
      </c>
      <c r="B1762">
        <v>30.311225064999999</v>
      </c>
      <c r="C1762" t="s">
        <v>8</v>
      </c>
      <c r="D1762" t="s">
        <v>9</v>
      </c>
      <c r="E1762">
        <v>802.11</v>
      </c>
      <c r="F1762">
        <v>320</v>
      </c>
      <c r="G1762" t="s">
        <v>100</v>
      </c>
      <c r="H1762" t="s">
        <v>1111</v>
      </c>
      <c r="I1762" s="1">
        <f t="shared" si="28"/>
        <v>-48</v>
      </c>
      <c r="J1762">
        <v>1.5</v>
      </c>
    </row>
    <row r="1763" spans="1:10" x14ac:dyDescent="0.25">
      <c r="A1763">
        <v>232</v>
      </c>
      <c r="B1763">
        <v>30.413626497999999</v>
      </c>
      <c r="C1763" t="s">
        <v>8</v>
      </c>
      <c r="D1763" t="s">
        <v>9</v>
      </c>
      <c r="E1763">
        <v>802.11</v>
      </c>
      <c r="F1763">
        <v>320</v>
      </c>
      <c r="G1763" t="s">
        <v>100</v>
      </c>
      <c r="H1763" t="s">
        <v>1112</v>
      </c>
      <c r="I1763" s="1">
        <f t="shared" si="28"/>
        <v>-48</v>
      </c>
      <c r="J1763">
        <v>1.5</v>
      </c>
    </row>
    <row r="1764" spans="1:10" x14ac:dyDescent="0.25">
      <c r="A1764">
        <v>233</v>
      </c>
      <c r="B1764">
        <v>30.514845491999999</v>
      </c>
      <c r="C1764" t="s">
        <v>8</v>
      </c>
      <c r="D1764" t="s">
        <v>9</v>
      </c>
      <c r="E1764">
        <v>802.11</v>
      </c>
      <c r="F1764">
        <v>320</v>
      </c>
      <c r="G1764" t="s">
        <v>100</v>
      </c>
      <c r="H1764" t="s">
        <v>1113</v>
      </c>
      <c r="I1764" s="1">
        <f t="shared" si="28"/>
        <v>-48</v>
      </c>
      <c r="J1764">
        <v>1.5</v>
      </c>
    </row>
    <row r="1765" spans="1:10" x14ac:dyDescent="0.25">
      <c r="A1765">
        <v>234</v>
      </c>
      <c r="B1765">
        <v>30.823223721000002</v>
      </c>
      <c r="C1765" t="s">
        <v>8</v>
      </c>
      <c r="D1765" t="s">
        <v>9</v>
      </c>
      <c r="E1765">
        <v>802.11</v>
      </c>
      <c r="F1765">
        <v>320</v>
      </c>
      <c r="G1765" t="s">
        <v>100</v>
      </c>
      <c r="H1765" t="s">
        <v>1114</v>
      </c>
      <c r="I1765" s="1">
        <f t="shared" si="28"/>
        <v>-48</v>
      </c>
      <c r="J1765">
        <v>1.5</v>
      </c>
    </row>
    <row r="1766" spans="1:10" x14ac:dyDescent="0.25">
      <c r="A1766">
        <v>235</v>
      </c>
      <c r="B1766">
        <v>30.924485845</v>
      </c>
      <c r="C1766" t="s">
        <v>8</v>
      </c>
      <c r="D1766" t="s">
        <v>9</v>
      </c>
      <c r="E1766">
        <v>802.11</v>
      </c>
      <c r="F1766">
        <v>320</v>
      </c>
      <c r="G1766" t="s">
        <v>100</v>
      </c>
      <c r="H1766" t="s">
        <v>1115</v>
      </c>
      <c r="I1766" s="1">
        <f t="shared" si="28"/>
        <v>-48</v>
      </c>
      <c r="J1766">
        <v>1.5</v>
      </c>
    </row>
    <row r="1767" spans="1:10" x14ac:dyDescent="0.25">
      <c r="A1767">
        <v>236</v>
      </c>
      <c r="B1767">
        <v>31.026862124000001</v>
      </c>
      <c r="C1767" t="s">
        <v>8</v>
      </c>
      <c r="D1767" t="s">
        <v>9</v>
      </c>
      <c r="E1767">
        <v>802.11</v>
      </c>
      <c r="F1767">
        <v>320</v>
      </c>
      <c r="G1767" t="s">
        <v>100</v>
      </c>
      <c r="H1767" t="s">
        <v>1116</v>
      </c>
      <c r="I1767" s="1">
        <f t="shared" si="28"/>
        <v>-48</v>
      </c>
      <c r="J1767">
        <v>1.5</v>
      </c>
    </row>
    <row r="1768" spans="1:10" x14ac:dyDescent="0.25">
      <c r="A1768">
        <v>237</v>
      </c>
      <c r="B1768">
        <v>31.231780997000001</v>
      </c>
      <c r="C1768" t="s">
        <v>8</v>
      </c>
      <c r="D1768" t="s">
        <v>9</v>
      </c>
      <c r="E1768">
        <v>802.11</v>
      </c>
      <c r="F1768">
        <v>320</v>
      </c>
      <c r="G1768" t="s">
        <v>100</v>
      </c>
      <c r="H1768" t="s">
        <v>1117</v>
      </c>
      <c r="I1768" s="1">
        <f t="shared" si="28"/>
        <v>-48</v>
      </c>
      <c r="J1768">
        <v>1.5</v>
      </c>
    </row>
    <row r="1769" spans="1:10" x14ac:dyDescent="0.25">
      <c r="A1769">
        <v>238</v>
      </c>
      <c r="B1769">
        <v>31.437162037</v>
      </c>
      <c r="C1769" t="s">
        <v>8</v>
      </c>
      <c r="D1769" t="s">
        <v>9</v>
      </c>
      <c r="E1769">
        <v>802.11</v>
      </c>
      <c r="F1769">
        <v>320</v>
      </c>
      <c r="G1769" t="s">
        <v>100</v>
      </c>
      <c r="H1769" t="s">
        <v>1118</v>
      </c>
      <c r="I1769" s="1">
        <f t="shared" si="28"/>
        <v>-48</v>
      </c>
      <c r="J1769">
        <v>1.5</v>
      </c>
    </row>
    <row r="1770" spans="1:10" x14ac:dyDescent="0.25">
      <c r="A1770">
        <v>239</v>
      </c>
      <c r="B1770">
        <v>31.642419927999999</v>
      </c>
      <c r="C1770" t="s">
        <v>8</v>
      </c>
      <c r="D1770" t="s">
        <v>9</v>
      </c>
      <c r="E1770">
        <v>802.11</v>
      </c>
      <c r="F1770">
        <v>320</v>
      </c>
      <c r="G1770" t="s">
        <v>100</v>
      </c>
      <c r="H1770" t="s">
        <v>1119</v>
      </c>
      <c r="I1770" s="1">
        <f t="shared" si="28"/>
        <v>-48</v>
      </c>
      <c r="J1770">
        <v>1.5</v>
      </c>
    </row>
    <row r="1771" spans="1:10" x14ac:dyDescent="0.25">
      <c r="A1771">
        <v>240</v>
      </c>
      <c r="B1771">
        <v>31.743902935000001</v>
      </c>
      <c r="C1771" t="s">
        <v>8</v>
      </c>
      <c r="D1771" t="s">
        <v>9</v>
      </c>
      <c r="E1771">
        <v>802.11</v>
      </c>
      <c r="F1771">
        <v>320</v>
      </c>
      <c r="G1771" t="s">
        <v>100</v>
      </c>
      <c r="H1771" t="s">
        <v>1120</v>
      </c>
      <c r="I1771" s="1">
        <f t="shared" si="28"/>
        <v>-48</v>
      </c>
      <c r="J1771">
        <v>1.5</v>
      </c>
    </row>
    <row r="1772" spans="1:10" x14ac:dyDescent="0.25">
      <c r="A1772">
        <v>241</v>
      </c>
      <c r="B1772">
        <v>31.948621628000001</v>
      </c>
      <c r="C1772" t="s">
        <v>8</v>
      </c>
      <c r="D1772" t="s">
        <v>9</v>
      </c>
      <c r="E1772">
        <v>802.11</v>
      </c>
      <c r="F1772">
        <v>320</v>
      </c>
      <c r="G1772" t="s">
        <v>100</v>
      </c>
      <c r="H1772" t="s">
        <v>1121</v>
      </c>
      <c r="I1772" s="1">
        <f t="shared" si="28"/>
        <v>-48</v>
      </c>
      <c r="J1772">
        <v>1.5</v>
      </c>
    </row>
    <row r="1773" spans="1:10" x14ac:dyDescent="0.25">
      <c r="A1773">
        <v>242</v>
      </c>
      <c r="B1773">
        <v>32.051062037999998</v>
      </c>
      <c r="C1773" t="s">
        <v>8</v>
      </c>
      <c r="D1773" t="s">
        <v>9</v>
      </c>
      <c r="E1773">
        <v>802.11</v>
      </c>
      <c r="F1773">
        <v>320</v>
      </c>
      <c r="G1773" t="s">
        <v>100</v>
      </c>
      <c r="H1773" t="s">
        <v>1122</v>
      </c>
      <c r="I1773" s="1">
        <f t="shared" si="28"/>
        <v>-48</v>
      </c>
      <c r="J1773">
        <v>1.5</v>
      </c>
    </row>
    <row r="1774" spans="1:10" x14ac:dyDescent="0.25">
      <c r="A1774">
        <v>243</v>
      </c>
      <c r="B1774">
        <v>32.153603986999997</v>
      </c>
      <c r="C1774" t="s">
        <v>8</v>
      </c>
      <c r="D1774" t="s">
        <v>9</v>
      </c>
      <c r="E1774">
        <v>802.11</v>
      </c>
      <c r="F1774">
        <v>320</v>
      </c>
      <c r="G1774" t="s">
        <v>100</v>
      </c>
      <c r="H1774" t="s">
        <v>1123</v>
      </c>
      <c r="I1774" s="1">
        <f t="shared" si="28"/>
        <v>-48</v>
      </c>
      <c r="J1774">
        <v>1.5</v>
      </c>
    </row>
    <row r="1775" spans="1:10" x14ac:dyDescent="0.25">
      <c r="A1775">
        <v>244</v>
      </c>
      <c r="B1775">
        <v>32.258667676000002</v>
      </c>
      <c r="C1775" t="s">
        <v>8</v>
      </c>
      <c r="D1775" t="s">
        <v>9</v>
      </c>
      <c r="E1775">
        <v>802.11</v>
      </c>
      <c r="F1775">
        <v>320</v>
      </c>
      <c r="G1775" t="s">
        <v>100</v>
      </c>
      <c r="H1775" t="s">
        <v>1124</v>
      </c>
      <c r="I1775" s="1">
        <f t="shared" si="28"/>
        <v>-48</v>
      </c>
      <c r="J1775">
        <v>1.5</v>
      </c>
    </row>
    <row r="1776" spans="1:10" x14ac:dyDescent="0.25">
      <c r="A1776">
        <v>245</v>
      </c>
      <c r="B1776">
        <v>32.361157065</v>
      </c>
      <c r="C1776" t="s">
        <v>8</v>
      </c>
      <c r="D1776" t="s">
        <v>9</v>
      </c>
      <c r="E1776">
        <v>802.11</v>
      </c>
      <c r="F1776">
        <v>320</v>
      </c>
      <c r="G1776" t="s">
        <v>1018</v>
      </c>
      <c r="H1776" t="s">
        <v>1125</v>
      </c>
      <c r="I1776" s="1">
        <f t="shared" si="28"/>
        <v>-50</v>
      </c>
      <c r="J1776">
        <v>1.5</v>
      </c>
    </row>
    <row r="1777" spans="1:10" x14ac:dyDescent="0.25">
      <c r="A1777">
        <v>246</v>
      </c>
      <c r="B1777">
        <v>32.460590558</v>
      </c>
      <c r="C1777" t="s">
        <v>8</v>
      </c>
      <c r="D1777" t="s">
        <v>9</v>
      </c>
      <c r="E1777">
        <v>802.11</v>
      </c>
      <c r="F1777">
        <v>320</v>
      </c>
      <c r="G1777" t="s">
        <v>100</v>
      </c>
      <c r="H1777" t="s">
        <v>1126</v>
      </c>
      <c r="I1777" s="1">
        <f t="shared" si="28"/>
        <v>-48</v>
      </c>
      <c r="J1777">
        <v>1.5</v>
      </c>
    </row>
    <row r="1778" spans="1:10" x14ac:dyDescent="0.25">
      <c r="A1778">
        <v>247</v>
      </c>
      <c r="B1778">
        <v>32.562984166</v>
      </c>
      <c r="C1778" t="s">
        <v>8</v>
      </c>
      <c r="D1778" t="s">
        <v>9</v>
      </c>
      <c r="E1778">
        <v>802.11</v>
      </c>
      <c r="F1778">
        <v>320</v>
      </c>
      <c r="G1778" t="s">
        <v>100</v>
      </c>
      <c r="H1778" t="s">
        <v>1127</v>
      </c>
      <c r="I1778" s="1">
        <f t="shared" si="28"/>
        <v>-48</v>
      </c>
      <c r="J1778">
        <v>1.5</v>
      </c>
    </row>
    <row r="1779" spans="1:10" x14ac:dyDescent="0.25">
      <c r="A1779">
        <v>248</v>
      </c>
      <c r="B1779">
        <v>32.768808841000002</v>
      </c>
      <c r="C1779" t="s">
        <v>8</v>
      </c>
      <c r="D1779" t="s">
        <v>9</v>
      </c>
      <c r="E1779">
        <v>802.11</v>
      </c>
      <c r="F1779">
        <v>320</v>
      </c>
      <c r="G1779" t="s">
        <v>1018</v>
      </c>
      <c r="H1779" t="s">
        <v>1128</v>
      </c>
      <c r="I1779" s="1">
        <f t="shared" si="28"/>
        <v>-50</v>
      </c>
      <c r="J1779">
        <v>1.5</v>
      </c>
    </row>
    <row r="1780" spans="1:10" x14ac:dyDescent="0.25">
      <c r="A1780">
        <v>249</v>
      </c>
      <c r="B1780">
        <v>32.973645157999997</v>
      </c>
      <c r="C1780" t="s">
        <v>8</v>
      </c>
      <c r="D1780" t="s">
        <v>9</v>
      </c>
      <c r="E1780">
        <v>802.11</v>
      </c>
      <c r="F1780">
        <v>320</v>
      </c>
      <c r="G1780" t="s">
        <v>1014</v>
      </c>
      <c r="H1780" t="s">
        <v>1129</v>
      </c>
      <c r="I1780" s="1">
        <f t="shared" si="28"/>
        <v>-52</v>
      </c>
      <c r="J1780">
        <v>1.5</v>
      </c>
    </row>
    <row r="1781" spans="1:10" x14ac:dyDescent="0.25">
      <c r="A1781">
        <v>250</v>
      </c>
      <c r="B1781">
        <v>33.074978766000001</v>
      </c>
      <c r="C1781" t="s">
        <v>8</v>
      </c>
      <c r="D1781" t="s">
        <v>9</v>
      </c>
      <c r="E1781">
        <v>802.11</v>
      </c>
      <c r="F1781">
        <v>320</v>
      </c>
      <c r="G1781" t="s">
        <v>1018</v>
      </c>
      <c r="H1781" t="s">
        <v>1130</v>
      </c>
      <c r="I1781" s="1">
        <f t="shared" si="28"/>
        <v>-50</v>
      </c>
      <c r="J1781">
        <v>1.5</v>
      </c>
    </row>
    <row r="1782" spans="1:10" x14ac:dyDescent="0.25">
      <c r="A1782">
        <v>251</v>
      </c>
      <c r="B1782">
        <v>33.178386822</v>
      </c>
      <c r="C1782" t="s">
        <v>8</v>
      </c>
      <c r="D1782" t="s">
        <v>9</v>
      </c>
      <c r="E1782">
        <v>802.11</v>
      </c>
      <c r="F1782">
        <v>320</v>
      </c>
      <c r="G1782" t="s">
        <v>100</v>
      </c>
      <c r="H1782" t="s">
        <v>1131</v>
      </c>
      <c r="I1782" s="1">
        <f t="shared" si="28"/>
        <v>-48</v>
      </c>
      <c r="J1782">
        <v>1.5</v>
      </c>
    </row>
    <row r="1783" spans="1:10" x14ac:dyDescent="0.25">
      <c r="A1783">
        <v>252</v>
      </c>
      <c r="B1783">
        <v>33.382164992</v>
      </c>
      <c r="C1783" t="s">
        <v>8</v>
      </c>
      <c r="D1783" t="s">
        <v>9</v>
      </c>
      <c r="E1783">
        <v>802.11</v>
      </c>
      <c r="F1783">
        <v>320</v>
      </c>
      <c r="G1783" t="s">
        <v>100</v>
      </c>
      <c r="H1783" t="s">
        <v>1132</v>
      </c>
      <c r="I1783" s="1">
        <f t="shared" si="28"/>
        <v>-48</v>
      </c>
      <c r="J1783">
        <v>1.5</v>
      </c>
    </row>
    <row r="1784" spans="1:10" x14ac:dyDescent="0.25">
      <c r="A1784">
        <v>253</v>
      </c>
      <c r="B1784">
        <v>33.485152171999999</v>
      </c>
      <c r="C1784" t="s">
        <v>8</v>
      </c>
      <c r="D1784" t="s">
        <v>9</v>
      </c>
      <c r="E1784">
        <v>802.11</v>
      </c>
      <c r="F1784">
        <v>320</v>
      </c>
      <c r="G1784" t="s">
        <v>100</v>
      </c>
      <c r="H1784" t="s">
        <v>1133</v>
      </c>
      <c r="I1784" s="1">
        <f t="shared" si="28"/>
        <v>-48</v>
      </c>
      <c r="J1784">
        <v>1.5</v>
      </c>
    </row>
    <row r="1785" spans="1:10" x14ac:dyDescent="0.25">
      <c r="A1785">
        <v>254</v>
      </c>
      <c r="B1785">
        <v>33.586996204000002</v>
      </c>
      <c r="C1785" t="s">
        <v>8</v>
      </c>
      <c r="D1785" t="s">
        <v>9</v>
      </c>
      <c r="E1785">
        <v>802.11</v>
      </c>
      <c r="F1785">
        <v>320</v>
      </c>
      <c r="G1785" t="s">
        <v>100</v>
      </c>
      <c r="H1785" t="s">
        <v>1134</v>
      </c>
      <c r="I1785" s="1">
        <f t="shared" si="28"/>
        <v>-48</v>
      </c>
      <c r="J1785">
        <v>1.5</v>
      </c>
    </row>
    <row r="1786" spans="1:10" x14ac:dyDescent="0.25">
      <c r="A1786">
        <v>255</v>
      </c>
      <c r="B1786">
        <v>33.689272518000003</v>
      </c>
      <c r="C1786" t="s">
        <v>8</v>
      </c>
      <c r="D1786" t="s">
        <v>9</v>
      </c>
      <c r="E1786">
        <v>802.11</v>
      </c>
      <c r="F1786">
        <v>320</v>
      </c>
      <c r="G1786" t="s">
        <v>100</v>
      </c>
      <c r="H1786" t="s">
        <v>1135</v>
      </c>
      <c r="I1786" s="1">
        <f t="shared" si="28"/>
        <v>-48</v>
      </c>
      <c r="J1786">
        <v>1.5</v>
      </c>
    </row>
    <row r="1787" spans="1:10" x14ac:dyDescent="0.25">
      <c r="A1787">
        <v>256</v>
      </c>
      <c r="B1787">
        <v>33.792821889000002</v>
      </c>
      <c r="C1787" t="s">
        <v>8</v>
      </c>
      <c r="D1787" t="s">
        <v>9</v>
      </c>
      <c r="E1787">
        <v>802.11</v>
      </c>
      <c r="F1787">
        <v>320</v>
      </c>
      <c r="G1787" t="s">
        <v>100</v>
      </c>
      <c r="H1787" t="s">
        <v>1136</v>
      </c>
      <c r="I1787" s="1">
        <f t="shared" si="28"/>
        <v>-48</v>
      </c>
      <c r="J1787">
        <v>1.5</v>
      </c>
    </row>
    <row r="1788" spans="1:10" x14ac:dyDescent="0.25">
      <c r="A1788">
        <v>257</v>
      </c>
      <c r="B1788">
        <v>33.894454932999999</v>
      </c>
      <c r="C1788" t="s">
        <v>8</v>
      </c>
      <c r="D1788" t="s">
        <v>9</v>
      </c>
      <c r="E1788">
        <v>802.11</v>
      </c>
      <c r="F1788">
        <v>320</v>
      </c>
      <c r="G1788" t="s">
        <v>100</v>
      </c>
      <c r="H1788" t="s">
        <v>1137</v>
      </c>
      <c r="I1788" s="1">
        <f t="shared" si="28"/>
        <v>-48</v>
      </c>
      <c r="J1788">
        <v>1.5</v>
      </c>
    </row>
    <row r="1789" spans="1:10" x14ac:dyDescent="0.25">
      <c r="A1789">
        <v>258</v>
      </c>
      <c r="B1789">
        <v>34.098977474000002</v>
      </c>
      <c r="C1789" t="s">
        <v>8</v>
      </c>
      <c r="D1789" t="s">
        <v>9</v>
      </c>
      <c r="E1789">
        <v>802.11</v>
      </c>
      <c r="F1789">
        <v>320</v>
      </c>
      <c r="G1789" t="s">
        <v>100</v>
      </c>
      <c r="H1789" t="s">
        <v>1138</v>
      </c>
      <c r="I1789" s="1">
        <f t="shared" ref="I1789:I1852" si="29">INT(LEFT($G1789,LEN($G1789)-3))</f>
        <v>-48</v>
      </c>
      <c r="J1789">
        <v>1.5</v>
      </c>
    </row>
    <row r="1790" spans="1:10" x14ac:dyDescent="0.25">
      <c r="A1790">
        <v>259</v>
      </c>
      <c r="B1790">
        <v>34.201274347000002</v>
      </c>
      <c r="C1790" t="s">
        <v>8</v>
      </c>
      <c r="D1790" t="s">
        <v>9</v>
      </c>
      <c r="E1790">
        <v>802.11</v>
      </c>
      <c r="F1790">
        <v>320</v>
      </c>
      <c r="G1790" t="s">
        <v>100</v>
      </c>
      <c r="H1790" t="s">
        <v>1139</v>
      </c>
      <c r="I1790" s="1">
        <f t="shared" si="29"/>
        <v>-48</v>
      </c>
      <c r="J1790">
        <v>1.5</v>
      </c>
    </row>
    <row r="1791" spans="1:10" x14ac:dyDescent="0.25">
      <c r="A1791">
        <v>260</v>
      </c>
      <c r="B1791">
        <v>34.304802266000003</v>
      </c>
      <c r="C1791" t="s">
        <v>8</v>
      </c>
      <c r="D1791" t="s">
        <v>9</v>
      </c>
      <c r="E1791">
        <v>802.11</v>
      </c>
      <c r="F1791">
        <v>320</v>
      </c>
      <c r="G1791" t="s">
        <v>100</v>
      </c>
      <c r="H1791" t="s">
        <v>1140</v>
      </c>
      <c r="I1791" s="1">
        <f t="shared" si="29"/>
        <v>-48</v>
      </c>
      <c r="J1791">
        <v>1.5</v>
      </c>
    </row>
    <row r="1792" spans="1:10" x14ac:dyDescent="0.25">
      <c r="A1792">
        <v>261</v>
      </c>
      <c r="B1792">
        <v>34.407191015000002</v>
      </c>
      <c r="C1792" t="s">
        <v>8</v>
      </c>
      <c r="D1792" t="s">
        <v>9</v>
      </c>
      <c r="E1792">
        <v>802.11</v>
      </c>
      <c r="F1792">
        <v>320</v>
      </c>
      <c r="G1792" t="s">
        <v>100</v>
      </c>
      <c r="H1792" t="s">
        <v>1141</v>
      </c>
      <c r="I1792" s="1">
        <f t="shared" si="29"/>
        <v>-48</v>
      </c>
      <c r="J1792">
        <v>1.5</v>
      </c>
    </row>
    <row r="1793" spans="1:10" x14ac:dyDescent="0.25">
      <c r="A1793">
        <v>262</v>
      </c>
      <c r="B1793">
        <v>34.508528458000001</v>
      </c>
      <c r="C1793" t="s">
        <v>8</v>
      </c>
      <c r="D1793" t="s">
        <v>9</v>
      </c>
      <c r="E1793">
        <v>802.11</v>
      </c>
      <c r="F1793">
        <v>320</v>
      </c>
      <c r="G1793" t="s">
        <v>100</v>
      </c>
      <c r="H1793" t="s">
        <v>1142</v>
      </c>
      <c r="I1793" s="1">
        <f t="shared" si="29"/>
        <v>-48</v>
      </c>
      <c r="J1793">
        <v>1.5</v>
      </c>
    </row>
    <row r="1794" spans="1:10" x14ac:dyDescent="0.25">
      <c r="A1794">
        <v>263</v>
      </c>
      <c r="B1794">
        <v>34.611034033999999</v>
      </c>
      <c r="C1794" t="s">
        <v>8</v>
      </c>
      <c r="D1794" t="s">
        <v>9</v>
      </c>
      <c r="E1794">
        <v>802.11</v>
      </c>
      <c r="F1794">
        <v>320</v>
      </c>
      <c r="G1794" t="s">
        <v>100</v>
      </c>
      <c r="H1794" t="s">
        <v>1143</v>
      </c>
      <c r="I1794" s="1">
        <f t="shared" si="29"/>
        <v>-48</v>
      </c>
      <c r="J1794">
        <v>1.5</v>
      </c>
    </row>
    <row r="1795" spans="1:10" x14ac:dyDescent="0.25">
      <c r="A1795">
        <v>264</v>
      </c>
      <c r="B1795">
        <v>34.713278019999997</v>
      </c>
      <c r="C1795" t="s">
        <v>8</v>
      </c>
      <c r="D1795" t="s">
        <v>9</v>
      </c>
      <c r="E1795">
        <v>802.11</v>
      </c>
      <c r="F1795">
        <v>320</v>
      </c>
      <c r="G1795" t="s">
        <v>100</v>
      </c>
      <c r="H1795" t="s">
        <v>1144</v>
      </c>
      <c r="I1795" s="1">
        <f t="shared" si="29"/>
        <v>-48</v>
      </c>
      <c r="J1795">
        <v>1.5</v>
      </c>
    </row>
    <row r="1796" spans="1:10" x14ac:dyDescent="0.25">
      <c r="A1796">
        <v>265</v>
      </c>
      <c r="B1796">
        <v>34.919222431999998</v>
      </c>
      <c r="C1796" t="s">
        <v>8</v>
      </c>
      <c r="D1796" t="s">
        <v>9</v>
      </c>
      <c r="E1796">
        <v>802.11</v>
      </c>
      <c r="F1796">
        <v>320</v>
      </c>
      <c r="G1796" t="s">
        <v>100</v>
      </c>
      <c r="H1796" t="s">
        <v>1145</v>
      </c>
      <c r="I1796" s="1">
        <f t="shared" si="29"/>
        <v>-48</v>
      </c>
      <c r="J1796">
        <v>1.5</v>
      </c>
    </row>
    <row r="1797" spans="1:10" x14ac:dyDescent="0.25">
      <c r="A1797">
        <v>266</v>
      </c>
      <c r="B1797">
        <v>35.021591673000003</v>
      </c>
      <c r="C1797" t="s">
        <v>8</v>
      </c>
      <c r="D1797" t="s">
        <v>9</v>
      </c>
      <c r="E1797">
        <v>802.11</v>
      </c>
      <c r="F1797">
        <v>320</v>
      </c>
      <c r="G1797" t="s">
        <v>100</v>
      </c>
      <c r="H1797" t="s">
        <v>1146</v>
      </c>
      <c r="I1797" s="1">
        <f t="shared" si="29"/>
        <v>-48</v>
      </c>
      <c r="J1797">
        <v>1.5</v>
      </c>
    </row>
    <row r="1798" spans="1:10" x14ac:dyDescent="0.25">
      <c r="A1798">
        <v>267</v>
      </c>
      <c r="B1798">
        <v>35.123548935999999</v>
      </c>
      <c r="C1798" t="s">
        <v>8</v>
      </c>
      <c r="D1798" t="s">
        <v>9</v>
      </c>
      <c r="E1798">
        <v>802.11</v>
      </c>
      <c r="F1798">
        <v>320</v>
      </c>
      <c r="G1798" t="s">
        <v>100</v>
      </c>
      <c r="H1798" t="s">
        <v>1147</v>
      </c>
      <c r="I1798" s="1">
        <f t="shared" si="29"/>
        <v>-48</v>
      </c>
      <c r="J1798">
        <v>1.5</v>
      </c>
    </row>
    <row r="1799" spans="1:10" x14ac:dyDescent="0.25">
      <c r="A1799">
        <v>268</v>
      </c>
      <c r="B1799">
        <v>35.226381605</v>
      </c>
      <c r="C1799" t="s">
        <v>8</v>
      </c>
      <c r="D1799" t="s">
        <v>9</v>
      </c>
      <c r="E1799">
        <v>802.11</v>
      </c>
      <c r="F1799">
        <v>320</v>
      </c>
      <c r="G1799" t="s">
        <v>100</v>
      </c>
      <c r="H1799" t="s">
        <v>1148</v>
      </c>
      <c r="I1799" s="1">
        <f t="shared" si="29"/>
        <v>-48</v>
      </c>
      <c r="J1799">
        <v>1.5</v>
      </c>
    </row>
    <row r="1800" spans="1:10" x14ac:dyDescent="0.25">
      <c r="A1800">
        <v>269</v>
      </c>
      <c r="B1800">
        <v>35.430076700999997</v>
      </c>
      <c r="C1800" t="s">
        <v>8</v>
      </c>
      <c r="D1800" t="s">
        <v>9</v>
      </c>
      <c r="E1800">
        <v>802.11</v>
      </c>
      <c r="F1800">
        <v>320</v>
      </c>
      <c r="G1800" t="s">
        <v>100</v>
      </c>
      <c r="H1800" t="s">
        <v>1149</v>
      </c>
      <c r="I1800" s="1">
        <f t="shared" si="29"/>
        <v>-48</v>
      </c>
      <c r="J1800">
        <v>1.5</v>
      </c>
    </row>
    <row r="1801" spans="1:10" x14ac:dyDescent="0.25">
      <c r="A1801">
        <v>270</v>
      </c>
      <c r="B1801">
        <v>35.533594739999998</v>
      </c>
      <c r="C1801" t="s">
        <v>8</v>
      </c>
      <c r="D1801" t="s">
        <v>9</v>
      </c>
      <c r="E1801">
        <v>802.11</v>
      </c>
      <c r="F1801">
        <v>320</v>
      </c>
      <c r="G1801" t="s">
        <v>100</v>
      </c>
      <c r="H1801" t="s">
        <v>1150</v>
      </c>
      <c r="I1801" s="1">
        <f t="shared" si="29"/>
        <v>-48</v>
      </c>
      <c r="J1801">
        <v>1.5</v>
      </c>
    </row>
    <row r="1802" spans="1:10" x14ac:dyDescent="0.25">
      <c r="A1802">
        <v>271</v>
      </c>
      <c r="B1802">
        <v>35.635966269000001</v>
      </c>
      <c r="C1802" t="s">
        <v>8</v>
      </c>
      <c r="D1802" t="s">
        <v>9</v>
      </c>
      <c r="E1802">
        <v>802.11</v>
      </c>
      <c r="F1802">
        <v>320</v>
      </c>
      <c r="G1802" t="s">
        <v>100</v>
      </c>
      <c r="H1802" t="s">
        <v>1151</v>
      </c>
      <c r="I1802" s="1">
        <f t="shared" si="29"/>
        <v>-48</v>
      </c>
      <c r="J1802">
        <v>1.5</v>
      </c>
    </row>
    <row r="1803" spans="1:10" x14ac:dyDescent="0.25">
      <c r="A1803">
        <v>272</v>
      </c>
      <c r="B1803">
        <v>35.738382764999997</v>
      </c>
      <c r="C1803" t="s">
        <v>8</v>
      </c>
      <c r="D1803" t="s">
        <v>9</v>
      </c>
      <c r="E1803">
        <v>802.11</v>
      </c>
      <c r="F1803">
        <v>320</v>
      </c>
      <c r="G1803" t="s">
        <v>1014</v>
      </c>
      <c r="H1803" t="s">
        <v>1152</v>
      </c>
      <c r="I1803" s="1">
        <f t="shared" si="29"/>
        <v>-52</v>
      </c>
      <c r="J1803">
        <v>1.5</v>
      </c>
    </row>
    <row r="1804" spans="1:10" x14ac:dyDescent="0.25">
      <c r="A1804">
        <v>273</v>
      </c>
      <c r="B1804">
        <v>35.840774914999997</v>
      </c>
      <c r="C1804" t="s">
        <v>8</v>
      </c>
      <c r="D1804" t="s">
        <v>9</v>
      </c>
      <c r="E1804">
        <v>802.11</v>
      </c>
      <c r="F1804">
        <v>320</v>
      </c>
      <c r="G1804" t="s">
        <v>100</v>
      </c>
      <c r="H1804" t="s">
        <v>1153</v>
      </c>
      <c r="I1804" s="1">
        <f t="shared" si="29"/>
        <v>-48</v>
      </c>
      <c r="J1804">
        <v>1.5</v>
      </c>
    </row>
    <row r="1805" spans="1:10" x14ac:dyDescent="0.25">
      <c r="A1805">
        <v>274</v>
      </c>
      <c r="B1805">
        <v>36.044516846999997</v>
      </c>
      <c r="C1805" t="s">
        <v>8</v>
      </c>
      <c r="D1805" t="s">
        <v>9</v>
      </c>
      <c r="E1805">
        <v>802.11</v>
      </c>
      <c r="F1805">
        <v>320</v>
      </c>
      <c r="G1805" t="s">
        <v>100</v>
      </c>
      <c r="H1805" t="s">
        <v>1154</v>
      </c>
      <c r="I1805" s="1">
        <f t="shared" si="29"/>
        <v>-48</v>
      </c>
      <c r="J1805">
        <v>1.5</v>
      </c>
    </row>
    <row r="1806" spans="1:10" x14ac:dyDescent="0.25">
      <c r="A1806">
        <v>275</v>
      </c>
      <c r="B1806">
        <v>36.146839862999997</v>
      </c>
      <c r="C1806" t="s">
        <v>8</v>
      </c>
      <c r="D1806" t="s">
        <v>9</v>
      </c>
      <c r="E1806">
        <v>802.11</v>
      </c>
      <c r="F1806">
        <v>320</v>
      </c>
      <c r="G1806" t="s">
        <v>100</v>
      </c>
      <c r="H1806" t="s">
        <v>1155</v>
      </c>
      <c r="I1806" s="1">
        <f t="shared" si="29"/>
        <v>-48</v>
      </c>
      <c r="J1806">
        <v>1.5</v>
      </c>
    </row>
    <row r="1807" spans="1:10" x14ac:dyDescent="0.25">
      <c r="A1807">
        <v>276</v>
      </c>
      <c r="B1807">
        <v>36.250250541</v>
      </c>
      <c r="C1807" t="s">
        <v>8</v>
      </c>
      <c r="D1807" t="s">
        <v>9</v>
      </c>
      <c r="E1807">
        <v>802.11</v>
      </c>
      <c r="F1807">
        <v>320</v>
      </c>
      <c r="G1807" t="s">
        <v>100</v>
      </c>
      <c r="H1807" t="s">
        <v>1156</v>
      </c>
      <c r="I1807" s="1">
        <f t="shared" si="29"/>
        <v>-48</v>
      </c>
      <c r="J1807">
        <v>1.5</v>
      </c>
    </row>
    <row r="1808" spans="1:10" x14ac:dyDescent="0.25">
      <c r="A1808">
        <v>277</v>
      </c>
      <c r="B1808">
        <v>36.454157801000001</v>
      </c>
      <c r="C1808" t="s">
        <v>8</v>
      </c>
      <c r="D1808" t="s">
        <v>9</v>
      </c>
      <c r="E1808">
        <v>802.11</v>
      </c>
      <c r="F1808">
        <v>320</v>
      </c>
      <c r="G1808" t="s">
        <v>100</v>
      </c>
      <c r="H1808" t="s">
        <v>1157</v>
      </c>
      <c r="I1808" s="1">
        <f t="shared" si="29"/>
        <v>-48</v>
      </c>
      <c r="J1808">
        <v>1.5</v>
      </c>
    </row>
    <row r="1809" spans="1:10" x14ac:dyDescent="0.25">
      <c r="A1809">
        <v>278</v>
      </c>
      <c r="B1809">
        <v>36.556535357000001</v>
      </c>
      <c r="C1809" t="s">
        <v>8</v>
      </c>
      <c r="D1809" t="s">
        <v>9</v>
      </c>
      <c r="E1809">
        <v>802.11</v>
      </c>
      <c r="F1809">
        <v>320</v>
      </c>
      <c r="G1809" t="s">
        <v>100</v>
      </c>
      <c r="H1809" t="s">
        <v>1158</v>
      </c>
      <c r="I1809" s="1">
        <f t="shared" si="29"/>
        <v>-48</v>
      </c>
      <c r="J1809">
        <v>1.5</v>
      </c>
    </row>
    <row r="1810" spans="1:10" x14ac:dyDescent="0.25">
      <c r="A1810">
        <v>279</v>
      </c>
      <c r="B1810">
        <v>36.966218433000002</v>
      </c>
      <c r="C1810" t="s">
        <v>8</v>
      </c>
      <c r="D1810" t="s">
        <v>9</v>
      </c>
      <c r="E1810">
        <v>802.11</v>
      </c>
      <c r="F1810">
        <v>320</v>
      </c>
      <c r="G1810" t="s">
        <v>1018</v>
      </c>
      <c r="H1810" t="s">
        <v>1159</v>
      </c>
      <c r="I1810" s="1">
        <f t="shared" si="29"/>
        <v>-50</v>
      </c>
      <c r="J1810">
        <v>1.5</v>
      </c>
    </row>
    <row r="1811" spans="1:10" x14ac:dyDescent="0.25">
      <c r="A1811">
        <v>280</v>
      </c>
      <c r="B1811">
        <v>37.069178444000002</v>
      </c>
      <c r="C1811" t="s">
        <v>8</v>
      </c>
      <c r="D1811" t="s">
        <v>9</v>
      </c>
      <c r="E1811">
        <v>802.11</v>
      </c>
      <c r="F1811">
        <v>320</v>
      </c>
      <c r="G1811" t="s">
        <v>100</v>
      </c>
      <c r="H1811" t="s">
        <v>1160</v>
      </c>
      <c r="I1811" s="1">
        <f t="shared" si="29"/>
        <v>-48</v>
      </c>
      <c r="J1811">
        <v>1.5</v>
      </c>
    </row>
    <row r="1812" spans="1:10" x14ac:dyDescent="0.25">
      <c r="A1812">
        <v>281</v>
      </c>
      <c r="B1812">
        <v>37.170931863</v>
      </c>
      <c r="C1812" t="s">
        <v>8</v>
      </c>
      <c r="D1812" t="s">
        <v>9</v>
      </c>
      <c r="E1812">
        <v>802.11</v>
      </c>
      <c r="F1812">
        <v>320</v>
      </c>
      <c r="G1812" t="s">
        <v>100</v>
      </c>
      <c r="H1812" t="s">
        <v>1161</v>
      </c>
      <c r="I1812" s="1">
        <f t="shared" si="29"/>
        <v>-48</v>
      </c>
      <c r="J1812">
        <v>1.5</v>
      </c>
    </row>
    <row r="1813" spans="1:10" x14ac:dyDescent="0.25">
      <c r="A1813">
        <v>282</v>
      </c>
      <c r="B1813">
        <v>37.274369227999998</v>
      </c>
      <c r="C1813" t="s">
        <v>8</v>
      </c>
      <c r="D1813" t="s">
        <v>9</v>
      </c>
      <c r="E1813">
        <v>802.11</v>
      </c>
      <c r="F1813">
        <v>320</v>
      </c>
      <c r="G1813" t="s">
        <v>100</v>
      </c>
      <c r="H1813" t="s">
        <v>1162</v>
      </c>
      <c r="I1813" s="1">
        <f t="shared" si="29"/>
        <v>-48</v>
      </c>
      <c r="J1813">
        <v>1.5</v>
      </c>
    </row>
    <row r="1814" spans="1:10" x14ac:dyDescent="0.25">
      <c r="A1814">
        <v>283</v>
      </c>
      <c r="B1814">
        <v>37.478148396999998</v>
      </c>
      <c r="C1814" t="s">
        <v>8</v>
      </c>
      <c r="D1814" t="s">
        <v>9</v>
      </c>
      <c r="E1814">
        <v>802.11</v>
      </c>
      <c r="F1814">
        <v>320</v>
      </c>
      <c r="G1814" t="s">
        <v>100</v>
      </c>
      <c r="H1814" t="s">
        <v>1163</v>
      </c>
      <c r="I1814" s="1">
        <f t="shared" si="29"/>
        <v>-48</v>
      </c>
      <c r="J1814">
        <v>1.5</v>
      </c>
    </row>
    <row r="1815" spans="1:10" x14ac:dyDescent="0.25">
      <c r="A1815">
        <v>284</v>
      </c>
      <c r="B1815">
        <v>37.682820528999997</v>
      </c>
      <c r="C1815" t="s">
        <v>8</v>
      </c>
      <c r="D1815" t="s">
        <v>9</v>
      </c>
      <c r="E1815">
        <v>802.11</v>
      </c>
      <c r="F1815">
        <v>320</v>
      </c>
      <c r="G1815" t="s">
        <v>1018</v>
      </c>
      <c r="H1815" t="s">
        <v>1164</v>
      </c>
      <c r="I1815" s="1">
        <f t="shared" si="29"/>
        <v>-50</v>
      </c>
      <c r="J1815">
        <v>1.5</v>
      </c>
    </row>
    <row r="1816" spans="1:10" x14ac:dyDescent="0.25">
      <c r="A1816">
        <v>285</v>
      </c>
      <c r="B1816">
        <v>37.786372139000001</v>
      </c>
      <c r="C1816" t="s">
        <v>8</v>
      </c>
      <c r="D1816" t="s">
        <v>9</v>
      </c>
      <c r="E1816">
        <v>802.11</v>
      </c>
      <c r="F1816">
        <v>320</v>
      </c>
      <c r="G1816" t="s">
        <v>100</v>
      </c>
      <c r="H1816" t="s">
        <v>1165</v>
      </c>
      <c r="I1816" s="1">
        <f t="shared" si="29"/>
        <v>-48</v>
      </c>
      <c r="J1816">
        <v>1.5</v>
      </c>
    </row>
    <row r="1817" spans="1:10" x14ac:dyDescent="0.25">
      <c r="A1817">
        <v>286</v>
      </c>
      <c r="B1817">
        <v>37.887620417000001</v>
      </c>
      <c r="C1817" t="s">
        <v>8</v>
      </c>
      <c r="D1817" t="s">
        <v>9</v>
      </c>
      <c r="E1817">
        <v>802.11</v>
      </c>
      <c r="F1817">
        <v>320</v>
      </c>
      <c r="G1817" t="s">
        <v>1018</v>
      </c>
      <c r="H1817" t="s">
        <v>1166</v>
      </c>
      <c r="I1817" s="1">
        <f t="shared" si="29"/>
        <v>-50</v>
      </c>
      <c r="J1817">
        <v>1.5</v>
      </c>
    </row>
    <row r="1818" spans="1:10" x14ac:dyDescent="0.25">
      <c r="A1818">
        <v>287</v>
      </c>
      <c r="B1818">
        <v>37.991106180000003</v>
      </c>
      <c r="C1818" t="s">
        <v>8</v>
      </c>
      <c r="D1818" t="s">
        <v>9</v>
      </c>
      <c r="E1818">
        <v>802.11</v>
      </c>
      <c r="F1818">
        <v>320</v>
      </c>
      <c r="G1818" t="s">
        <v>1014</v>
      </c>
      <c r="H1818" t="s">
        <v>1167</v>
      </c>
      <c r="I1818" s="1">
        <f t="shared" si="29"/>
        <v>-52</v>
      </c>
      <c r="J1818">
        <v>1.5</v>
      </c>
    </row>
    <row r="1819" spans="1:10" x14ac:dyDescent="0.25">
      <c r="A1819">
        <v>288</v>
      </c>
      <c r="B1819">
        <v>38.297236466000001</v>
      </c>
      <c r="C1819" t="s">
        <v>8</v>
      </c>
      <c r="D1819" t="s">
        <v>9</v>
      </c>
      <c r="E1819">
        <v>802.11</v>
      </c>
      <c r="F1819">
        <v>320</v>
      </c>
      <c r="G1819" t="s">
        <v>100</v>
      </c>
      <c r="H1819" t="s">
        <v>1168</v>
      </c>
      <c r="I1819" s="1">
        <f t="shared" si="29"/>
        <v>-48</v>
      </c>
      <c r="J1819">
        <v>1.5</v>
      </c>
    </row>
    <row r="1820" spans="1:10" x14ac:dyDescent="0.25">
      <c r="A1820">
        <v>289</v>
      </c>
      <c r="B1820">
        <v>38.400763126000001</v>
      </c>
      <c r="C1820" t="s">
        <v>8</v>
      </c>
      <c r="D1820" t="s">
        <v>9</v>
      </c>
      <c r="E1820">
        <v>802.11</v>
      </c>
      <c r="F1820">
        <v>320</v>
      </c>
      <c r="G1820" t="s">
        <v>51</v>
      </c>
      <c r="H1820" t="s">
        <v>1169</v>
      </c>
      <c r="I1820" s="1">
        <f t="shared" si="29"/>
        <v>-44</v>
      </c>
      <c r="J1820">
        <v>1.5</v>
      </c>
    </row>
    <row r="1821" spans="1:10" x14ac:dyDescent="0.25">
      <c r="A1821">
        <v>290</v>
      </c>
      <c r="B1821">
        <v>38.605556229999998</v>
      </c>
      <c r="C1821" t="s">
        <v>8</v>
      </c>
      <c r="D1821" t="s">
        <v>9</v>
      </c>
      <c r="E1821">
        <v>802.11</v>
      </c>
      <c r="F1821">
        <v>320</v>
      </c>
      <c r="G1821" t="s">
        <v>51</v>
      </c>
      <c r="H1821" t="s">
        <v>1170</v>
      </c>
      <c r="I1821" s="1">
        <f t="shared" si="29"/>
        <v>-44</v>
      </c>
      <c r="J1821">
        <v>1.5</v>
      </c>
    </row>
    <row r="1822" spans="1:10" x14ac:dyDescent="0.25">
      <c r="A1822">
        <v>291</v>
      </c>
      <c r="B1822">
        <v>38.707179547000003</v>
      </c>
      <c r="C1822" t="s">
        <v>8</v>
      </c>
      <c r="D1822" t="s">
        <v>9</v>
      </c>
      <c r="E1822">
        <v>802.11</v>
      </c>
      <c r="F1822">
        <v>320</v>
      </c>
      <c r="G1822" t="s">
        <v>51</v>
      </c>
      <c r="H1822" t="s">
        <v>1171</v>
      </c>
      <c r="I1822" s="1">
        <f t="shared" si="29"/>
        <v>-44</v>
      </c>
      <c r="J1822">
        <v>1.5</v>
      </c>
    </row>
    <row r="1823" spans="1:10" x14ac:dyDescent="0.25">
      <c r="A1823">
        <v>292</v>
      </c>
      <c r="B1823">
        <v>38.912131692000003</v>
      </c>
      <c r="C1823" t="s">
        <v>8</v>
      </c>
      <c r="D1823" t="s">
        <v>9</v>
      </c>
      <c r="E1823">
        <v>802.11</v>
      </c>
      <c r="F1823">
        <v>320</v>
      </c>
      <c r="G1823" t="s">
        <v>100</v>
      </c>
      <c r="H1823" t="s">
        <v>1172</v>
      </c>
      <c r="I1823" s="1">
        <f t="shared" si="29"/>
        <v>-48</v>
      </c>
      <c r="J1823">
        <v>1.5</v>
      </c>
    </row>
    <row r="1824" spans="1:10" x14ac:dyDescent="0.25">
      <c r="A1824">
        <v>293</v>
      </c>
      <c r="B1824">
        <v>39.014645231000003</v>
      </c>
      <c r="C1824" t="s">
        <v>8</v>
      </c>
      <c r="D1824" t="s">
        <v>9</v>
      </c>
      <c r="E1824">
        <v>802.11</v>
      </c>
      <c r="F1824">
        <v>320</v>
      </c>
      <c r="G1824" t="s">
        <v>100</v>
      </c>
      <c r="H1824" t="s">
        <v>1173</v>
      </c>
      <c r="I1824" s="1">
        <f t="shared" si="29"/>
        <v>-48</v>
      </c>
      <c r="J1824">
        <v>1.5</v>
      </c>
    </row>
    <row r="1825" spans="1:10" x14ac:dyDescent="0.25">
      <c r="A1825">
        <v>294</v>
      </c>
      <c r="B1825">
        <v>39.117551872</v>
      </c>
      <c r="C1825" t="s">
        <v>8</v>
      </c>
      <c r="D1825" t="s">
        <v>9</v>
      </c>
      <c r="E1825">
        <v>802.11</v>
      </c>
      <c r="F1825">
        <v>320</v>
      </c>
      <c r="G1825" t="s">
        <v>100</v>
      </c>
      <c r="H1825" t="s">
        <v>1174</v>
      </c>
      <c r="I1825" s="1">
        <f t="shared" si="29"/>
        <v>-48</v>
      </c>
      <c r="J1825">
        <v>1.5</v>
      </c>
    </row>
    <row r="1826" spans="1:10" x14ac:dyDescent="0.25">
      <c r="A1826">
        <v>295</v>
      </c>
      <c r="B1826">
        <v>39.526134386999999</v>
      </c>
      <c r="C1826" t="s">
        <v>8</v>
      </c>
      <c r="D1826" t="s">
        <v>9</v>
      </c>
      <c r="E1826">
        <v>802.11</v>
      </c>
      <c r="F1826">
        <v>320</v>
      </c>
      <c r="G1826" t="s">
        <v>1018</v>
      </c>
      <c r="H1826" t="s">
        <v>1175</v>
      </c>
      <c r="I1826" s="1">
        <f t="shared" si="29"/>
        <v>-50</v>
      </c>
      <c r="J1826">
        <v>1.5</v>
      </c>
    </row>
    <row r="1827" spans="1:10" x14ac:dyDescent="0.25">
      <c r="A1827">
        <v>296</v>
      </c>
      <c r="B1827">
        <v>39.730830625999999</v>
      </c>
      <c r="C1827" t="s">
        <v>8</v>
      </c>
      <c r="D1827" t="s">
        <v>9</v>
      </c>
      <c r="E1827">
        <v>802.11</v>
      </c>
      <c r="F1827">
        <v>320</v>
      </c>
      <c r="G1827" t="s">
        <v>100</v>
      </c>
      <c r="H1827" t="s">
        <v>1176</v>
      </c>
      <c r="I1827" s="1">
        <f t="shared" si="29"/>
        <v>-48</v>
      </c>
      <c r="J1827">
        <v>1.5</v>
      </c>
    </row>
    <row r="1828" spans="1:10" x14ac:dyDescent="0.25">
      <c r="A1828">
        <v>297</v>
      </c>
      <c r="B1828">
        <v>39.833175703000002</v>
      </c>
      <c r="C1828" t="s">
        <v>8</v>
      </c>
      <c r="D1828" t="s">
        <v>9</v>
      </c>
      <c r="E1828">
        <v>802.11</v>
      </c>
      <c r="F1828">
        <v>320</v>
      </c>
      <c r="G1828" t="s">
        <v>100</v>
      </c>
      <c r="H1828" t="s">
        <v>1177</v>
      </c>
      <c r="I1828" s="1">
        <f t="shared" si="29"/>
        <v>-48</v>
      </c>
      <c r="J1828">
        <v>1.5</v>
      </c>
    </row>
    <row r="1829" spans="1:10" x14ac:dyDescent="0.25">
      <c r="A1829">
        <v>298</v>
      </c>
      <c r="B1829">
        <v>40.140349794999999</v>
      </c>
      <c r="C1829" t="s">
        <v>8</v>
      </c>
      <c r="D1829" t="s">
        <v>9</v>
      </c>
      <c r="E1829">
        <v>802.11</v>
      </c>
      <c r="F1829">
        <v>320</v>
      </c>
      <c r="G1829" t="s">
        <v>1015</v>
      </c>
      <c r="H1829" t="s">
        <v>1178</v>
      </c>
      <c r="I1829" s="1">
        <f t="shared" si="29"/>
        <v>-56</v>
      </c>
      <c r="J1829">
        <v>1.5</v>
      </c>
    </row>
    <row r="1830" spans="1:10" x14ac:dyDescent="0.25">
      <c r="A1830">
        <v>299</v>
      </c>
      <c r="B1830">
        <v>40.242777162000003</v>
      </c>
      <c r="C1830" t="s">
        <v>8</v>
      </c>
      <c r="D1830" t="s">
        <v>9</v>
      </c>
      <c r="E1830">
        <v>802.11</v>
      </c>
      <c r="F1830">
        <v>320</v>
      </c>
      <c r="G1830" t="s">
        <v>100</v>
      </c>
      <c r="H1830" t="s">
        <v>1179</v>
      </c>
      <c r="I1830" s="1">
        <f t="shared" si="29"/>
        <v>-48</v>
      </c>
      <c r="J1830">
        <v>1.5</v>
      </c>
    </row>
    <row r="1831" spans="1:10" x14ac:dyDescent="0.25">
      <c r="A1831">
        <v>300</v>
      </c>
      <c r="B1831">
        <v>40.345176926999997</v>
      </c>
      <c r="C1831" t="s">
        <v>8</v>
      </c>
      <c r="D1831" t="s">
        <v>9</v>
      </c>
      <c r="E1831">
        <v>802.11</v>
      </c>
      <c r="F1831">
        <v>320</v>
      </c>
      <c r="G1831" t="s">
        <v>100</v>
      </c>
      <c r="H1831" t="s">
        <v>1180</v>
      </c>
      <c r="I1831" s="1">
        <f t="shared" si="29"/>
        <v>-48</v>
      </c>
      <c r="J1831">
        <v>1.5</v>
      </c>
    </row>
    <row r="1832" spans="1:10" x14ac:dyDescent="0.25">
      <c r="A1832">
        <v>301</v>
      </c>
      <c r="B1832">
        <v>40.448058973999998</v>
      </c>
      <c r="C1832" t="s">
        <v>8</v>
      </c>
      <c r="D1832" t="s">
        <v>9</v>
      </c>
      <c r="E1832">
        <v>802.11</v>
      </c>
      <c r="F1832">
        <v>320</v>
      </c>
      <c r="G1832" t="s">
        <v>100</v>
      </c>
      <c r="H1832" t="s">
        <v>1181</v>
      </c>
      <c r="I1832" s="1">
        <f t="shared" si="29"/>
        <v>-48</v>
      </c>
      <c r="J1832">
        <v>1.5</v>
      </c>
    </row>
    <row r="1833" spans="1:10" x14ac:dyDescent="0.25">
      <c r="A1833">
        <v>302</v>
      </c>
      <c r="B1833">
        <v>40.550974388</v>
      </c>
      <c r="C1833" t="s">
        <v>8</v>
      </c>
      <c r="D1833" t="s">
        <v>9</v>
      </c>
      <c r="E1833">
        <v>802.11</v>
      </c>
      <c r="F1833">
        <v>320</v>
      </c>
      <c r="G1833" t="s">
        <v>51</v>
      </c>
      <c r="H1833" t="s">
        <v>1182</v>
      </c>
      <c r="I1833" s="1">
        <f t="shared" si="29"/>
        <v>-44</v>
      </c>
      <c r="J1833">
        <v>1.5</v>
      </c>
    </row>
    <row r="1834" spans="1:10" x14ac:dyDescent="0.25">
      <c r="A1834">
        <v>303</v>
      </c>
      <c r="B1834">
        <v>40.755247146999999</v>
      </c>
      <c r="C1834" t="s">
        <v>8</v>
      </c>
      <c r="D1834" t="s">
        <v>9</v>
      </c>
      <c r="E1834">
        <v>802.11</v>
      </c>
      <c r="F1834">
        <v>320</v>
      </c>
      <c r="G1834" t="s">
        <v>51</v>
      </c>
      <c r="H1834" t="s">
        <v>1183</v>
      </c>
      <c r="I1834" s="1">
        <f t="shared" si="29"/>
        <v>-44</v>
      </c>
      <c r="J1834">
        <v>1.5</v>
      </c>
    </row>
    <row r="1835" spans="1:10" x14ac:dyDescent="0.25">
      <c r="A1835">
        <v>304</v>
      </c>
      <c r="B1835">
        <v>40.857345164999998</v>
      </c>
      <c r="C1835" t="s">
        <v>8</v>
      </c>
      <c r="D1835" t="s">
        <v>9</v>
      </c>
      <c r="E1835">
        <v>802.11</v>
      </c>
      <c r="F1835">
        <v>320</v>
      </c>
      <c r="G1835" t="s">
        <v>51</v>
      </c>
      <c r="H1835" t="s">
        <v>1184</v>
      </c>
      <c r="I1835" s="1">
        <f t="shared" si="29"/>
        <v>-44</v>
      </c>
      <c r="J1835">
        <v>1.5</v>
      </c>
    </row>
    <row r="1836" spans="1:10" x14ac:dyDescent="0.25">
      <c r="A1836">
        <v>305</v>
      </c>
      <c r="B1836">
        <v>40.960034919000002</v>
      </c>
      <c r="C1836" t="s">
        <v>8</v>
      </c>
      <c r="D1836" t="s">
        <v>9</v>
      </c>
      <c r="E1836">
        <v>802.11</v>
      </c>
      <c r="F1836">
        <v>320</v>
      </c>
      <c r="G1836" t="s">
        <v>100</v>
      </c>
      <c r="H1836" t="s">
        <v>1185</v>
      </c>
      <c r="I1836" s="1">
        <f t="shared" si="29"/>
        <v>-48</v>
      </c>
      <c r="J1836">
        <v>1.5</v>
      </c>
    </row>
    <row r="1837" spans="1:10" x14ac:dyDescent="0.25">
      <c r="A1837">
        <v>306</v>
      </c>
      <c r="B1837">
        <v>41.165231228000003</v>
      </c>
      <c r="C1837" t="s">
        <v>8</v>
      </c>
      <c r="D1837" t="s">
        <v>9</v>
      </c>
      <c r="E1837">
        <v>802.11</v>
      </c>
      <c r="F1837">
        <v>320</v>
      </c>
      <c r="G1837" t="s">
        <v>100</v>
      </c>
      <c r="H1837" t="s">
        <v>1186</v>
      </c>
      <c r="I1837" s="1">
        <f t="shared" si="29"/>
        <v>-48</v>
      </c>
      <c r="J1837">
        <v>1.5</v>
      </c>
    </row>
    <row r="1838" spans="1:10" x14ac:dyDescent="0.25">
      <c r="A1838">
        <v>307</v>
      </c>
      <c r="B1838">
        <v>41.369224611</v>
      </c>
      <c r="C1838" t="s">
        <v>8</v>
      </c>
      <c r="D1838" t="s">
        <v>9</v>
      </c>
      <c r="E1838">
        <v>802.11</v>
      </c>
      <c r="F1838">
        <v>320</v>
      </c>
      <c r="G1838" t="s">
        <v>100</v>
      </c>
      <c r="H1838" t="s">
        <v>1187</v>
      </c>
      <c r="I1838" s="1">
        <f t="shared" si="29"/>
        <v>-48</v>
      </c>
      <c r="J1838">
        <v>1.5</v>
      </c>
    </row>
    <row r="1839" spans="1:10" x14ac:dyDescent="0.25">
      <c r="A1839">
        <v>308</v>
      </c>
      <c r="B1839">
        <v>41.471695537999999</v>
      </c>
      <c r="C1839" t="s">
        <v>8</v>
      </c>
      <c r="D1839" t="s">
        <v>9</v>
      </c>
      <c r="E1839">
        <v>802.11</v>
      </c>
      <c r="F1839">
        <v>320</v>
      </c>
      <c r="G1839" t="s">
        <v>100</v>
      </c>
      <c r="H1839" t="s">
        <v>1188</v>
      </c>
      <c r="I1839" s="1">
        <f t="shared" si="29"/>
        <v>-48</v>
      </c>
      <c r="J1839">
        <v>1.5</v>
      </c>
    </row>
    <row r="1840" spans="1:10" x14ac:dyDescent="0.25">
      <c r="A1840">
        <v>309</v>
      </c>
      <c r="B1840">
        <v>41.574135753</v>
      </c>
      <c r="C1840" t="s">
        <v>8</v>
      </c>
      <c r="D1840" t="s">
        <v>9</v>
      </c>
      <c r="E1840">
        <v>802.11</v>
      </c>
      <c r="F1840">
        <v>320</v>
      </c>
      <c r="G1840" t="s">
        <v>1014</v>
      </c>
      <c r="H1840" t="s">
        <v>1189</v>
      </c>
      <c r="I1840" s="1">
        <f t="shared" si="29"/>
        <v>-52</v>
      </c>
      <c r="J1840">
        <v>1.5</v>
      </c>
    </row>
    <row r="1841" spans="1:10" x14ac:dyDescent="0.25">
      <c r="A1841">
        <v>310</v>
      </c>
      <c r="B1841">
        <v>41.677546393</v>
      </c>
      <c r="C1841" t="s">
        <v>8</v>
      </c>
      <c r="D1841" t="s">
        <v>9</v>
      </c>
      <c r="E1841">
        <v>802.11</v>
      </c>
      <c r="F1841">
        <v>320</v>
      </c>
      <c r="G1841" t="s">
        <v>1018</v>
      </c>
      <c r="H1841" t="s">
        <v>1190</v>
      </c>
      <c r="I1841" s="1">
        <f t="shared" si="29"/>
        <v>-50</v>
      </c>
      <c r="J1841">
        <v>1.5</v>
      </c>
    </row>
    <row r="1842" spans="1:10" x14ac:dyDescent="0.25">
      <c r="A1842">
        <v>311</v>
      </c>
      <c r="B1842">
        <v>41.778926517999999</v>
      </c>
      <c r="C1842" t="s">
        <v>8</v>
      </c>
      <c r="D1842" t="s">
        <v>9</v>
      </c>
      <c r="E1842">
        <v>802.11</v>
      </c>
      <c r="F1842">
        <v>320</v>
      </c>
      <c r="G1842" t="s">
        <v>1014</v>
      </c>
      <c r="H1842" t="s">
        <v>1191</v>
      </c>
      <c r="I1842" s="1">
        <f t="shared" si="29"/>
        <v>-52</v>
      </c>
      <c r="J1842">
        <v>1.5</v>
      </c>
    </row>
    <row r="1843" spans="1:10" x14ac:dyDescent="0.25">
      <c r="A1843">
        <v>312</v>
      </c>
      <c r="B1843">
        <v>41.881278612000003</v>
      </c>
      <c r="C1843" t="s">
        <v>8</v>
      </c>
      <c r="D1843" t="s">
        <v>9</v>
      </c>
      <c r="E1843">
        <v>802.11</v>
      </c>
      <c r="F1843">
        <v>320</v>
      </c>
      <c r="G1843" t="s">
        <v>1014</v>
      </c>
      <c r="H1843" t="s">
        <v>1192</v>
      </c>
      <c r="I1843" s="1">
        <f t="shared" si="29"/>
        <v>-52</v>
      </c>
      <c r="J1843">
        <v>1.5</v>
      </c>
    </row>
    <row r="1844" spans="1:10" x14ac:dyDescent="0.25">
      <c r="A1844">
        <v>313</v>
      </c>
      <c r="B1844">
        <v>41.984750646999998</v>
      </c>
      <c r="C1844" t="s">
        <v>8</v>
      </c>
      <c r="D1844" t="s">
        <v>9</v>
      </c>
      <c r="E1844">
        <v>802.11</v>
      </c>
      <c r="F1844">
        <v>320</v>
      </c>
      <c r="G1844" t="s">
        <v>100</v>
      </c>
      <c r="H1844" t="s">
        <v>1193</v>
      </c>
      <c r="I1844" s="1">
        <f t="shared" si="29"/>
        <v>-48</v>
      </c>
      <c r="J1844">
        <v>1.5</v>
      </c>
    </row>
    <row r="1845" spans="1:10" x14ac:dyDescent="0.25">
      <c r="A1845">
        <v>314</v>
      </c>
      <c r="B1845">
        <v>42.188466779000002</v>
      </c>
      <c r="C1845" t="s">
        <v>8</v>
      </c>
      <c r="D1845" t="s">
        <v>9</v>
      </c>
      <c r="E1845">
        <v>802.11</v>
      </c>
      <c r="F1845">
        <v>320</v>
      </c>
      <c r="G1845" t="s">
        <v>100</v>
      </c>
      <c r="H1845" t="s">
        <v>1194</v>
      </c>
      <c r="I1845" s="1">
        <f t="shared" si="29"/>
        <v>-48</v>
      </c>
      <c r="J1845">
        <v>1.5</v>
      </c>
    </row>
    <row r="1846" spans="1:10" x14ac:dyDescent="0.25">
      <c r="A1846">
        <v>315</v>
      </c>
      <c r="B1846">
        <v>42.290919313000003</v>
      </c>
      <c r="C1846" t="s">
        <v>8</v>
      </c>
      <c r="D1846" t="s">
        <v>9</v>
      </c>
      <c r="E1846">
        <v>802.11</v>
      </c>
      <c r="F1846">
        <v>320</v>
      </c>
      <c r="G1846" t="s">
        <v>100</v>
      </c>
      <c r="H1846" t="s">
        <v>1195</v>
      </c>
      <c r="I1846" s="1">
        <f t="shared" si="29"/>
        <v>-48</v>
      </c>
      <c r="J1846">
        <v>1.5</v>
      </c>
    </row>
    <row r="1847" spans="1:10" x14ac:dyDescent="0.25">
      <c r="A1847">
        <v>316</v>
      </c>
      <c r="B1847">
        <v>42.598806553000003</v>
      </c>
      <c r="C1847" t="s">
        <v>8</v>
      </c>
      <c r="D1847" t="s">
        <v>9</v>
      </c>
      <c r="E1847">
        <v>802.11</v>
      </c>
      <c r="F1847">
        <v>320</v>
      </c>
      <c r="G1847" t="s">
        <v>100</v>
      </c>
      <c r="H1847" t="s">
        <v>1196</v>
      </c>
      <c r="I1847" s="1">
        <f t="shared" si="29"/>
        <v>-48</v>
      </c>
      <c r="J1847">
        <v>1.5</v>
      </c>
    </row>
    <row r="1848" spans="1:10" x14ac:dyDescent="0.25">
      <c r="A1848">
        <v>317</v>
      </c>
      <c r="B1848">
        <v>42.701523344999998</v>
      </c>
      <c r="C1848" t="s">
        <v>8</v>
      </c>
      <c r="D1848" t="s">
        <v>9</v>
      </c>
      <c r="E1848">
        <v>802.11</v>
      </c>
      <c r="F1848">
        <v>320</v>
      </c>
      <c r="G1848" t="s">
        <v>100</v>
      </c>
      <c r="H1848" t="s">
        <v>1197</v>
      </c>
      <c r="I1848" s="1">
        <f t="shared" si="29"/>
        <v>-48</v>
      </c>
      <c r="J1848">
        <v>1.5</v>
      </c>
    </row>
    <row r="1849" spans="1:10" x14ac:dyDescent="0.25">
      <c r="A1849">
        <v>318</v>
      </c>
      <c r="B1849">
        <v>42.803084419999998</v>
      </c>
      <c r="C1849" t="s">
        <v>8</v>
      </c>
      <c r="D1849" t="s">
        <v>9</v>
      </c>
      <c r="E1849">
        <v>802.11</v>
      </c>
      <c r="F1849">
        <v>320</v>
      </c>
      <c r="G1849" t="s">
        <v>100</v>
      </c>
      <c r="H1849" t="s">
        <v>1198</v>
      </c>
      <c r="I1849" s="1">
        <f t="shared" si="29"/>
        <v>-48</v>
      </c>
      <c r="J1849">
        <v>1.5</v>
      </c>
    </row>
    <row r="1850" spans="1:10" x14ac:dyDescent="0.25">
      <c r="A1850">
        <v>319</v>
      </c>
      <c r="B1850">
        <v>42.905389759999998</v>
      </c>
      <c r="C1850" t="s">
        <v>8</v>
      </c>
      <c r="D1850" t="s">
        <v>9</v>
      </c>
      <c r="E1850">
        <v>802.11</v>
      </c>
      <c r="F1850">
        <v>320</v>
      </c>
      <c r="G1850" t="s">
        <v>100</v>
      </c>
      <c r="H1850" t="s">
        <v>1199</v>
      </c>
      <c r="I1850" s="1">
        <f t="shared" si="29"/>
        <v>-48</v>
      </c>
      <c r="J1850">
        <v>1.5</v>
      </c>
    </row>
    <row r="1851" spans="1:10" x14ac:dyDescent="0.25">
      <c r="A1851">
        <v>320</v>
      </c>
      <c r="B1851">
        <v>43.008730919999998</v>
      </c>
      <c r="C1851" t="s">
        <v>8</v>
      </c>
      <c r="D1851" t="s">
        <v>9</v>
      </c>
      <c r="E1851">
        <v>802.11</v>
      </c>
      <c r="F1851">
        <v>320</v>
      </c>
      <c r="G1851" t="s">
        <v>100</v>
      </c>
      <c r="H1851" t="s">
        <v>1200</v>
      </c>
      <c r="I1851" s="1">
        <f t="shared" si="29"/>
        <v>-48</v>
      </c>
      <c r="J1851">
        <v>1.5</v>
      </c>
    </row>
    <row r="1852" spans="1:10" x14ac:dyDescent="0.25">
      <c r="A1852">
        <v>321</v>
      </c>
      <c r="B1852">
        <v>43.111112906999999</v>
      </c>
      <c r="C1852" t="s">
        <v>8</v>
      </c>
      <c r="D1852" t="s">
        <v>9</v>
      </c>
      <c r="E1852">
        <v>802.11</v>
      </c>
      <c r="F1852">
        <v>320</v>
      </c>
      <c r="G1852" t="s">
        <v>100</v>
      </c>
      <c r="H1852" t="s">
        <v>1201</v>
      </c>
      <c r="I1852" s="1">
        <f t="shared" si="29"/>
        <v>-48</v>
      </c>
      <c r="J1852">
        <v>1.5</v>
      </c>
    </row>
    <row r="1853" spans="1:10" x14ac:dyDescent="0.25">
      <c r="A1853">
        <v>322</v>
      </c>
      <c r="B1853">
        <v>43.315095749000001</v>
      </c>
      <c r="C1853" t="s">
        <v>8</v>
      </c>
      <c r="D1853" t="s">
        <v>9</v>
      </c>
      <c r="E1853">
        <v>802.11</v>
      </c>
      <c r="F1853">
        <v>320</v>
      </c>
      <c r="G1853" t="s">
        <v>100</v>
      </c>
      <c r="H1853" t="s">
        <v>1202</v>
      </c>
      <c r="I1853" s="1">
        <f t="shared" ref="I1853:I1916" si="30">INT(LEFT($G1853,LEN($G1853)-3))</f>
        <v>-48</v>
      </c>
      <c r="J1853">
        <v>1.5</v>
      </c>
    </row>
    <row r="1854" spans="1:10" x14ac:dyDescent="0.25">
      <c r="A1854">
        <v>323</v>
      </c>
      <c r="B1854">
        <v>43.417191615</v>
      </c>
      <c r="C1854" t="s">
        <v>8</v>
      </c>
      <c r="D1854" t="s">
        <v>9</v>
      </c>
      <c r="E1854">
        <v>802.11</v>
      </c>
      <c r="F1854">
        <v>320</v>
      </c>
      <c r="G1854" t="s">
        <v>100</v>
      </c>
      <c r="H1854" t="s">
        <v>1203</v>
      </c>
      <c r="I1854" s="1">
        <f t="shared" si="30"/>
        <v>-48</v>
      </c>
      <c r="J1854">
        <v>1.5</v>
      </c>
    </row>
    <row r="1855" spans="1:10" x14ac:dyDescent="0.25">
      <c r="A1855">
        <v>324</v>
      </c>
      <c r="B1855">
        <v>43.519903186000001</v>
      </c>
      <c r="C1855" t="s">
        <v>8</v>
      </c>
      <c r="D1855" t="s">
        <v>9</v>
      </c>
      <c r="E1855">
        <v>802.11</v>
      </c>
      <c r="F1855">
        <v>320</v>
      </c>
      <c r="G1855" t="s">
        <v>100</v>
      </c>
      <c r="H1855" t="s">
        <v>1204</v>
      </c>
      <c r="I1855" s="1">
        <f t="shared" si="30"/>
        <v>-48</v>
      </c>
      <c r="J1855">
        <v>1.5</v>
      </c>
    </row>
    <row r="1856" spans="1:10" x14ac:dyDescent="0.25">
      <c r="A1856">
        <v>325</v>
      </c>
      <c r="B1856">
        <v>43.826749012999997</v>
      </c>
      <c r="C1856" t="s">
        <v>8</v>
      </c>
      <c r="D1856" t="s">
        <v>9</v>
      </c>
      <c r="E1856">
        <v>802.11</v>
      </c>
      <c r="F1856">
        <v>320</v>
      </c>
      <c r="G1856" t="s">
        <v>100</v>
      </c>
      <c r="H1856" t="s">
        <v>1205</v>
      </c>
      <c r="I1856" s="1">
        <f t="shared" si="30"/>
        <v>-48</v>
      </c>
      <c r="J1856">
        <v>1.5</v>
      </c>
    </row>
    <row r="1857" spans="1:10" x14ac:dyDescent="0.25">
      <c r="A1857">
        <v>326</v>
      </c>
      <c r="B1857">
        <v>44.032710053999999</v>
      </c>
      <c r="C1857" t="s">
        <v>8</v>
      </c>
      <c r="D1857" t="s">
        <v>9</v>
      </c>
      <c r="E1857">
        <v>802.11</v>
      </c>
      <c r="F1857">
        <v>320</v>
      </c>
      <c r="G1857" t="s">
        <v>1018</v>
      </c>
      <c r="H1857" t="s">
        <v>1206</v>
      </c>
      <c r="I1857" s="1">
        <f t="shared" si="30"/>
        <v>-50</v>
      </c>
      <c r="J1857">
        <v>1.5</v>
      </c>
    </row>
    <row r="1858" spans="1:10" x14ac:dyDescent="0.25">
      <c r="A1858">
        <v>327</v>
      </c>
      <c r="B1858">
        <v>44.135097074000001</v>
      </c>
      <c r="C1858" t="s">
        <v>8</v>
      </c>
      <c r="D1858" t="s">
        <v>9</v>
      </c>
      <c r="E1858">
        <v>802.11</v>
      </c>
      <c r="F1858">
        <v>320</v>
      </c>
      <c r="G1858" t="s">
        <v>100</v>
      </c>
      <c r="H1858" t="s">
        <v>1207</v>
      </c>
      <c r="I1858" s="1">
        <f t="shared" si="30"/>
        <v>-48</v>
      </c>
      <c r="J1858">
        <v>1.5</v>
      </c>
    </row>
    <row r="1859" spans="1:10" x14ac:dyDescent="0.25">
      <c r="A1859">
        <v>328</v>
      </c>
      <c r="B1859">
        <v>44.338783085000003</v>
      </c>
      <c r="C1859" t="s">
        <v>8</v>
      </c>
      <c r="D1859" t="s">
        <v>9</v>
      </c>
      <c r="E1859">
        <v>802.11</v>
      </c>
      <c r="F1859">
        <v>320</v>
      </c>
      <c r="G1859" t="s">
        <v>1014</v>
      </c>
      <c r="H1859" t="s">
        <v>1208</v>
      </c>
      <c r="I1859" s="1">
        <f t="shared" si="30"/>
        <v>-52</v>
      </c>
      <c r="J1859">
        <v>1.5</v>
      </c>
    </row>
    <row r="1860" spans="1:10" x14ac:dyDescent="0.25">
      <c r="A1860">
        <v>329</v>
      </c>
      <c r="B1860">
        <v>44.441112863000001</v>
      </c>
      <c r="C1860" t="s">
        <v>8</v>
      </c>
      <c r="D1860" t="s">
        <v>9</v>
      </c>
      <c r="E1860">
        <v>802.11</v>
      </c>
      <c r="F1860">
        <v>320</v>
      </c>
      <c r="G1860" t="s">
        <v>100</v>
      </c>
      <c r="H1860" t="s">
        <v>1209</v>
      </c>
      <c r="I1860" s="1">
        <f t="shared" si="30"/>
        <v>-48</v>
      </c>
      <c r="J1860">
        <v>1.5</v>
      </c>
    </row>
    <row r="1861" spans="1:10" x14ac:dyDescent="0.25">
      <c r="A1861">
        <v>330</v>
      </c>
      <c r="B1861">
        <v>44.544694084</v>
      </c>
      <c r="C1861" t="s">
        <v>8</v>
      </c>
      <c r="D1861" t="s">
        <v>9</v>
      </c>
      <c r="E1861">
        <v>802.11</v>
      </c>
      <c r="F1861">
        <v>320</v>
      </c>
      <c r="G1861" t="s">
        <v>100</v>
      </c>
      <c r="H1861" t="s">
        <v>1210</v>
      </c>
      <c r="I1861" s="1">
        <f t="shared" si="30"/>
        <v>-48</v>
      </c>
      <c r="J1861">
        <v>1.5</v>
      </c>
    </row>
    <row r="1862" spans="1:10" x14ac:dyDescent="0.25">
      <c r="A1862">
        <v>331</v>
      </c>
      <c r="B1862">
        <v>44.647087841999998</v>
      </c>
      <c r="C1862" t="s">
        <v>8</v>
      </c>
      <c r="D1862" t="s">
        <v>9</v>
      </c>
      <c r="E1862">
        <v>802.11</v>
      </c>
      <c r="F1862">
        <v>320</v>
      </c>
      <c r="G1862" t="s">
        <v>100</v>
      </c>
      <c r="H1862" t="s">
        <v>1211</v>
      </c>
      <c r="I1862" s="1">
        <f t="shared" si="30"/>
        <v>-48</v>
      </c>
      <c r="J1862">
        <v>1.5</v>
      </c>
    </row>
    <row r="1863" spans="1:10" x14ac:dyDescent="0.25">
      <c r="A1863">
        <v>332</v>
      </c>
      <c r="B1863">
        <v>44.749509011999997</v>
      </c>
      <c r="C1863" t="s">
        <v>8</v>
      </c>
      <c r="D1863" t="s">
        <v>9</v>
      </c>
      <c r="E1863">
        <v>802.11</v>
      </c>
      <c r="F1863">
        <v>320</v>
      </c>
      <c r="G1863" t="s">
        <v>100</v>
      </c>
      <c r="H1863" t="s">
        <v>1212</v>
      </c>
      <c r="I1863" s="1">
        <f t="shared" si="30"/>
        <v>-48</v>
      </c>
      <c r="J1863">
        <v>1.5</v>
      </c>
    </row>
    <row r="1864" spans="1:10" x14ac:dyDescent="0.25">
      <c r="A1864">
        <v>333</v>
      </c>
      <c r="B1864">
        <v>44.851059776</v>
      </c>
      <c r="C1864" t="s">
        <v>8</v>
      </c>
      <c r="D1864" t="s">
        <v>9</v>
      </c>
      <c r="E1864">
        <v>802.11</v>
      </c>
      <c r="F1864">
        <v>320</v>
      </c>
      <c r="G1864" t="s">
        <v>100</v>
      </c>
      <c r="H1864" t="s">
        <v>1213</v>
      </c>
      <c r="I1864" s="1">
        <f t="shared" si="30"/>
        <v>-48</v>
      </c>
      <c r="J1864">
        <v>1.5</v>
      </c>
    </row>
    <row r="1865" spans="1:10" x14ac:dyDescent="0.25">
      <c r="A1865">
        <v>334</v>
      </c>
      <c r="B1865">
        <v>45.056696307999999</v>
      </c>
      <c r="C1865" t="s">
        <v>8</v>
      </c>
      <c r="D1865" t="s">
        <v>9</v>
      </c>
      <c r="E1865">
        <v>802.11</v>
      </c>
      <c r="F1865">
        <v>320</v>
      </c>
      <c r="G1865" t="s">
        <v>1018</v>
      </c>
      <c r="H1865" t="s">
        <v>1214</v>
      </c>
      <c r="I1865" s="1">
        <f t="shared" si="30"/>
        <v>-50</v>
      </c>
      <c r="J1865">
        <v>1.5</v>
      </c>
    </row>
    <row r="1866" spans="1:10" x14ac:dyDescent="0.25">
      <c r="A1866">
        <v>335</v>
      </c>
      <c r="B1866">
        <v>45.157950931999999</v>
      </c>
      <c r="C1866" t="s">
        <v>8</v>
      </c>
      <c r="D1866" t="s">
        <v>9</v>
      </c>
      <c r="E1866">
        <v>802.11</v>
      </c>
      <c r="F1866">
        <v>320</v>
      </c>
      <c r="G1866" t="s">
        <v>100</v>
      </c>
      <c r="H1866" t="s">
        <v>1215</v>
      </c>
      <c r="I1866" s="1">
        <f t="shared" si="30"/>
        <v>-48</v>
      </c>
      <c r="J1866">
        <v>1.5</v>
      </c>
    </row>
    <row r="1867" spans="1:10" x14ac:dyDescent="0.25">
      <c r="A1867">
        <v>336</v>
      </c>
      <c r="B1867">
        <v>45.362754379999998</v>
      </c>
      <c r="C1867" t="s">
        <v>8</v>
      </c>
      <c r="D1867" t="s">
        <v>9</v>
      </c>
      <c r="E1867">
        <v>802.11</v>
      </c>
      <c r="F1867">
        <v>320</v>
      </c>
      <c r="G1867" t="s">
        <v>100</v>
      </c>
      <c r="H1867" t="s">
        <v>1216</v>
      </c>
      <c r="I1867" s="1">
        <f t="shared" si="30"/>
        <v>-48</v>
      </c>
      <c r="J1867">
        <v>1.5</v>
      </c>
    </row>
    <row r="1868" spans="1:10" x14ac:dyDescent="0.25">
      <c r="A1868">
        <v>337</v>
      </c>
      <c r="B1868">
        <v>45.465161463000001</v>
      </c>
      <c r="C1868" t="s">
        <v>8</v>
      </c>
      <c r="D1868" t="s">
        <v>9</v>
      </c>
      <c r="E1868">
        <v>802.11</v>
      </c>
      <c r="F1868">
        <v>320</v>
      </c>
      <c r="G1868" t="s">
        <v>100</v>
      </c>
      <c r="H1868" t="s">
        <v>1217</v>
      </c>
      <c r="I1868" s="1">
        <f t="shared" si="30"/>
        <v>-48</v>
      </c>
      <c r="J1868">
        <v>1.5</v>
      </c>
    </row>
    <row r="1869" spans="1:10" x14ac:dyDescent="0.25">
      <c r="A1869">
        <v>338</v>
      </c>
      <c r="B1869">
        <v>45.773495642999997</v>
      </c>
      <c r="C1869" t="s">
        <v>8</v>
      </c>
      <c r="D1869" t="s">
        <v>9</v>
      </c>
      <c r="E1869">
        <v>802.11</v>
      </c>
      <c r="F1869">
        <v>320</v>
      </c>
      <c r="G1869" t="s">
        <v>100</v>
      </c>
      <c r="H1869" t="s">
        <v>1218</v>
      </c>
      <c r="I1869" s="1">
        <f t="shared" si="30"/>
        <v>-48</v>
      </c>
      <c r="J1869">
        <v>1.5</v>
      </c>
    </row>
    <row r="1870" spans="1:10" x14ac:dyDescent="0.25">
      <c r="A1870">
        <v>339</v>
      </c>
      <c r="B1870">
        <v>45.875090858999997</v>
      </c>
      <c r="C1870" t="s">
        <v>8</v>
      </c>
      <c r="D1870" t="s">
        <v>9</v>
      </c>
      <c r="E1870">
        <v>802.11</v>
      </c>
      <c r="F1870">
        <v>320</v>
      </c>
      <c r="G1870" t="s">
        <v>100</v>
      </c>
      <c r="H1870" t="s">
        <v>1219</v>
      </c>
      <c r="I1870" s="1">
        <f t="shared" si="30"/>
        <v>-48</v>
      </c>
      <c r="J1870">
        <v>1.5</v>
      </c>
    </row>
    <row r="1871" spans="1:10" x14ac:dyDescent="0.25">
      <c r="A1871">
        <v>340</v>
      </c>
      <c r="B1871">
        <v>45.978131009000002</v>
      </c>
      <c r="C1871" t="s">
        <v>8</v>
      </c>
      <c r="D1871" t="s">
        <v>9</v>
      </c>
      <c r="E1871">
        <v>802.11</v>
      </c>
      <c r="F1871">
        <v>320</v>
      </c>
      <c r="G1871" t="s">
        <v>100</v>
      </c>
      <c r="H1871" t="s">
        <v>1220</v>
      </c>
      <c r="I1871" s="1">
        <f t="shared" si="30"/>
        <v>-48</v>
      </c>
      <c r="J1871">
        <v>1.5</v>
      </c>
    </row>
    <row r="1872" spans="1:10" x14ac:dyDescent="0.25">
      <c r="A1872">
        <v>341</v>
      </c>
      <c r="B1872">
        <v>46.183090473</v>
      </c>
      <c r="C1872" t="s">
        <v>8</v>
      </c>
      <c r="D1872" t="s">
        <v>9</v>
      </c>
      <c r="E1872">
        <v>802.11</v>
      </c>
      <c r="F1872">
        <v>320</v>
      </c>
      <c r="G1872" t="s">
        <v>100</v>
      </c>
      <c r="H1872" t="s">
        <v>1221</v>
      </c>
      <c r="I1872" s="1">
        <f t="shared" si="30"/>
        <v>-48</v>
      </c>
      <c r="J1872">
        <v>1.5</v>
      </c>
    </row>
    <row r="1873" spans="1:10" x14ac:dyDescent="0.25">
      <c r="A1873">
        <v>342</v>
      </c>
      <c r="B1873">
        <v>46.386705773999999</v>
      </c>
      <c r="C1873" t="s">
        <v>8</v>
      </c>
      <c r="D1873" t="s">
        <v>9</v>
      </c>
      <c r="E1873">
        <v>802.11</v>
      </c>
      <c r="F1873">
        <v>320</v>
      </c>
      <c r="G1873" t="s">
        <v>100</v>
      </c>
      <c r="H1873" t="s">
        <v>1222</v>
      </c>
      <c r="I1873" s="1">
        <f t="shared" si="30"/>
        <v>-48</v>
      </c>
      <c r="J1873">
        <v>1.5</v>
      </c>
    </row>
    <row r="1874" spans="1:10" x14ac:dyDescent="0.25">
      <c r="A1874">
        <v>343</v>
      </c>
      <c r="B1874">
        <v>46.591765656</v>
      </c>
      <c r="C1874" t="s">
        <v>8</v>
      </c>
      <c r="D1874" t="s">
        <v>9</v>
      </c>
      <c r="E1874">
        <v>802.11</v>
      </c>
      <c r="F1874">
        <v>320</v>
      </c>
      <c r="G1874" t="s">
        <v>1018</v>
      </c>
      <c r="H1874" t="s">
        <v>1223</v>
      </c>
      <c r="I1874" s="1">
        <f t="shared" si="30"/>
        <v>-50</v>
      </c>
      <c r="J1874">
        <v>1.5</v>
      </c>
    </row>
    <row r="1875" spans="1:10" x14ac:dyDescent="0.25">
      <c r="A1875">
        <v>344</v>
      </c>
      <c r="B1875">
        <v>46.797467838000003</v>
      </c>
      <c r="C1875" t="s">
        <v>8</v>
      </c>
      <c r="D1875" t="s">
        <v>9</v>
      </c>
      <c r="E1875">
        <v>802.11</v>
      </c>
      <c r="F1875">
        <v>320</v>
      </c>
      <c r="G1875" t="s">
        <v>1014</v>
      </c>
      <c r="H1875" t="s">
        <v>1224</v>
      </c>
      <c r="I1875" s="1">
        <f t="shared" si="30"/>
        <v>-52</v>
      </c>
      <c r="J1875">
        <v>1.5</v>
      </c>
    </row>
    <row r="1876" spans="1:10" x14ac:dyDescent="0.25">
      <c r="A1876">
        <v>345</v>
      </c>
      <c r="B1876">
        <v>46.898737713000003</v>
      </c>
      <c r="C1876" t="s">
        <v>8</v>
      </c>
      <c r="D1876" t="s">
        <v>9</v>
      </c>
      <c r="E1876">
        <v>802.11</v>
      </c>
      <c r="F1876">
        <v>320</v>
      </c>
      <c r="G1876" t="s">
        <v>1014</v>
      </c>
      <c r="H1876" t="s">
        <v>1225</v>
      </c>
      <c r="I1876" s="1">
        <f t="shared" si="30"/>
        <v>-52</v>
      </c>
      <c r="J1876">
        <v>1.5</v>
      </c>
    </row>
    <row r="1877" spans="1:10" x14ac:dyDescent="0.25">
      <c r="A1877">
        <v>346</v>
      </c>
      <c r="B1877">
        <v>47.001212711999997</v>
      </c>
      <c r="C1877" t="s">
        <v>8</v>
      </c>
      <c r="D1877" t="s">
        <v>9</v>
      </c>
      <c r="E1877">
        <v>802.11</v>
      </c>
      <c r="F1877">
        <v>320</v>
      </c>
      <c r="G1877" t="s">
        <v>1018</v>
      </c>
      <c r="H1877" t="s">
        <v>1226</v>
      </c>
      <c r="I1877" s="1">
        <f t="shared" si="30"/>
        <v>-50</v>
      </c>
      <c r="J1877">
        <v>1.5</v>
      </c>
    </row>
    <row r="1878" spans="1:10" x14ac:dyDescent="0.25">
      <c r="A1878">
        <v>347</v>
      </c>
      <c r="B1878">
        <v>47.103643881000004</v>
      </c>
      <c r="C1878" t="s">
        <v>8</v>
      </c>
      <c r="D1878" t="s">
        <v>9</v>
      </c>
      <c r="E1878">
        <v>802.11</v>
      </c>
      <c r="F1878">
        <v>320</v>
      </c>
      <c r="G1878" t="s">
        <v>1014</v>
      </c>
      <c r="H1878" t="s">
        <v>1227</v>
      </c>
      <c r="I1878" s="1">
        <f t="shared" si="30"/>
        <v>-52</v>
      </c>
      <c r="J1878">
        <v>1.5</v>
      </c>
    </row>
    <row r="1879" spans="1:10" x14ac:dyDescent="0.25">
      <c r="A1879">
        <v>348</v>
      </c>
      <c r="B1879">
        <v>47.207067701</v>
      </c>
      <c r="C1879" t="s">
        <v>8</v>
      </c>
      <c r="D1879" t="s">
        <v>9</v>
      </c>
      <c r="E1879">
        <v>802.11</v>
      </c>
      <c r="F1879">
        <v>320</v>
      </c>
      <c r="G1879" t="s">
        <v>1018</v>
      </c>
      <c r="H1879" t="s">
        <v>1228</v>
      </c>
      <c r="I1879" s="1">
        <f t="shared" si="30"/>
        <v>-50</v>
      </c>
      <c r="J1879">
        <v>1.5</v>
      </c>
    </row>
    <row r="1880" spans="1:10" x14ac:dyDescent="0.25">
      <c r="A1880">
        <v>349</v>
      </c>
      <c r="B1880">
        <v>47.309470189000002</v>
      </c>
      <c r="C1880" t="s">
        <v>8</v>
      </c>
      <c r="D1880" t="s">
        <v>9</v>
      </c>
      <c r="E1880">
        <v>802.11</v>
      </c>
      <c r="F1880">
        <v>320</v>
      </c>
      <c r="G1880" t="s">
        <v>1014</v>
      </c>
      <c r="H1880" t="s">
        <v>1229</v>
      </c>
      <c r="I1880" s="1">
        <f t="shared" si="30"/>
        <v>-52</v>
      </c>
      <c r="J1880">
        <v>1.5</v>
      </c>
    </row>
    <row r="1881" spans="1:10" x14ac:dyDescent="0.25">
      <c r="A1881">
        <v>350</v>
      </c>
      <c r="B1881">
        <v>47.513153359999997</v>
      </c>
      <c r="C1881" t="s">
        <v>8</v>
      </c>
      <c r="D1881" t="s">
        <v>9</v>
      </c>
      <c r="E1881">
        <v>802.11</v>
      </c>
      <c r="F1881">
        <v>320</v>
      </c>
      <c r="G1881" t="s">
        <v>1018</v>
      </c>
      <c r="H1881" t="s">
        <v>1230</v>
      </c>
      <c r="I1881" s="1">
        <f t="shared" si="30"/>
        <v>-50</v>
      </c>
      <c r="J1881">
        <v>1.5</v>
      </c>
    </row>
    <row r="1882" spans="1:10" x14ac:dyDescent="0.25">
      <c r="A1882">
        <v>351</v>
      </c>
      <c r="B1882">
        <v>47.616546403999997</v>
      </c>
      <c r="C1882" t="s">
        <v>8</v>
      </c>
      <c r="D1882" t="s">
        <v>9</v>
      </c>
      <c r="E1882">
        <v>802.11</v>
      </c>
      <c r="F1882">
        <v>320</v>
      </c>
      <c r="G1882" t="s">
        <v>1014</v>
      </c>
      <c r="H1882" t="s">
        <v>1231</v>
      </c>
      <c r="I1882" s="1">
        <f t="shared" si="30"/>
        <v>-52</v>
      </c>
      <c r="J1882">
        <v>1.5</v>
      </c>
    </row>
    <row r="1883" spans="1:10" x14ac:dyDescent="0.25">
      <c r="A1883">
        <v>352</v>
      </c>
      <c r="B1883">
        <v>47.718042189999998</v>
      </c>
      <c r="C1883" t="s">
        <v>8</v>
      </c>
      <c r="D1883" t="s">
        <v>9</v>
      </c>
      <c r="E1883">
        <v>802.11</v>
      </c>
      <c r="F1883">
        <v>320</v>
      </c>
      <c r="G1883" t="s">
        <v>1018</v>
      </c>
      <c r="H1883" t="s">
        <v>1232</v>
      </c>
      <c r="I1883" s="1">
        <f t="shared" si="30"/>
        <v>-50</v>
      </c>
      <c r="J1883">
        <v>1.5</v>
      </c>
    </row>
    <row r="1884" spans="1:10" x14ac:dyDescent="0.25">
      <c r="A1884">
        <v>353</v>
      </c>
      <c r="B1884">
        <v>47.820310589999998</v>
      </c>
      <c r="C1884" t="s">
        <v>8</v>
      </c>
      <c r="D1884" t="s">
        <v>9</v>
      </c>
      <c r="E1884">
        <v>802.11</v>
      </c>
      <c r="F1884">
        <v>320</v>
      </c>
      <c r="G1884" t="s">
        <v>100</v>
      </c>
      <c r="H1884" t="s">
        <v>1233</v>
      </c>
      <c r="I1884" s="1">
        <f t="shared" si="30"/>
        <v>-48</v>
      </c>
      <c r="J1884">
        <v>1.5</v>
      </c>
    </row>
    <row r="1885" spans="1:10" x14ac:dyDescent="0.25">
      <c r="A1885">
        <v>354</v>
      </c>
      <c r="B1885">
        <v>47.922682047000002</v>
      </c>
      <c r="C1885" t="s">
        <v>8</v>
      </c>
      <c r="D1885" t="s">
        <v>9</v>
      </c>
      <c r="E1885">
        <v>802.11</v>
      </c>
      <c r="F1885">
        <v>320</v>
      </c>
      <c r="G1885" t="s">
        <v>100</v>
      </c>
      <c r="H1885" t="s">
        <v>1234</v>
      </c>
      <c r="I1885" s="1">
        <f t="shared" si="30"/>
        <v>-48</v>
      </c>
      <c r="J1885">
        <v>1.5</v>
      </c>
    </row>
    <row r="1886" spans="1:10" x14ac:dyDescent="0.25">
      <c r="A1886">
        <v>355</v>
      </c>
      <c r="B1886">
        <v>48.025152613000003</v>
      </c>
      <c r="C1886" t="s">
        <v>8</v>
      </c>
      <c r="D1886" t="s">
        <v>9</v>
      </c>
      <c r="E1886">
        <v>802.11</v>
      </c>
      <c r="F1886">
        <v>320</v>
      </c>
      <c r="G1886" t="s">
        <v>1014</v>
      </c>
      <c r="H1886" t="s">
        <v>1235</v>
      </c>
      <c r="I1886" s="1">
        <f t="shared" si="30"/>
        <v>-52</v>
      </c>
      <c r="J1886">
        <v>1.5</v>
      </c>
    </row>
    <row r="1887" spans="1:10" x14ac:dyDescent="0.25">
      <c r="A1887">
        <v>356</v>
      </c>
      <c r="B1887">
        <v>48.128690972999998</v>
      </c>
      <c r="C1887" t="s">
        <v>8</v>
      </c>
      <c r="D1887" t="s">
        <v>9</v>
      </c>
      <c r="E1887">
        <v>802.11</v>
      </c>
      <c r="F1887">
        <v>320</v>
      </c>
      <c r="G1887" t="s">
        <v>1018</v>
      </c>
      <c r="H1887" t="s">
        <v>1236</v>
      </c>
      <c r="I1887" s="1">
        <f t="shared" si="30"/>
        <v>-50</v>
      </c>
      <c r="J1887">
        <v>1.5</v>
      </c>
    </row>
    <row r="1888" spans="1:10" x14ac:dyDescent="0.25">
      <c r="A1888">
        <v>357</v>
      </c>
      <c r="B1888">
        <v>48.231063552000002</v>
      </c>
      <c r="C1888" t="s">
        <v>8</v>
      </c>
      <c r="D1888" t="s">
        <v>9</v>
      </c>
      <c r="E1888">
        <v>802.11</v>
      </c>
      <c r="F1888">
        <v>320</v>
      </c>
      <c r="G1888" t="s">
        <v>1014</v>
      </c>
      <c r="H1888" t="s">
        <v>1237</v>
      </c>
      <c r="I1888" s="1">
        <f t="shared" si="30"/>
        <v>-52</v>
      </c>
      <c r="J1888">
        <v>1.5</v>
      </c>
    </row>
    <row r="1889" spans="1:10" x14ac:dyDescent="0.25">
      <c r="A1889">
        <v>358</v>
      </c>
      <c r="B1889">
        <v>48.332301121</v>
      </c>
      <c r="C1889" t="s">
        <v>8</v>
      </c>
      <c r="D1889" t="s">
        <v>9</v>
      </c>
      <c r="E1889">
        <v>802.11</v>
      </c>
      <c r="F1889">
        <v>320</v>
      </c>
      <c r="G1889" t="s">
        <v>100</v>
      </c>
      <c r="H1889" t="s">
        <v>1238</v>
      </c>
      <c r="I1889" s="1">
        <f t="shared" si="30"/>
        <v>-48</v>
      </c>
      <c r="J1889">
        <v>1.5</v>
      </c>
    </row>
    <row r="1890" spans="1:10" x14ac:dyDescent="0.25">
      <c r="A1890">
        <v>359</v>
      </c>
      <c r="B1890">
        <v>48.434684578000002</v>
      </c>
      <c r="C1890" t="s">
        <v>8</v>
      </c>
      <c r="D1890" t="s">
        <v>9</v>
      </c>
      <c r="E1890">
        <v>802.11</v>
      </c>
      <c r="F1890">
        <v>320</v>
      </c>
      <c r="G1890" t="s">
        <v>1018</v>
      </c>
      <c r="H1890" t="s">
        <v>1239</v>
      </c>
      <c r="I1890" s="1">
        <f t="shared" si="30"/>
        <v>-50</v>
      </c>
      <c r="J1890">
        <v>1.5</v>
      </c>
    </row>
    <row r="1891" spans="1:10" x14ac:dyDescent="0.25">
      <c r="A1891">
        <v>360</v>
      </c>
      <c r="B1891">
        <v>48.470219208000003</v>
      </c>
      <c r="C1891" t="s">
        <v>8</v>
      </c>
      <c r="D1891" t="s">
        <v>1240</v>
      </c>
      <c r="E1891">
        <v>802.11</v>
      </c>
      <c r="F1891">
        <v>314</v>
      </c>
      <c r="G1891" t="s">
        <v>1015</v>
      </c>
      <c r="H1891" t="s">
        <v>1241</v>
      </c>
      <c r="I1891" s="1">
        <f t="shared" si="30"/>
        <v>-56</v>
      </c>
      <c r="J1891">
        <v>1.5</v>
      </c>
    </row>
    <row r="1892" spans="1:10" x14ac:dyDescent="0.25">
      <c r="A1892">
        <v>361</v>
      </c>
      <c r="B1892">
        <v>48.538238512</v>
      </c>
      <c r="C1892" t="s">
        <v>8</v>
      </c>
      <c r="D1892" t="s">
        <v>9</v>
      </c>
      <c r="E1892">
        <v>802.11</v>
      </c>
      <c r="F1892">
        <v>320</v>
      </c>
      <c r="G1892" t="s">
        <v>1018</v>
      </c>
      <c r="H1892" t="s">
        <v>1242</v>
      </c>
      <c r="I1892" s="1">
        <f t="shared" si="30"/>
        <v>-50</v>
      </c>
      <c r="J1892">
        <v>1.5</v>
      </c>
    </row>
    <row r="1893" spans="1:10" x14ac:dyDescent="0.25">
      <c r="A1893">
        <v>362</v>
      </c>
      <c r="B1893">
        <v>48.640084799</v>
      </c>
      <c r="C1893" t="s">
        <v>8</v>
      </c>
      <c r="D1893" t="s">
        <v>9</v>
      </c>
      <c r="E1893">
        <v>802.11</v>
      </c>
      <c r="F1893">
        <v>320</v>
      </c>
      <c r="G1893" t="s">
        <v>100</v>
      </c>
      <c r="H1893" t="s">
        <v>1243</v>
      </c>
      <c r="I1893" s="1">
        <f t="shared" si="30"/>
        <v>-48</v>
      </c>
      <c r="J1893">
        <v>1.5</v>
      </c>
    </row>
    <row r="1894" spans="1:10" x14ac:dyDescent="0.25">
      <c r="A1894">
        <v>363</v>
      </c>
      <c r="B1894">
        <v>48.743059545999998</v>
      </c>
      <c r="C1894" t="s">
        <v>8</v>
      </c>
      <c r="D1894" t="s">
        <v>9</v>
      </c>
      <c r="E1894">
        <v>802.11</v>
      </c>
      <c r="F1894">
        <v>320</v>
      </c>
      <c r="G1894" t="s">
        <v>100</v>
      </c>
      <c r="H1894" t="s">
        <v>1244</v>
      </c>
      <c r="I1894" s="1">
        <f t="shared" si="30"/>
        <v>-48</v>
      </c>
      <c r="J1894">
        <v>1.5</v>
      </c>
    </row>
    <row r="1895" spans="1:10" x14ac:dyDescent="0.25">
      <c r="A1895">
        <v>364</v>
      </c>
      <c r="B1895">
        <v>48.946694362000002</v>
      </c>
      <c r="C1895" t="s">
        <v>8</v>
      </c>
      <c r="D1895" t="s">
        <v>9</v>
      </c>
      <c r="E1895">
        <v>802.11</v>
      </c>
      <c r="F1895">
        <v>320</v>
      </c>
      <c r="G1895" t="s">
        <v>100</v>
      </c>
      <c r="H1895" t="s">
        <v>1245</v>
      </c>
      <c r="I1895" s="1">
        <f t="shared" si="30"/>
        <v>-48</v>
      </c>
      <c r="J1895">
        <v>1.5</v>
      </c>
    </row>
    <row r="1896" spans="1:10" x14ac:dyDescent="0.25">
      <c r="A1896">
        <v>365</v>
      </c>
      <c r="B1896">
        <v>49.049153322000002</v>
      </c>
      <c r="C1896" t="s">
        <v>8</v>
      </c>
      <c r="D1896" t="s">
        <v>9</v>
      </c>
      <c r="E1896">
        <v>802.11</v>
      </c>
      <c r="F1896">
        <v>320</v>
      </c>
      <c r="G1896" t="s">
        <v>100</v>
      </c>
      <c r="H1896" t="s">
        <v>1246</v>
      </c>
      <c r="I1896" s="1">
        <f t="shared" si="30"/>
        <v>-48</v>
      </c>
      <c r="J1896">
        <v>1.5</v>
      </c>
    </row>
    <row r="1897" spans="1:10" x14ac:dyDescent="0.25">
      <c r="A1897">
        <v>366</v>
      </c>
      <c r="B1897">
        <v>49.151688974000002</v>
      </c>
      <c r="C1897" t="s">
        <v>8</v>
      </c>
      <c r="D1897" t="s">
        <v>9</v>
      </c>
      <c r="E1897">
        <v>802.11</v>
      </c>
      <c r="F1897">
        <v>320</v>
      </c>
      <c r="G1897" t="s">
        <v>100</v>
      </c>
      <c r="H1897" t="s">
        <v>1247</v>
      </c>
      <c r="I1897" s="1">
        <f t="shared" si="30"/>
        <v>-48</v>
      </c>
      <c r="J1897">
        <v>1.5</v>
      </c>
    </row>
    <row r="1898" spans="1:10" x14ac:dyDescent="0.25">
      <c r="A1898">
        <v>367</v>
      </c>
      <c r="B1898">
        <v>49.255085278999999</v>
      </c>
      <c r="C1898" t="s">
        <v>8</v>
      </c>
      <c r="D1898" t="s">
        <v>9</v>
      </c>
      <c r="E1898">
        <v>802.11</v>
      </c>
      <c r="F1898">
        <v>320</v>
      </c>
      <c r="G1898" t="s">
        <v>100</v>
      </c>
      <c r="H1898" t="s">
        <v>1248</v>
      </c>
      <c r="I1898" s="1">
        <f t="shared" si="30"/>
        <v>-48</v>
      </c>
      <c r="J1898">
        <v>1.5</v>
      </c>
    </row>
    <row r="1899" spans="1:10" x14ac:dyDescent="0.25">
      <c r="A1899">
        <v>368</v>
      </c>
      <c r="B1899">
        <v>49.357440355000001</v>
      </c>
      <c r="C1899" t="s">
        <v>8</v>
      </c>
      <c r="D1899" t="s">
        <v>9</v>
      </c>
      <c r="E1899">
        <v>802.11</v>
      </c>
      <c r="F1899">
        <v>320</v>
      </c>
      <c r="G1899" t="s">
        <v>100</v>
      </c>
      <c r="H1899" t="s">
        <v>1249</v>
      </c>
      <c r="I1899" s="1">
        <f t="shared" si="30"/>
        <v>-48</v>
      </c>
      <c r="J1899">
        <v>1.5</v>
      </c>
    </row>
    <row r="1900" spans="1:10" x14ac:dyDescent="0.25">
      <c r="A1900">
        <v>369</v>
      </c>
      <c r="B1900">
        <v>49.561262982999999</v>
      </c>
      <c r="C1900" t="s">
        <v>8</v>
      </c>
      <c r="D1900" t="s">
        <v>9</v>
      </c>
      <c r="E1900">
        <v>802.11</v>
      </c>
      <c r="F1900">
        <v>320</v>
      </c>
      <c r="G1900" t="s">
        <v>100</v>
      </c>
      <c r="H1900" t="s">
        <v>1250</v>
      </c>
      <c r="I1900" s="1">
        <f t="shared" si="30"/>
        <v>-48</v>
      </c>
      <c r="J1900">
        <v>1.5</v>
      </c>
    </row>
    <row r="1901" spans="1:10" x14ac:dyDescent="0.25">
      <c r="A1901">
        <v>370</v>
      </c>
      <c r="B1901">
        <v>49.766021096999999</v>
      </c>
      <c r="C1901" t="s">
        <v>8</v>
      </c>
      <c r="D1901" t="s">
        <v>9</v>
      </c>
      <c r="E1901">
        <v>802.11</v>
      </c>
      <c r="F1901">
        <v>320</v>
      </c>
      <c r="G1901" t="s">
        <v>1018</v>
      </c>
      <c r="H1901" t="s">
        <v>1251</v>
      </c>
      <c r="I1901" s="1">
        <f t="shared" si="30"/>
        <v>-50</v>
      </c>
      <c r="J1901">
        <v>1.5</v>
      </c>
    </row>
    <row r="1902" spans="1:10" x14ac:dyDescent="0.25">
      <c r="A1902">
        <v>371</v>
      </c>
      <c r="B1902">
        <v>49.970703624999999</v>
      </c>
      <c r="C1902" t="s">
        <v>8</v>
      </c>
      <c r="D1902" t="s">
        <v>9</v>
      </c>
      <c r="E1902">
        <v>802.11</v>
      </c>
      <c r="F1902">
        <v>320</v>
      </c>
      <c r="G1902" t="s">
        <v>100</v>
      </c>
      <c r="H1902" t="s">
        <v>1252</v>
      </c>
      <c r="I1902" s="1">
        <f t="shared" si="30"/>
        <v>-48</v>
      </c>
      <c r="J1902">
        <v>1.5</v>
      </c>
    </row>
    <row r="1903" spans="1:10" x14ac:dyDescent="0.25">
      <c r="A1903">
        <v>372</v>
      </c>
      <c r="B1903">
        <v>50.176643319999997</v>
      </c>
      <c r="C1903" t="s">
        <v>8</v>
      </c>
      <c r="D1903" t="s">
        <v>9</v>
      </c>
      <c r="E1903">
        <v>802.11</v>
      </c>
      <c r="F1903">
        <v>320</v>
      </c>
      <c r="G1903" t="s">
        <v>1018</v>
      </c>
      <c r="H1903" t="s">
        <v>1253</v>
      </c>
      <c r="I1903" s="1">
        <f t="shared" si="30"/>
        <v>-50</v>
      </c>
      <c r="J1903">
        <v>1.5</v>
      </c>
    </row>
    <row r="1904" spans="1:10" x14ac:dyDescent="0.25">
      <c r="A1904">
        <v>373</v>
      </c>
      <c r="B1904">
        <v>50.278488799000002</v>
      </c>
      <c r="C1904" t="s">
        <v>8</v>
      </c>
      <c r="D1904" t="s">
        <v>9</v>
      </c>
      <c r="E1904">
        <v>802.11</v>
      </c>
      <c r="F1904">
        <v>320</v>
      </c>
      <c r="G1904" t="s">
        <v>100</v>
      </c>
      <c r="H1904" t="s">
        <v>1254</v>
      </c>
      <c r="I1904" s="1">
        <f t="shared" si="30"/>
        <v>-48</v>
      </c>
      <c r="J1904">
        <v>1.5</v>
      </c>
    </row>
    <row r="1905" spans="1:10" x14ac:dyDescent="0.25">
      <c r="A1905">
        <v>374</v>
      </c>
      <c r="B1905">
        <v>50.380289148999999</v>
      </c>
      <c r="C1905" t="s">
        <v>8</v>
      </c>
      <c r="D1905" t="s">
        <v>9</v>
      </c>
      <c r="E1905">
        <v>802.11</v>
      </c>
      <c r="F1905">
        <v>320</v>
      </c>
      <c r="G1905" t="s">
        <v>1018</v>
      </c>
      <c r="H1905" t="s">
        <v>1255</v>
      </c>
      <c r="I1905" s="1">
        <f t="shared" si="30"/>
        <v>-50</v>
      </c>
      <c r="J1905">
        <v>1.5</v>
      </c>
    </row>
    <row r="1906" spans="1:10" x14ac:dyDescent="0.25">
      <c r="A1906">
        <v>375</v>
      </c>
      <c r="B1906">
        <v>50.482707517000001</v>
      </c>
      <c r="C1906" t="s">
        <v>8</v>
      </c>
      <c r="D1906" t="s">
        <v>9</v>
      </c>
      <c r="E1906">
        <v>802.11</v>
      </c>
      <c r="F1906">
        <v>320</v>
      </c>
      <c r="G1906" t="s">
        <v>1018</v>
      </c>
      <c r="H1906" t="s">
        <v>1256</v>
      </c>
      <c r="I1906" s="1">
        <f t="shared" si="30"/>
        <v>-50</v>
      </c>
      <c r="J1906">
        <v>1.5</v>
      </c>
    </row>
    <row r="1907" spans="1:10" x14ac:dyDescent="0.25">
      <c r="A1907">
        <v>376</v>
      </c>
      <c r="B1907">
        <v>50.585174881999997</v>
      </c>
      <c r="C1907" t="s">
        <v>8</v>
      </c>
      <c r="D1907" t="s">
        <v>9</v>
      </c>
      <c r="E1907">
        <v>802.11</v>
      </c>
      <c r="F1907">
        <v>320</v>
      </c>
      <c r="G1907" t="s">
        <v>1018</v>
      </c>
      <c r="H1907" t="s">
        <v>1257</v>
      </c>
      <c r="I1907" s="1">
        <f t="shared" si="30"/>
        <v>-50</v>
      </c>
      <c r="J1907">
        <v>1.5</v>
      </c>
    </row>
    <row r="1908" spans="1:10" x14ac:dyDescent="0.25">
      <c r="A1908">
        <v>377</v>
      </c>
      <c r="B1908">
        <v>50.688412767000003</v>
      </c>
      <c r="C1908" t="s">
        <v>8</v>
      </c>
      <c r="D1908" t="s">
        <v>9</v>
      </c>
      <c r="E1908">
        <v>802.11</v>
      </c>
      <c r="F1908">
        <v>320</v>
      </c>
      <c r="G1908" t="s">
        <v>1018</v>
      </c>
      <c r="H1908" t="s">
        <v>1258</v>
      </c>
      <c r="I1908" s="1">
        <f t="shared" si="30"/>
        <v>-50</v>
      </c>
      <c r="J1908">
        <v>1.5</v>
      </c>
    </row>
    <row r="1909" spans="1:10" x14ac:dyDescent="0.25">
      <c r="A1909">
        <v>378</v>
      </c>
      <c r="B1909">
        <v>50.791042246000004</v>
      </c>
      <c r="C1909" t="s">
        <v>8</v>
      </c>
      <c r="D1909" t="s">
        <v>9</v>
      </c>
      <c r="E1909">
        <v>802.11</v>
      </c>
      <c r="F1909">
        <v>320</v>
      </c>
      <c r="G1909" t="s">
        <v>1018</v>
      </c>
      <c r="H1909" t="s">
        <v>1259</v>
      </c>
      <c r="I1909" s="1">
        <f t="shared" si="30"/>
        <v>-50</v>
      </c>
      <c r="J1909">
        <v>1.5</v>
      </c>
    </row>
    <row r="1910" spans="1:10" x14ac:dyDescent="0.25">
      <c r="A1910">
        <v>379</v>
      </c>
      <c r="B1910">
        <v>50.892270672000002</v>
      </c>
      <c r="C1910" t="s">
        <v>8</v>
      </c>
      <c r="D1910" t="s">
        <v>9</v>
      </c>
      <c r="E1910">
        <v>802.11</v>
      </c>
      <c r="F1910">
        <v>320</v>
      </c>
      <c r="G1910" t="s">
        <v>100</v>
      </c>
      <c r="H1910" t="s">
        <v>1260</v>
      </c>
      <c r="I1910" s="1">
        <f t="shared" si="30"/>
        <v>-48</v>
      </c>
      <c r="J1910">
        <v>1.5</v>
      </c>
    </row>
    <row r="1911" spans="1:10" x14ac:dyDescent="0.25">
      <c r="A1911">
        <v>380</v>
      </c>
      <c r="B1911">
        <v>51.097151879999998</v>
      </c>
      <c r="C1911" t="s">
        <v>8</v>
      </c>
      <c r="D1911" t="s">
        <v>9</v>
      </c>
      <c r="E1911">
        <v>802.11</v>
      </c>
      <c r="F1911">
        <v>320</v>
      </c>
      <c r="G1911" t="s">
        <v>1014</v>
      </c>
      <c r="H1911" t="s">
        <v>1261</v>
      </c>
      <c r="I1911" s="1">
        <f t="shared" si="30"/>
        <v>-52</v>
      </c>
      <c r="J1911">
        <v>1.5</v>
      </c>
    </row>
    <row r="1912" spans="1:10" x14ac:dyDescent="0.25">
      <c r="A1912">
        <v>381</v>
      </c>
      <c r="B1912">
        <v>51.199623412000001</v>
      </c>
      <c r="C1912" t="s">
        <v>8</v>
      </c>
      <c r="D1912" t="s">
        <v>9</v>
      </c>
      <c r="E1912">
        <v>802.11</v>
      </c>
      <c r="F1912">
        <v>320</v>
      </c>
      <c r="G1912" t="s">
        <v>1018</v>
      </c>
      <c r="H1912" t="s">
        <v>1262</v>
      </c>
      <c r="I1912" s="1">
        <f t="shared" si="30"/>
        <v>-50</v>
      </c>
      <c r="J1912">
        <v>1.5</v>
      </c>
    </row>
    <row r="1913" spans="1:10" x14ac:dyDescent="0.25">
      <c r="A1913">
        <v>382</v>
      </c>
      <c r="B1913">
        <v>51.303037836000001</v>
      </c>
      <c r="C1913" t="s">
        <v>8</v>
      </c>
      <c r="D1913" t="s">
        <v>9</v>
      </c>
      <c r="E1913">
        <v>802.11</v>
      </c>
      <c r="F1913">
        <v>320</v>
      </c>
      <c r="G1913" t="s">
        <v>1018</v>
      </c>
      <c r="H1913" t="s">
        <v>1263</v>
      </c>
      <c r="I1913" s="1">
        <f t="shared" si="30"/>
        <v>-50</v>
      </c>
      <c r="J1913">
        <v>1.5</v>
      </c>
    </row>
    <row r="1914" spans="1:10" x14ac:dyDescent="0.25">
      <c r="A1914">
        <v>383</v>
      </c>
      <c r="B1914">
        <v>51.404352502999998</v>
      </c>
      <c r="C1914" t="s">
        <v>8</v>
      </c>
      <c r="D1914" t="s">
        <v>9</v>
      </c>
      <c r="E1914">
        <v>802.11</v>
      </c>
      <c r="F1914">
        <v>320</v>
      </c>
      <c r="G1914" t="s">
        <v>1014</v>
      </c>
      <c r="H1914" t="s">
        <v>1264</v>
      </c>
      <c r="I1914" s="1">
        <f t="shared" si="30"/>
        <v>-52</v>
      </c>
      <c r="J1914">
        <v>1.5</v>
      </c>
    </row>
    <row r="1915" spans="1:10" x14ac:dyDescent="0.25">
      <c r="A1915">
        <v>384</v>
      </c>
      <c r="B1915">
        <v>51.609031405000003</v>
      </c>
      <c r="C1915" t="s">
        <v>8</v>
      </c>
      <c r="D1915" t="s">
        <v>9</v>
      </c>
      <c r="E1915">
        <v>802.11</v>
      </c>
      <c r="F1915">
        <v>320</v>
      </c>
      <c r="G1915" t="s">
        <v>1018</v>
      </c>
      <c r="H1915" t="s">
        <v>1265</v>
      </c>
      <c r="I1915" s="1">
        <f t="shared" si="30"/>
        <v>-50</v>
      </c>
      <c r="J1915">
        <v>1.5</v>
      </c>
    </row>
    <row r="1916" spans="1:10" x14ac:dyDescent="0.25">
      <c r="A1916">
        <v>385</v>
      </c>
      <c r="B1916">
        <v>51.916233429000002</v>
      </c>
      <c r="C1916" t="s">
        <v>8</v>
      </c>
      <c r="D1916" t="s">
        <v>9</v>
      </c>
      <c r="E1916">
        <v>802.11</v>
      </c>
      <c r="F1916">
        <v>320</v>
      </c>
      <c r="G1916" t="s">
        <v>1018</v>
      </c>
      <c r="H1916" t="s">
        <v>1266</v>
      </c>
      <c r="I1916" s="1">
        <f t="shared" si="30"/>
        <v>-50</v>
      </c>
      <c r="J1916">
        <v>1.5</v>
      </c>
    </row>
    <row r="1917" spans="1:10" x14ac:dyDescent="0.25">
      <c r="A1917">
        <v>386</v>
      </c>
      <c r="B1917">
        <v>52.121184866999997</v>
      </c>
      <c r="C1917" t="s">
        <v>8</v>
      </c>
      <c r="D1917" t="s">
        <v>9</v>
      </c>
      <c r="E1917">
        <v>802.11</v>
      </c>
      <c r="F1917">
        <v>320</v>
      </c>
      <c r="G1917" t="s">
        <v>1018</v>
      </c>
      <c r="H1917" t="s">
        <v>1267</v>
      </c>
      <c r="I1917" s="1">
        <f t="shared" ref="I1917:I1975" si="31">INT(LEFT($G1917,LEN($G1917)-3))</f>
        <v>-50</v>
      </c>
      <c r="J1917">
        <v>1.5</v>
      </c>
    </row>
    <row r="1918" spans="1:10" x14ac:dyDescent="0.25">
      <c r="A1918">
        <v>387</v>
      </c>
      <c r="B1918">
        <v>52.223591026999998</v>
      </c>
      <c r="C1918" t="s">
        <v>8</v>
      </c>
      <c r="D1918" t="s">
        <v>9</v>
      </c>
      <c r="E1918">
        <v>802.11</v>
      </c>
      <c r="F1918">
        <v>320</v>
      </c>
      <c r="G1918" t="s">
        <v>1018</v>
      </c>
      <c r="H1918" t="s">
        <v>1268</v>
      </c>
      <c r="I1918" s="1">
        <f t="shared" si="31"/>
        <v>-50</v>
      </c>
      <c r="J1918">
        <v>1.5</v>
      </c>
    </row>
    <row r="1919" spans="1:10" x14ac:dyDescent="0.25">
      <c r="A1919">
        <v>388</v>
      </c>
      <c r="B1919">
        <v>52.326735839999998</v>
      </c>
      <c r="C1919" t="s">
        <v>8</v>
      </c>
      <c r="D1919" t="s">
        <v>9</v>
      </c>
      <c r="E1919">
        <v>802.11</v>
      </c>
      <c r="F1919">
        <v>320</v>
      </c>
      <c r="G1919" t="s">
        <v>100</v>
      </c>
      <c r="H1919" t="s">
        <v>1269</v>
      </c>
      <c r="I1919" s="1">
        <f t="shared" si="31"/>
        <v>-48</v>
      </c>
      <c r="J1919">
        <v>1.5</v>
      </c>
    </row>
    <row r="1920" spans="1:10" x14ac:dyDescent="0.25">
      <c r="A1920">
        <v>389</v>
      </c>
      <c r="B1920">
        <v>52.428286073999999</v>
      </c>
      <c r="C1920" t="s">
        <v>8</v>
      </c>
      <c r="D1920" t="s">
        <v>9</v>
      </c>
      <c r="E1920">
        <v>802.11</v>
      </c>
      <c r="F1920">
        <v>320</v>
      </c>
      <c r="G1920" t="s">
        <v>1018</v>
      </c>
      <c r="H1920" t="s">
        <v>1270</v>
      </c>
      <c r="I1920" s="1">
        <f t="shared" si="31"/>
        <v>-50</v>
      </c>
      <c r="J1920">
        <v>1.5</v>
      </c>
    </row>
    <row r="1921" spans="1:10" x14ac:dyDescent="0.25">
      <c r="A1921">
        <v>390</v>
      </c>
      <c r="B1921">
        <v>52.837998659</v>
      </c>
      <c r="C1921" t="s">
        <v>8</v>
      </c>
      <c r="D1921" t="s">
        <v>9</v>
      </c>
      <c r="E1921">
        <v>802.11</v>
      </c>
      <c r="F1921">
        <v>320</v>
      </c>
      <c r="G1921" t="s">
        <v>1014</v>
      </c>
      <c r="H1921" t="s">
        <v>1271</v>
      </c>
      <c r="I1921" s="1">
        <f t="shared" si="31"/>
        <v>-52</v>
      </c>
      <c r="J1921">
        <v>1.5</v>
      </c>
    </row>
    <row r="1922" spans="1:10" x14ac:dyDescent="0.25">
      <c r="A1922">
        <v>391</v>
      </c>
      <c r="B1922">
        <v>53.145162116000002</v>
      </c>
      <c r="C1922" t="s">
        <v>8</v>
      </c>
      <c r="D1922" t="s">
        <v>9</v>
      </c>
      <c r="E1922">
        <v>802.11</v>
      </c>
      <c r="F1922">
        <v>320</v>
      </c>
      <c r="G1922" t="s">
        <v>1018</v>
      </c>
      <c r="H1922" t="s">
        <v>1272</v>
      </c>
      <c r="I1922" s="1">
        <f t="shared" si="31"/>
        <v>-50</v>
      </c>
      <c r="J1922">
        <v>1.5</v>
      </c>
    </row>
    <row r="1923" spans="1:10" x14ac:dyDescent="0.25">
      <c r="A1923">
        <v>392</v>
      </c>
      <c r="B1923">
        <v>53.247609132000001</v>
      </c>
      <c r="C1923" t="s">
        <v>8</v>
      </c>
      <c r="D1923" t="s">
        <v>9</v>
      </c>
      <c r="E1923">
        <v>802.11</v>
      </c>
      <c r="F1923">
        <v>320</v>
      </c>
      <c r="G1923" t="s">
        <v>100</v>
      </c>
      <c r="H1923" t="s">
        <v>1273</v>
      </c>
      <c r="I1923" s="1">
        <f t="shared" si="31"/>
        <v>-48</v>
      </c>
      <c r="J1923">
        <v>1.5</v>
      </c>
    </row>
    <row r="1924" spans="1:10" x14ac:dyDescent="0.25">
      <c r="A1924">
        <v>393</v>
      </c>
      <c r="B1924">
        <v>53.452339797999997</v>
      </c>
      <c r="C1924" t="s">
        <v>8</v>
      </c>
      <c r="D1924" t="s">
        <v>9</v>
      </c>
      <c r="E1924">
        <v>802.11</v>
      </c>
      <c r="F1924">
        <v>320</v>
      </c>
      <c r="G1924" t="s">
        <v>100</v>
      </c>
      <c r="H1924" t="s">
        <v>1274</v>
      </c>
      <c r="I1924" s="1">
        <f t="shared" si="31"/>
        <v>-48</v>
      </c>
      <c r="J1924">
        <v>1.5</v>
      </c>
    </row>
    <row r="1925" spans="1:10" x14ac:dyDescent="0.25">
      <c r="A1925">
        <v>394</v>
      </c>
      <c r="B1925">
        <v>53.554630918999997</v>
      </c>
      <c r="C1925" t="s">
        <v>8</v>
      </c>
      <c r="D1925" t="s">
        <v>9</v>
      </c>
      <c r="E1925">
        <v>802.11</v>
      </c>
      <c r="F1925">
        <v>320</v>
      </c>
      <c r="G1925" t="s">
        <v>100</v>
      </c>
      <c r="H1925" t="s">
        <v>1275</v>
      </c>
      <c r="I1925" s="1">
        <f t="shared" si="31"/>
        <v>-48</v>
      </c>
      <c r="J1925">
        <v>1.5</v>
      </c>
    </row>
    <row r="1926" spans="1:10" x14ac:dyDescent="0.25">
      <c r="A1926">
        <v>395</v>
      </c>
      <c r="B1926">
        <v>53.657158484999997</v>
      </c>
      <c r="C1926" t="s">
        <v>8</v>
      </c>
      <c r="D1926" t="s">
        <v>9</v>
      </c>
      <c r="E1926">
        <v>802.11</v>
      </c>
      <c r="F1926">
        <v>320</v>
      </c>
      <c r="G1926" t="s">
        <v>100</v>
      </c>
      <c r="H1926" t="s">
        <v>1276</v>
      </c>
      <c r="I1926" s="1">
        <f t="shared" si="31"/>
        <v>-48</v>
      </c>
      <c r="J1926">
        <v>1.5</v>
      </c>
    </row>
    <row r="1927" spans="1:10" x14ac:dyDescent="0.25">
      <c r="A1927">
        <v>396</v>
      </c>
      <c r="B1927">
        <v>53.760591961999999</v>
      </c>
      <c r="C1927" t="s">
        <v>8</v>
      </c>
      <c r="D1927" t="s">
        <v>9</v>
      </c>
      <c r="E1927">
        <v>802.11</v>
      </c>
      <c r="F1927">
        <v>320</v>
      </c>
      <c r="G1927" t="s">
        <v>1018</v>
      </c>
      <c r="H1927" t="s">
        <v>1277</v>
      </c>
      <c r="I1927" s="1">
        <f t="shared" si="31"/>
        <v>-50</v>
      </c>
      <c r="J1927">
        <v>1.5</v>
      </c>
    </row>
    <row r="1928" spans="1:10" x14ac:dyDescent="0.25">
      <c r="A1928">
        <v>397</v>
      </c>
      <c r="B1928">
        <v>53.861940119000003</v>
      </c>
      <c r="C1928" t="s">
        <v>8</v>
      </c>
      <c r="D1928" t="s">
        <v>9</v>
      </c>
      <c r="E1928">
        <v>802.11</v>
      </c>
      <c r="F1928">
        <v>320</v>
      </c>
      <c r="G1928" t="s">
        <v>100</v>
      </c>
      <c r="H1928" t="s">
        <v>1278</v>
      </c>
      <c r="I1928" s="1">
        <f t="shared" si="31"/>
        <v>-48</v>
      </c>
      <c r="J1928">
        <v>1.5</v>
      </c>
    </row>
    <row r="1929" spans="1:10" x14ac:dyDescent="0.25">
      <c r="A1929">
        <v>398</v>
      </c>
      <c r="B1929">
        <v>53.964370756999998</v>
      </c>
      <c r="C1929" t="s">
        <v>8</v>
      </c>
      <c r="D1929" t="s">
        <v>9</v>
      </c>
      <c r="E1929">
        <v>802.11</v>
      </c>
      <c r="F1929">
        <v>320</v>
      </c>
      <c r="G1929" t="s">
        <v>100</v>
      </c>
      <c r="H1929" t="s">
        <v>1279</v>
      </c>
      <c r="I1929" s="1">
        <f t="shared" si="31"/>
        <v>-48</v>
      </c>
      <c r="J1929">
        <v>1.5</v>
      </c>
    </row>
    <row r="1930" spans="1:10" x14ac:dyDescent="0.25">
      <c r="A1930">
        <v>399</v>
      </c>
      <c r="B1930">
        <v>54.169470916999998</v>
      </c>
      <c r="C1930" t="s">
        <v>8</v>
      </c>
      <c r="D1930" t="s">
        <v>9</v>
      </c>
      <c r="E1930">
        <v>802.11</v>
      </c>
      <c r="F1930">
        <v>320</v>
      </c>
      <c r="G1930" t="s">
        <v>100</v>
      </c>
      <c r="H1930" t="s">
        <v>1280</v>
      </c>
      <c r="I1930" s="1">
        <f t="shared" si="31"/>
        <v>-48</v>
      </c>
      <c r="J1930">
        <v>1.5</v>
      </c>
    </row>
    <row r="1931" spans="1:10" x14ac:dyDescent="0.25">
      <c r="A1931">
        <v>400</v>
      </c>
      <c r="B1931">
        <v>54.272607618999999</v>
      </c>
      <c r="C1931" t="s">
        <v>8</v>
      </c>
      <c r="D1931" t="s">
        <v>9</v>
      </c>
      <c r="E1931">
        <v>802.11</v>
      </c>
      <c r="F1931">
        <v>320</v>
      </c>
      <c r="G1931" t="s">
        <v>100</v>
      </c>
      <c r="H1931" t="s">
        <v>1281</v>
      </c>
      <c r="I1931" s="1">
        <f t="shared" si="31"/>
        <v>-48</v>
      </c>
      <c r="J1931">
        <v>1.5</v>
      </c>
    </row>
    <row r="1932" spans="1:10" x14ac:dyDescent="0.25">
      <c r="A1932">
        <v>401</v>
      </c>
      <c r="B1932">
        <v>54.375033100000003</v>
      </c>
      <c r="C1932" t="s">
        <v>8</v>
      </c>
      <c r="D1932" t="s">
        <v>9</v>
      </c>
      <c r="E1932">
        <v>802.11</v>
      </c>
      <c r="F1932">
        <v>320</v>
      </c>
      <c r="G1932" t="s">
        <v>1014</v>
      </c>
      <c r="H1932" t="s">
        <v>1282</v>
      </c>
      <c r="I1932" s="1">
        <f t="shared" si="31"/>
        <v>-52</v>
      </c>
      <c r="J1932">
        <v>1.5</v>
      </c>
    </row>
    <row r="1933" spans="1:10" x14ac:dyDescent="0.25">
      <c r="A1933">
        <v>402</v>
      </c>
      <c r="B1933">
        <v>54.578648993999998</v>
      </c>
      <c r="C1933" t="s">
        <v>8</v>
      </c>
      <c r="D1933" t="s">
        <v>9</v>
      </c>
      <c r="E1933">
        <v>802.11</v>
      </c>
      <c r="F1933">
        <v>320</v>
      </c>
      <c r="G1933" t="s">
        <v>1018</v>
      </c>
      <c r="H1933" t="s">
        <v>1283</v>
      </c>
      <c r="I1933" s="1">
        <f t="shared" si="31"/>
        <v>-50</v>
      </c>
      <c r="J1933">
        <v>1.5</v>
      </c>
    </row>
    <row r="1934" spans="1:10" x14ac:dyDescent="0.25">
      <c r="A1934">
        <v>403</v>
      </c>
      <c r="B1934">
        <v>54.681050605999999</v>
      </c>
      <c r="C1934" t="s">
        <v>8</v>
      </c>
      <c r="D1934" t="s">
        <v>9</v>
      </c>
      <c r="E1934">
        <v>802.11</v>
      </c>
      <c r="F1934">
        <v>320</v>
      </c>
      <c r="G1934" t="s">
        <v>1018</v>
      </c>
      <c r="H1934" t="s">
        <v>1284</v>
      </c>
      <c r="I1934" s="1">
        <f t="shared" si="31"/>
        <v>-50</v>
      </c>
      <c r="J1934">
        <v>1.5</v>
      </c>
    </row>
    <row r="1935" spans="1:10" x14ac:dyDescent="0.25">
      <c r="A1935">
        <v>404</v>
      </c>
      <c r="B1935">
        <v>54.784619317000001</v>
      </c>
      <c r="C1935" t="s">
        <v>8</v>
      </c>
      <c r="D1935" t="s">
        <v>9</v>
      </c>
      <c r="E1935">
        <v>802.11</v>
      </c>
      <c r="F1935">
        <v>320</v>
      </c>
      <c r="G1935" t="s">
        <v>1018</v>
      </c>
      <c r="H1935" t="s">
        <v>1285</v>
      </c>
      <c r="I1935" s="1">
        <f t="shared" si="31"/>
        <v>-50</v>
      </c>
      <c r="J1935">
        <v>1.5</v>
      </c>
    </row>
    <row r="1936" spans="1:10" x14ac:dyDescent="0.25">
      <c r="A1936">
        <v>405</v>
      </c>
      <c r="B1936">
        <v>54.886856035000001</v>
      </c>
      <c r="C1936" t="s">
        <v>8</v>
      </c>
      <c r="D1936" t="s">
        <v>9</v>
      </c>
      <c r="E1936">
        <v>802.11</v>
      </c>
      <c r="F1936">
        <v>320</v>
      </c>
      <c r="G1936" t="s">
        <v>100</v>
      </c>
      <c r="H1936" t="s">
        <v>1286</v>
      </c>
      <c r="I1936" s="1">
        <f t="shared" si="31"/>
        <v>-48</v>
      </c>
      <c r="J1936">
        <v>1.5</v>
      </c>
    </row>
    <row r="1937" spans="1:10" x14ac:dyDescent="0.25">
      <c r="A1937">
        <v>406</v>
      </c>
      <c r="B1937">
        <v>55.193677602000001</v>
      </c>
      <c r="C1937" t="s">
        <v>8</v>
      </c>
      <c r="D1937" t="s">
        <v>9</v>
      </c>
      <c r="E1937">
        <v>802.11</v>
      </c>
      <c r="F1937">
        <v>320</v>
      </c>
      <c r="G1937" t="s">
        <v>100</v>
      </c>
      <c r="H1937" t="s">
        <v>1287</v>
      </c>
      <c r="I1937" s="1">
        <f t="shared" si="31"/>
        <v>-48</v>
      </c>
      <c r="J1937">
        <v>1.5</v>
      </c>
    </row>
    <row r="1938" spans="1:10" x14ac:dyDescent="0.25">
      <c r="A1938">
        <v>407</v>
      </c>
      <c r="B1938">
        <v>55.295573232999999</v>
      </c>
      <c r="C1938" t="s">
        <v>8</v>
      </c>
      <c r="D1938" t="s">
        <v>9</v>
      </c>
      <c r="E1938">
        <v>802.11</v>
      </c>
      <c r="F1938">
        <v>320</v>
      </c>
      <c r="G1938" t="s">
        <v>100</v>
      </c>
      <c r="H1938" t="s">
        <v>1288</v>
      </c>
      <c r="I1938" s="1">
        <f t="shared" si="31"/>
        <v>-48</v>
      </c>
      <c r="J1938">
        <v>1.5</v>
      </c>
    </row>
    <row r="1939" spans="1:10" x14ac:dyDescent="0.25">
      <c r="A1939">
        <v>408</v>
      </c>
      <c r="B1939">
        <v>55.501139860999999</v>
      </c>
      <c r="C1939" t="s">
        <v>8</v>
      </c>
      <c r="D1939" t="s">
        <v>9</v>
      </c>
      <c r="E1939">
        <v>802.11</v>
      </c>
      <c r="F1939">
        <v>320</v>
      </c>
      <c r="G1939" t="s">
        <v>100</v>
      </c>
      <c r="H1939" t="s">
        <v>1289</v>
      </c>
      <c r="I1939" s="1">
        <f t="shared" si="31"/>
        <v>-48</v>
      </c>
      <c r="J1939">
        <v>1.5</v>
      </c>
    </row>
    <row r="1940" spans="1:10" x14ac:dyDescent="0.25">
      <c r="A1940">
        <v>409</v>
      </c>
      <c r="B1940">
        <v>55.705094858000002</v>
      </c>
      <c r="C1940" t="s">
        <v>8</v>
      </c>
      <c r="D1940" t="s">
        <v>9</v>
      </c>
      <c r="E1940">
        <v>802.11</v>
      </c>
      <c r="F1940">
        <v>320</v>
      </c>
      <c r="G1940" t="s">
        <v>1014</v>
      </c>
      <c r="H1940" t="s">
        <v>1290</v>
      </c>
      <c r="I1940" s="1">
        <f t="shared" si="31"/>
        <v>-52</v>
      </c>
      <c r="J1940">
        <v>1.5</v>
      </c>
    </row>
    <row r="1941" spans="1:10" x14ac:dyDescent="0.25">
      <c r="A1941">
        <v>410</v>
      </c>
      <c r="B1941">
        <v>55.808567689999997</v>
      </c>
      <c r="C1941" t="s">
        <v>8</v>
      </c>
      <c r="D1941" t="s">
        <v>9</v>
      </c>
      <c r="E1941">
        <v>802.11</v>
      </c>
      <c r="F1941">
        <v>320</v>
      </c>
      <c r="G1941" t="s">
        <v>1014</v>
      </c>
      <c r="H1941" t="s">
        <v>1291</v>
      </c>
      <c r="I1941" s="1">
        <f t="shared" si="31"/>
        <v>-52</v>
      </c>
      <c r="J1941">
        <v>1.5</v>
      </c>
    </row>
    <row r="1942" spans="1:10" x14ac:dyDescent="0.25">
      <c r="A1942">
        <v>411</v>
      </c>
      <c r="B1942">
        <v>55.909997122</v>
      </c>
      <c r="C1942" t="s">
        <v>8</v>
      </c>
      <c r="D1942" t="s">
        <v>9</v>
      </c>
      <c r="E1942">
        <v>802.11</v>
      </c>
      <c r="F1942">
        <v>320</v>
      </c>
      <c r="G1942" t="s">
        <v>1018</v>
      </c>
      <c r="H1942" t="s">
        <v>1292</v>
      </c>
      <c r="I1942" s="1">
        <f t="shared" si="31"/>
        <v>-50</v>
      </c>
      <c r="J1942">
        <v>1.5</v>
      </c>
    </row>
    <row r="1943" spans="1:10" x14ac:dyDescent="0.25">
      <c r="A1943">
        <v>412</v>
      </c>
      <c r="B1943">
        <v>56.012372298999999</v>
      </c>
      <c r="C1943" t="s">
        <v>8</v>
      </c>
      <c r="D1943" t="s">
        <v>9</v>
      </c>
      <c r="E1943">
        <v>802.11</v>
      </c>
      <c r="F1943">
        <v>320</v>
      </c>
      <c r="G1943" t="s">
        <v>1018</v>
      </c>
      <c r="H1943" t="s">
        <v>1293</v>
      </c>
      <c r="I1943" s="1">
        <f t="shared" si="31"/>
        <v>-50</v>
      </c>
      <c r="J1943">
        <v>1.5</v>
      </c>
    </row>
    <row r="1944" spans="1:10" x14ac:dyDescent="0.25">
      <c r="A1944">
        <v>413</v>
      </c>
      <c r="B1944">
        <v>56.114595244</v>
      </c>
      <c r="C1944" t="s">
        <v>8</v>
      </c>
      <c r="D1944" t="s">
        <v>9</v>
      </c>
      <c r="E1944">
        <v>802.11</v>
      </c>
      <c r="F1944">
        <v>320</v>
      </c>
      <c r="G1944" t="s">
        <v>1018</v>
      </c>
      <c r="H1944" t="s">
        <v>1294</v>
      </c>
      <c r="I1944" s="1">
        <f t="shared" si="31"/>
        <v>-50</v>
      </c>
      <c r="J1944">
        <v>1.5</v>
      </c>
    </row>
    <row r="1945" spans="1:10" x14ac:dyDescent="0.25">
      <c r="A1945">
        <v>414</v>
      </c>
      <c r="B1945">
        <v>56.217213977999997</v>
      </c>
      <c r="C1945" t="s">
        <v>8</v>
      </c>
      <c r="D1945" t="s">
        <v>9</v>
      </c>
      <c r="E1945">
        <v>802.11</v>
      </c>
      <c r="F1945">
        <v>320</v>
      </c>
      <c r="G1945" t="s">
        <v>1018</v>
      </c>
      <c r="H1945" t="s">
        <v>1295</v>
      </c>
      <c r="I1945" s="1">
        <f t="shared" si="31"/>
        <v>-50</v>
      </c>
      <c r="J1945">
        <v>1.5</v>
      </c>
    </row>
    <row r="1946" spans="1:10" x14ac:dyDescent="0.25">
      <c r="A1946">
        <v>415</v>
      </c>
      <c r="B1946">
        <v>56.320593488999997</v>
      </c>
      <c r="C1946" t="s">
        <v>8</v>
      </c>
      <c r="D1946" t="s">
        <v>9</v>
      </c>
      <c r="E1946">
        <v>802.11</v>
      </c>
      <c r="F1946">
        <v>320</v>
      </c>
      <c r="G1946" t="s">
        <v>100</v>
      </c>
      <c r="H1946" t="s">
        <v>1296</v>
      </c>
      <c r="I1946" s="1">
        <f t="shared" si="31"/>
        <v>-48</v>
      </c>
      <c r="J1946">
        <v>1.5</v>
      </c>
    </row>
    <row r="1947" spans="1:10" x14ac:dyDescent="0.25">
      <c r="A1947">
        <v>416</v>
      </c>
      <c r="B1947">
        <v>56.422962816999998</v>
      </c>
      <c r="C1947" t="s">
        <v>8</v>
      </c>
      <c r="D1947" t="s">
        <v>9</v>
      </c>
      <c r="E1947">
        <v>802.11</v>
      </c>
      <c r="F1947">
        <v>320</v>
      </c>
      <c r="G1947" t="s">
        <v>100</v>
      </c>
      <c r="H1947" t="s">
        <v>1297</v>
      </c>
      <c r="I1947" s="1">
        <f t="shared" si="31"/>
        <v>-48</v>
      </c>
      <c r="J1947">
        <v>1.5</v>
      </c>
    </row>
    <row r="1948" spans="1:10" x14ac:dyDescent="0.25">
      <c r="A1948">
        <v>417</v>
      </c>
      <c r="B1948">
        <v>56.524179146000002</v>
      </c>
      <c r="C1948" t="s">
        <v>8</v>
      </c>
      <c r="D1948" t="s">
        <v>9</v>
      </c>
      <c r="E1948">
        <v>802.11</v>
      </c>
      <c r="F1948">
        <v>320</v>
      </c>
      <c r="G1948" t="s">
        <v>100</v>
      </c>
      <c r="H1948" t="s">
        <v>1298</v>
      </c>
      <c r="I1948" s="1">
        <f t="shared" si="31"/>
        <v>-48</v>
      </c>
      <c r="J1948">
        <v>1.5</v>
      </c>
    </row>
    <row r="1949" spans="1:10" x14ac:dyDescent="0.25">
      <c r="A1949">
        <v>418</v>
      </c>
      <c r="B1949">
        <v>56.626596708000001</v>
      </c>
      <c r="C1949" t="s">
        <v>8</v>
      </c>
      <c r="D1949" t="s">
        <v>9</v>
      </c>
      <c r="E1949">
        <v>802.11</v>
      </c>
      <c r="F1949">
        <v>320</v>
      </c>
      <c r="G1949" t="s">
        <v>100</v>
      </c>
      <c r="H1949" t="s">
        <v>1299</v>
      </c>
      <c r="I1949" s="1">
        <f t="shared" si="31"/>
        <v>-48</v>
      </c>
      <c r="J1949">
        <v>1.5</v>
      </c>
    </row>
    <row r="1950" spans="1:10" x14ac:dyDescent="0.25">
      <c r="A1950">
        <v>419</v>
      </c>
      <c r="B1950">
        <v>56.729205200999999</v>
      </c>
      <c r="C1950" t="s">
        <v>8</v>
      </c>
      <c r="D1950" t="s">
        <v>9</v>
      </c>
      <c r="E1950">
        <v>802.11</v>
      </c>
      <c r="F1950">
        <v>320</v>
      </c>
      <c r="G1950" t="s">
        <v>100</v>
      </c>
      <c r="H1950" t="s">
        <v>1300</v>
      </c>
      <c r="I1950" s="1">
        <f t="shared" si="31"/>
        <v>-48</v>
      </c>
      <c r="J1950">
        <v>1.5</v>
      </c>
    </row>
    <row r="1951" spans="1:10" x14ac:dyDescent="0.25">
      <c r="A1951">
        <v>420</v>
      </c>
      <c r="B1951">
        <v>56.831499164</v>
      </c>
      <c r="C1951" t="s">
        <v>8</v>
      </c>
      <c r="D1951" t="s">
        <v>9</v>
      </c>
      <c r="E1951">
        <v>802.11</v>
      </c>
      <c r="F1951">
        <v>320</v>
      </c>
      <c r="G1951" t="s">
        <v>100</v>
      </c>
      <c r="H1951" t="s">
        <v>1301</v>
      </c>
      <c r="I1951" s="1">
        <f t="shared" si="31"/>
        <v>-48</v>
      </c>
      <c r="J1951">
        <v>1.5</v>
      </c>
    </row>
    <row r="1952" spans="1:10" x14ac:dyDescent="0.25">
      <c r="A1952">
        <v>421</v>
      </c>
      <c r="B1952">
        <v>56.933858247000003</v>
      </c>
      <c r="C1952" t="s">
        <v>8</v>
      </c>
      <c r="D1952" t="s">
        <v>9</v>
      </c>
      <c r="E1952">
        <v>802.11</v>
      </c>
      <c r="F1952">
        <v>320</v>
      </c>
      <c r="G1952" t="s">
        <v>100</v>
      </c>
      <c r="H1952" t="s">
        <v>1302</v>
      </c>
      <c r="I1952" s="1">
        <f t="shared" si="31"/>
        <v>-48</v>
      </c>
      <c r="J1952">
        <v>1.5</v>
      </c>
    </row>
    <row r="1953" spans="1:10" x14ac:dyDescent="0.25">
      <c r="A1953">
        <v>422</v>
      </c>
      <c r="B1953">
        <v>57.138572201999999</v>
      </c>
      <c r="C1953" t="s">
        <v>8</v>
      </c>
      <c r="D1953" t="s">
        <v>9</v>
      </c>
      <c r="E1953">
        <v>802.11</v>
      </c>
      <c r="F1953">
        <v>320</v>
      </c>
      <c r="G1953" t="s">
        <v>100</v>
      </c>
      <c r="H1953" t="s">
        <v>1303</v>
      </c>
      <c r="I1953" s="1">
        <f t="shared" si="31"/>
        <v>-48</v>
      </c>
      <c r="J1953">
        <v>1.5</v>
      </c>
    </row>
    <row r="1954" spans="1:10" x14ac:dyDescent="0.25">
      <c r="A1954">
        <v>423</v>
      </c>
      <c r="B1954">
        <v>57.241042571000001</v>
      </c>
      <c r="C1954" t="s">
        <v>8</v>
      </c>
      <c r="D1954" t="s">
        <v>9</v>
      </c>
      <c r="E1954">
        <v>802.11</v>
      </c>
      <c r="F1954">
        <v>320</v>
      </c>
      <c r="G1954" t="s">
        <v>1018</v>
      </c>
      <c r="H1954" t="s">
        <v>1304</v>
      </c>
      <c r="I1954" s="1">
        <f t="shared" si="31"/>
        <v>-50</v>
      </c>
      <c r="J1954">
        <v>1.5</v>
      </c>
    </row>
    <row r="1955" spans="1:10" x14ac:dyDescent="0.25">
      <c r="A1955">
        <v>424</v>
      </c>
      <c r="B1955">
        <v>57.343549422999999</v>
      </c>
      <c r="C1955" t="s">
        <v>8</v>
      </c>
      <c r="D1955" t="s">
        <v>9</v>
      </c>
      <c r="E1955">
        <v>802.11</v>
      </c>
      <c r="F1955">
        <v>320</v>
      </c>
      <c r="G1955" t="s">
        <v>1014</v>
      </c>
      <c r="H1955" t="s">
        <v>1305</v>
      </c>
      <c r="I1955" s="1">
        <f t="shared" si="31"/>
        <v>-52</v>
      </c>
      <c r="J1955">
        <v>1.5</v>
      </c>
    </row>
    <row r="1956" spans="1:10" x14ac:dyDescent="0.25">
      <c r="A1956">
        <v>425</v>
      </c>
      <c r="B1956">
        <v>57.445841074000001</v>
      </c>
      <c r="C1956" t="s">
        <v>8</v>
      </c>
      <c r="D1956" t="s">
        <v>9</v>
      </c>
      <c r="E1956">
        <v>802.11</v>
      </c>
      <c r="F1956">
        <v>320</v>
      </c>
      <c r="G1956" t="s">
        <v>1018</v>
      </c>
      <c r="H1956" t="s">
        <v>1306</v>
      </c>
      <c r="I1956" s="1">
        <f t="shared" si="31"/>
        <v>-50</v>
      </c>
      <c r="J1956">
        <v>1.5</v>
      </c>
    </row>
    <row r="1957" spans="1:10" x14ac:dyDescent="0.25">
      <c r="A1957">
        <v>426</v>
      </c>
      <c r="B1957">
        <v>57.549374632999999</v>
      </c>
      <c r="C1957" t="s">
        <v>8</v>
      </c>
      <c r="D1957" t="s">
        <v>9</v>
      </c>
      <c r="E1957">
        <v>802.11</v>
      </c>
      <c r="F1957">
        <v>320</v>
      </c>
      <c r="G1957" t="s">
        <v>1018</v>
      </c>
      <c r="H1957" t="s">
        <v>1307</v>
      </c>
      <c r="I1957" s="1">
        <f t="shared" si="31"/>
        <v>-50</v>
      </c>
      <c r="J1957">
        <v>1.5</v>
      </c>
    </row>
    <row r="1958" spans="1:10" x14ac:dyDescent="0.25">
      <c r="A1958">
        <v>427</v>
      </c>
      <c r="B1958">
        <v>57.650569085999997</v>
      </c>
      <c r="C1958" t="s">
        <v>8</v>
      </c>
      <c r="D1958" t="s">
        <v>9</v>
      </c>
      <c r="E1958">
        <v>802.11</v>
      </c>
      <c r="F1958">
        <v>320</v>
      </c>
      <c r="G1958" t="s">
        <v>1018</v>
      </c>
      <c r="H1958" t="s">
        <v>1308</v>
      </c>
      <c r="I1958" s="1">
        <f t="shared" si="31"/>
        <v>-50</v>
      </c>
      <c r="J1958">
        <v>1.5</v>
      </c>
    </row>
    <row r="1959" spans="1:10" x14ac:dyDescent="0.25">
      <c r="A1959">
        <v>428</v>
      </c>
      <c r="B1959">
        <v>57.753132856000001</v>
      </c>
      <c r="C1959" t="s">
        <v>8</v>
      </c>
      <c r="D1959" t="s">
        <v>9</v>
      </c>
      <c r="E1959">
        <v>802.11</v>
      </c>
      <c r="F1959">
        <v>320</v>
      </c>
      <c r="G1959" t="s">
        <v>1014</v>
      </c>
      <c r="H1959" t="s">
        <v>1309</v>
      </c>
      <c r="I1959" s="1">
        <f t="shared" si="31"/>
        <v>-52</v>
      </c>
      <c r="J1959">
        <v>1.5</v>
      </c>
    </row>
    <row r="1960" spans="1:10" x14ac:dyDescent="0.25">
      <c r="A1960">
        <v>429</v>
      </c>
      <c r="B1960">
        <v>57.957814087000003</v>
      </c>
      <c r="C1960" t="s">
        <v>8</v>
      </c>
      <c r="D1960" t="s">
        <v>9</v>
      </c>
      <c r="E1960">
        <v>802.11</v>
      </c>
      <c r="F1960">
        <v>320</v>
      </c>
      <c r="G1960" t="s">
        <v>1014</v>
      </c>
      <c r="H1960" t="s">
        <v>1310</v>
      </c>
      <c r="I1960" s="1">
        <f t="shared" si="31"/>
        <v>-52</v>
      </c>
      <c r="J1960">
        <v>1.5</v>
      </c>
    </row>
    <row r="1961" spans="1:10" x14ac:dyDescent="0.25">
      <c r="A1961">
        <v>430</v>
      </c>
      <c r="B1961">
        <v>58.060392497000002</v>
      </c>
      <c r="C1961" t="s">
        <v>8</v>
      </c>
      <c r="D1961" t="s">
        <v>9</v>
      </c>
      <c r="E1961">
        <v>802.11</v>
      </c>
      <c r="F1961">
        <v>320</v>
      </c>
      <c r="G1961" t="s">
        <v>1018</v>
      </c>
      <c r="H1961" t="s">
        <v>1311</v>
      </c>
      <c r="I1961" s="1">
        <f t="shared" si="31"/>
        <v>-50</v>
      </c>
      <c r="J1961">
        <v>1.5</v>
      </c>
    </row>
    <row r="1962" spans="1:10" x14ac:dyDescent="0.25">
      <c r="A1962">
        <v>431</v>
      </c>
      <c r="B1962">
        <v>58.265155405999998</v>
      </c>
      <c r="C1962" t="s">
        <v>8</v>
      </c>
      <c r="D1962" t="s">
        <v>9</v>
      </c>
      <c r="E1962">
        <v>802.11</v>
      </c>
      <c r="F1962">
        <v>320</v>
      </c>
      <c r="G1962" t="s">
        <v>1018</v>
      </c>
      <c r="H1962" t="s">
        <v>1312</v>
      </c>
      <c r="I1962" s="1">
        <f t="shared" si="31"/>
        <v>-50</v>
      </c>
      <c r="J1962">
        <v>1.5</v>
      </c>
    </row>
    <row r="1963" spans="1:10" x14ac:dyDescent="0.25">
      <c r="A1963">
        <v>432</v>
      </c>
      <c r="B1963">
        <v>58.368555559999997</v>
      </c>
      <c r="C1963" t="s">
        <v>8</v>
      </c>
      <c r="D1963" t="s">
        <v>9</v>
      </c>
      <c r="E1963">
        <v>802.11</v>
      </c>
      <c r="F1963">
        <v>320</v>
      </c>
      <c r="G1963" t="s">
        <v>1014</v>
      </c>
      <c r="H1963" t="s">
        <v>1313</v>
      </c>
      <c r="I1963" s="1">
        <f t="shared" si="31"/>
        <v>-52</v>
      </c>
      <c r="J1963">
        <v>1.5</v>
      </c>
    </row>
    <row r="1964" spans="1:10" x14ac:dyDescent="0.25">
      <c r="A1964">
        <v>433</v>
      </c>
      <c r="B1964">
        <v>58.469897146999998</v>
      </c>
      <c r="C1964" t="s">
        <v>8</v>
      </c>
      <c r="D1964" t="s">
        <v>9</v>
      </c>
      <c r="E1964">
        <v>802.11</v>
      </c>
      <c r="F1964">
        <v>320</v>
      </c>
      <c r="G1964" t="s">
        <v>1018</v>
      </c>
      <c r="H1964" t="s">
        <v>1314</v>
      </c>
      <c r="I1964" s="1">
        <f t="shared" si="31"/>
        <v>-50</v>
      </c>
      <c r="J1964">
        <v>1.5</v>
      </c>
    </row>
    <row r="1965" spans="1:10" x14ac:dyDescent="0.25">
      <c r="A1965">
        <v>434</v>
      </c>
      <c r="B1965">
        <v>58.573356201000003</v>
      </c>
      <c r="C1965" t="s">
        <v>8</v>
      </c>
      <c r="D1965" t="s">
        <v>9</v>
      </c>
      <c r="E1965">
        <v>802.11</v>
      </c>
      <c r="F1965">
        <v>320</v>
      </c>
      <c r="G1965" t="s">
        <v>1018</v>
      </c>
      <c r="H1965" t="s">
        <v>1315</v>
      </c>
      <c r="I1965" s="1">
        <f t="shared" si="31"/>
        <v>-50</v>
      </c>
      <c r="J1965">
        <v>1.5</v>
      </c>
    </row>
    <row r="1966" spans="1:10" x14ac:dyDescent="0.25">
      <c r="A1966">
        <v>435</v>
      </c>
      <c r="B1966">
        <v>58.777127051999997</v>
      </c>
      <c r="C1966" t="s">
        <v>8</v>
      </c>
      <c r="D1966" t="s">
        <v>9</v>
      </c>
      <c r="E1966">
        <v>802.11</v>
      </c>
      <c r="F1966">
        <v>320</v>
      </c>
      <c r="G1966" t="s">
        <v>1018</v>
      </c>
      <c r="H1966" t="s">
        <v>1316</v>
      </c>
      <c r="I1966" s="1">
        <f t="shared" si="31"/>
        <v>-50</v>
      </c>
      <c r="J1966">
        <v>1.5</v>
      </c>
    </row>
    <row r="1967" spans="1:10" x14ac:dyDescent="0.25">
      <c r="A1967">
        <v>436</v>
      </c>
      <c r="B1967">
        <v>58.880573161999997</v>
      </c>
      <c r="C1967" t="s">
        <v>8</v>
      </c>
      <c r="D1967" t="s">
        <v>9</v>
      </c>
      <c r="E1967">
        <v>802.11</v>
      </c>
      <c r="F1967">
        <v>320</v>
      </c>
      <c r="G1967" t="s">
        <v>1018</v>
      </c>
      <c r="H1967" t="s">
        <v>1317</v>
      </c>
      <c r="I1967" s="1">
        <f t="shared" si="31"/>
        <v>-50</v>
      </c>
      <c r="J1967">
        <v>1.5</v>
      </c>
    </row>
    <row r="1968" spans="1:10" x14ac:dyDescent="0.25">
      <c r="A1968">
        <v>437</v>
      </c>
      <c r="B1968">
        <v>58.982957806999998</v>
      </c>
      <c r="C1968" t="s">
        <v>8</v>
      </c>
      <c r="D1968" t="s">
        <v>9</v>
      </c>
      <c r="E1968">
        <v>802.11</v>
      </c>
      <c r="F1968">
        <v>320</v>
      </c>
      <c r="G1968" t="s">
        <v>1014</v>
      </c>
      <c r="H1968" t="s">
        <v>1318</v>
      </c>
      <c r="I1968" s="1">
        <f t="shared" si="31"/>
        <v>-52</v>
      </c>
      <c r="J1968">
        <v>1.5</v>
      </c>
    </row>
    <row r="1969" spans="1:10" x14ac:dyDescent="0.25">
      <c r="A1969">
        <v>438</v>
      </c>
      <c r="B1969">
        <v>59.084162188000001</v>
      </c>
      <c r="C1969" t="s">
        <v>8</v>
      </c>
      <c r="D1969" t="s">
        <v>9</v>
      </c>
      <c r="E1969">
        <v>802.11</v>
      </c>
      <c r="F1969">
        <v>320</v>
      </c>
      <c r="G1969" t="s">
        <v>1014</v>
      </c>
      <c r="H1969" t="s">
        <v>1319</v>
      </c>
      <c r="I1969" s="1">
        <f t="shared" si="31"/>
        <v>-52</v>
      </c>
      <c r="J1969">
        <v>1.5</v>
      </c>
    </row>
    <row r="1970" spans="1:10" x14ac:dyDescent="0.25">
      <c r="A1970">
        <v>439</v>
      </c>
      <c r="B1970">
        <v>59.186597876999997</v>
      </c>
      <c r="C1970" t="s">
        <v>8</v>
      </c>
      <c r="D1970" t="s">
        <v>9</v>
      </c>
      <c r="E1970">
        <v>802.11</v>
      </c>
      <c r="F1970">
        <v>320</v>
      </c>
      <c r="G1970" t="s">
        <v>1018</v>
      </c>
      <c r="H1970" t="s">
        <v>1320</v>
      </c>
      <c r="I1970" s="1">
        <f t="shared" si="31"/>
        <v>-50</v>
      </c>
      <c r="J1970">
        <v>1.5</v>
      </c>
    </row>
    <row r="1971" spans="1:10" x14ac:dyDescent="0.25">
      <c r="A1971">
        <v>440</v>
      </c>
      <c r="B1971">
        <v>59.289174776999999</v>
      </c>
      <c r="C1971" t="s">
        <v>8</v>
      </c>
      <c r="D1971" t="s">
        <v>9</v>
      </c>
      <c r="E1971">
        <v>802.11</v>
      </c>
      <c r="F1971">
        <v>320</v>
      </c>
      <c r="G1971" t="s">
        <v>1018</v>
      </c>
      <c r="H1971" t="s">
        <v>1321</v>
      </c>
      <c r="I1971" s="1">
        <f t="shared" si="31"/>
        <v>-50</v>
      </c>
      <c r="J1971">
        <v>1.5</v>
      </c>
    </row>
    <row r="1972" spans="1:10" x14ac:dyDescent="0.25">
      <c r="A1972">
        <v>441</v>
      </c>
      <c r="B1972">
        <v>59.494926540999998</v>
      </c>
      <c r="C1972" t="s">
        <v>8</v>
      </c>
      <c r="D1972" t="s">
        <v>9</v>
      </c>
      <c r="E1972">
        <v>802.11</v>
      </c>
      <c r="F1972">
        <v>320</v>
      </c>
      <c r="G1972" t="s">
        <v>1018</v>
      </c>
      <c r="H1972" t="s">
        <v>1322</v>
      </c>
      <c r="I1972" s="1">
        <f t="shared" si="31"/>
        <v>-50</v>
      </c>
      <c r="J1972">
        <v>1.5</v>
      </c>
    </row>
    <row r="1973" spans="1:10" x14ac:dyDescent="0.25">
      <c r="A1973">
        <v>442</v>
      </c>
      <c r="B1973">
        <v>59.59717071</v>
      </c>
      <c r="C1973" t="s">
        <v>8</v>
      </c>
      <c r="D1973" t="s">
        <v>9</v>
      </c>
      <c r="E1973">
        <v>802.11</v>
      </c>
      <c r="F1973">
        <v>320</v>
      </c>
      <c r="G1973" t="s">
        <v>1018</v>
      </c>
      <c r="H1973" t="s">
        <v>1323</v>
      </c>
      <c r="I1973" s="1">
        <f t="shared" si="31"/>
        <v>-50</v>
      </c>
      <c r="J1973">
        <v>1.5</v>
      </c>
    </row>
    <row r="1974" spans="1:10" x14ac:dyDescent="0.25">
      <c r="A1974">
        <v>443</v>
      </c>
      <c r="B1974">
        <v>59.698579828</v>
      </c>
      <c r="C1974" t="s">
        <v>8</v>
      </c>
      <c r="D1974" t="s">
        <v>9</v>
      </c>
      <c r="E1974">
        <v>802.11</v>
      </c>
      <c r="F1974">
        <v>320</v>
      </c>
      <c r="G1974" t="s">
        <v>1014</v>
      </c>
      <c r="H1974" t="s">
        <v>1324</v>
      </c>
      <c r="I1974" s="1">
        <f t="shared" si="31"/>
        <v>-52</v>
      </c>
      <c r="J1974">
        <v>1.5</v>
      </c>
    </row>
    <row r="1975" spans="1:10" x14ac:dyDescent="0.25">
      <c r="A1975">
        <v>444</v>
      </c>
      <c r="B1975">
        <v>59.904559833999997</v>
      </c>
      <c r="C1975" t="s">
        <v>8</v>
      </c>
      <c r="D1975" t="s">
        <v>9</v>
      </c>
      <c r="E1975">
        <v>802.11</v>
      </c>
      <c r="F1975">
        <v>320</v>
      </c>
      <c r="G1975" t="s">
        <v>1018</v>
      </c>
      <c r="H1975" t="s">
        <v>1325</v>
      </c>
      <c r="I1975" s="1">
        <f t="shared" si="31"/>
        <v>-50</v>
      </c>
      <c r="J1975">
        <v>1.5</v>
      </c>
    </row>
    <row r="1976" spans="1:10" x14ac:dyDescent="0.25">
      <c r="A1976">
        <v>1</v>
      </c>
      <c r="B1976">
        <v>0</v>
      </c>
      <c r="C1976" t="s">
        <v>8</v>
      </c>
      <c r="D1976" t="s">
        <v>9</v>
      </c>
      <c r="E1976">
        <v>802.11</v>
      </c>
      <c r="F1976">
        <v>320</v>
      </c>
      <c r="G1976" t="s">
        <v>1015</v>
      </c>
      <c r="H1976" t="s">
        <v>2814</v>
      </c>
      <c r="I1976" s="1">
        <f>INT(LEFT($G1976,LEN($G1976)-3))</f>
        <v>-56</v>
      </c>
      <c r="J1976">
        <v>2</v>
      </c>
    </row>
    <row r="1977" spans="1:10" x14ac:dyDescent="0.25">
      <c r="A1977">
        <v>2</v>
      </c>
      <c r="B1977">
        <v>0.102653062</v>
      </c>
      <c r="C1977" t="s">
        <v>8</v>
      </c>
      <c r="D1977" t="s">
        <v>9</v>
      </c>
      <c r="E1977">
        <v>802.11</v>
      </c>
      <c r="F1977">
        <v>320</v>
      </c>
      <c r="G1977" t="s">
        <v>1015</v>
      </c>
      <c r="H1977" t="s">
        <v>2815</v>
      </c>
      <c r="I1977" s="1">
        <f t="shared" ref="I1977:I2040" si="32">INT(LEFT($G1977,LEN($G1977)-3))</f>
        <v>-56</v>
      </c>
      <c r="J1977">
        <v>2</v>
      </c>
    </row>
    <row r="1978" spans="1:10" x14ac:dyDescent="0.25">
      <c r="A1978">
        <v>3</v>
      </c>
      <c r="B1978">
        <v>0.307482745</v>
      </c>
      <c r="C1978" t="s">
        <v>8</v>
      </c>
      <c r="D1978" t="s">
        <v>9</v>
      </c>
      <c r="E1978">
        <v>802.11</v>
      </c>
      <c r="F1978">
        <v>320</v>
      </c>
      <c r="G1978" t="s">
        <v>1018</v>
      </c>
      <c r="H1978" t="s">
        <v>2817</v>
      </c>
      <c r="I1978" s="1">
        <f t="shared" si="32"/>
        <v>-50</v>
      </c>
      <c r="J1978">
        <v>2</v>
      </c>
    </row>
    <row r="1979" spans="1:10" x14ac:dyDescent="0.25">
      <c r="A1979">
        <v>4</v>
      </c>
      <c r="B1979">
        <v>0.41065871999999998</v>
      </c>
      <c r="C1979" t="s">
        <v>8</v>
      </c>
      <c r="D1979" t="s">
        <v>9</v>
      </c>
      <c r="E1979">
        <v>802.11</v>
      </c>
      <c r="F1979">
        <v>320</v>
      </c>
      <c r="G1979" t="s">
        <v>1014</v>
      </c>
      <c r="H1979" t="s">
        <v>2818</v>
      </c>
      <c r="I1979" s="1">
        <f t="shared" si="32"/>
        <v>-52</v>
      </c>
      <c r="J1979">
        <v>2</v>
      </c>
    </row>
    <row r="1980" spans="1:10" x14ac:dyDescent="0.25">
      <c r="A1980">
        <v>5</v>
      </c>
      <c r="B1980">
        <v>0.51208214399999996</v>
      </c>
      <c r="C1980" t="s">
        <v>8</v>
      </c>
      <c r="D1980" t="s">
        <v>9</v>
      </c>
      <c r="E1980">
        <v>802.11</v>
      </c>
      <c r="F1980">
        <v>320</v>
      </c>
      <c r="G1980" t="s">
        <v>1014</v>
      </c>
      <c r="H1980" t="s">
        <v>2819</v>
      </c>
      <c r="I1980" s="1">
        <f t="shared" si="32"/>
        <v>-52</v>
      </c>
      <c r="J1980">
        <v>2</v>
      </c>
    </row>
    <row r="1981" spans="1:10" x14ac:dyDescent="0.25">
      <c r="A1981">
        <v>6</v>
      </c>
      <c r="B1981">
        <v>0.61427957899999996</v>
      </c>
      <c r="C1981" t="s">
        <v>8</v>
      </c>
      <c r="D1981" t="s">
        <v>9</v>
      </c>
      <c r="E1981">
        <v>802.11</v>
      </c>
      <c r="F1981">
        <v>320</v>
      </c>
      <c r="G1981" t="s">
        <v>1014</v>
      </c>
      <c r="H1981" t="s">
        <v>2820</v>
      </c>
      <c r="I1981" s="1">
        <f t="shared" si="32"/>
        <v>-52</v>
      </c>
      <c r="J1981">
        <v>2</v>
      </c>
    </row>
    <row r="1982" spans="1:10" x14ac:dyDescent="0.25">
      <c r="A1982">
        <v>7</v>
      </c>
      <c r="B1982">
        <v>0.71746938900000001</v>
      </c>
      <c r="C1982" t="s">
        <v>8</v>
      </c>
      <c r="D1982" t="s">
        <v>9</v>
      </c>
      <c r="E1982">
        <v>802.11</v>
      </c>
      <c r="F1982">
        <v>320</v>
      </c>
      <c r="G1982" t="s">
        <v>1015</v>
      </c>
      <c r="H1982" t="s">
        <v>3405</v>
      </c>
      <c r="I1982" s="1">
        <f t="shared" si="32"/>
        <v>-56</v>
      </c>
      <c r="J1982">
        <v>2</v>
      </c>
    </row>
    <row r="1983" spans="1:10" x14ac:dyDescent="0.25">
      <c r="A1983">
        <v>8</v>
      </c>
      <c r="B1983">
        <v>0.82020279100000004</v>
      </c>
      <c r="C1983" t="s">
        <v>8</v>
      </c>
      <c r="D1983" t="s">
        <v>9</v>
      </c>
      <c r="E1983">
        <v>802.11</v>
      </c>
      <c r="F1983">
        <v>320</v>
      </c>
      <c r="G1983" t="s">
        <v>1015</v>
      </c>
      <c r="H1983" t="s">
        <v>2821</v>
      </c>
      <c r="I1983" s="1">
        <f t="shared" si="32"/>
        <v>-56</v>
      </c>
      <c r="J1983">
        <v>2</v>
      </c>
    </row>
    <row r="1984" spans="1:10" x14ac:dyDescent="0.25">
      <c r="A1984">
        <v>9</v>
      </c>
      <c r="B1984">
        <v>0.92261307299999995</v>
      </c>
      <c r="C1984" t="s">
        <v>8</v>
      </c>
      <c r="D1984" t="s">
        <v>9</v>
      </c>
      <c r="E1984">
        <v>802.11</v>
      </c>
      <c r="F1984">
        <v>320</v>
      </c>
      <c r="G1984" t="s">
        <v>1015</v>
      </c>
      <c r="H1984" t="s">
        <v>2822</v>
      </c>
      <c r="I1984" s="1">
        <f t="shared" si="32"/>
        <v>-56</v>
      </c>
      <c r="J1984">
        <v>2</v>
      </c>
    </row>
    <row r="1985" spans="1:10" x14ac:dyDescent="0.25">
      <c r="A1985">
        <v>10</v>
      </c>
      <c r="B1985">
        <v>1.023971897</v>
      </c>
      <c r="C1985" t="s">
        <v>8</v>
      </c>
      <c r="D1985" t="s">
        <v>9</v>
      </c>
      <c r="E1985">
        <v>802.11</v>
      </c>
      <c r="F1985">
        <v>320</v>
      </c>
      <c r="G1985" t="s">
        <v>1014</v>
      </c>
      <c r="H1985" t="s">
        <v>2823</v>
      </c>
      <c r="I1985" s="1">
        <f t="shared" si="32"/>
        <v>-52</v>
      </c>
      <c r="J1985">
        <v>2</v>
      </c>
    </row>
    <row r="1986" spans="1:10" x14ac:dyDescent="0.25">
      <c r="A1986">
        <v>11</v>
      </c>
      <c r="B1986">
        <v>1.228640422</v>
      </c>
      <c r="C1986" t="s">
        <v>8</v>
      </c>
      <c r="D1986" t="s">
        <v>9</v>
      </c>
      <c r="E1986">
        <v>802.11</v>
      </c>
      <c r="F1986">
        <v>320</v>
      </c>
      <c r="G1986" t="s">
        <v>1014</v>
      </c>
      <c r="H1986" t="s">
        <v>2825</v>
      </c>
      <c r="I1986" s="1">
        <f t="shared" si="32"/>
        <v>-52</v>
      </c>
      <c r="J1986">
        <v>2</v>
      </c>
    </row>
    <row r="1987" spans="1:10" x14ac:dyDescent="0.25">
      <c r="A1987">
        <v>12</v>
      </c>
      <c r="B1987">
        <v>1.331211514</v>
      </c>
      <c r="C1987" t="s">
        <v>8</v>
      </c>
      <c r="D1987" t="s">
        <v>9</v>
      </c>
      <c r="E1987">
        <v>802.11</v>
      </c>
      <c r="F1987">
        <v>320</v>
      </c>
      <c r="G1987" t="s">
        <v>1014</v>
      </c>
      <c r="H1987" t="s">
        <v>2826</v>
      </c>
      <c r="I1987" s="1">
        <f t="shared" si="32"/>
        <v>-52</v>
      </c>
      <c r="J1987">
        <v>2</v>
      </c>
    </row>
    <row r="1988" spans="1:10" x14ac:dyDescent="0.25">
      <c r="A1988">
        <v>13</v>
      </c>
      <c r="B1988">
        <v>1.4351147989999999</v>
      </c>
      <c r="C1988" t="s">
        <v>8</v>
      </c>
      <c r="D1988" t="s">
        <v>9</v>
      </c>
      <c r="E1988">
        <v>802.11</v>
      </c>
      <c r="F1988">
        <v>320</v>
      </c>
      <c r="G1988" t="s">
        <v>1014</v>
      </c>
      <c r="H1988" t="s">
        <v>2827</v>
      </c>
      <c r="I1988" s="1">
        <f t="shared" si="32"/>
        <v>-52</v>
      </c>
      <c r="J1988">
        <v>2</v>
      </c>
    </row>
    <row r="1989" spans="1:10" x14ac:dyDescent="0.25">
      <c r="A1989">
        <v>14</v>
      </c>
      <c r="B1989">
        <v>1.638399339</v>
      </c>
      <c r="C1989" t="s">
        <v>8</v>
      </c>
      <c r="D1989" t="s">
        <v>9</v>
      </c>
      <c r="E1989">
        <v>802.11</v>
      </c>
      <c r="F1989">
        <v>320</v>
      </c>
      <c r="G1989" t="s">
        <v>1014</v>
      </c>
      <c r="H1989" t="s">
        <v>2829</v>
      </c>
      <c r="I1989" s="1">
        <f t="shared" si="32"/>
        <v>-52</v>
      </c>
      <c r="J1989">
        <v>2</v>
      </c>
    </row>
    <row r="1990" spans="1:10" x14ac:dyDescent="0.25">
      <c r="A1990">
        <v>15</v>
      </c>
      <c r="B1990">
        <v>1.740676479</v>
      </c>
      <c r="C1990" t="s">
        <v>8</v>
      </c>
      <c r="D1990" t="s">
        <v>9</v>
      </c>
      <c r="E1990">
        <v>802.11</v>
      </c>
      <c r="F1990">
        <v>320</v>
      </c>
      <c r="G1990" t="s">
        <v>1018</v>
      </c>
      <c r="H1990" t="s">
        <v>2830</v>
      </c>
      <c r="I1990" s="1">
        <f t="shared" si="32"/>
        <v>-50</v>
      </c>
      <c r="J1990">
        <v>2</v>
      </c>
    </row>
    <row r="1991" spans="1:10" x14ac:dyDescent="0.25">
      <c r="A1991">
        <v>16</v>
      </c>
      <c r="B1991">
        <v>1.843410129</v>
      </c>
      <c r="C1991" t="s">
        <v>8</v>
      </c>
      <c r="D1991" t="s">
        <v>9</v>
      </c>
      <c r="E1991">
        <v>802.11</v>
      </c>
      <c r="F1991">
        <v>320</v>
      </c>
      <c r="G1991" t="s">
        <v>1014</v>
      </c>
      <c r="H1991" t="s">
        <v>2831</v>
      </c>
      <c r="I1991" s="1">
        <f t="shared" si="32"/>
        <v>-52</v>
      </c>
      <c r="J1991">
        <v>2</v>
      </c>
    </row>
    <row r="1992" spans="1:10" x14ac:dyDescent="0.25">
      <c r="A1992">
        <v>17</v>
      </c>
      <c r="B1992">
        <v>1.9465121970000001</v>
      </c>
      <c r="C1992" t="s">
        <v>8</v>
      </c>
      <c r="D1992" t="s">
        <v>9</v>
      </c>
      <c r="E1992">
        <v>802.11</v>
      </c>
      <c r="F1992">
        <v>320</v>
      </c>
      <c r="G1992" t="s">
        <v>1014</v>
      </c>
      <c r="H1992" t="s">
        <v>2832</v>
      </c>
      <c r="I1992" s="1">
        <f t="shared" si="32"/>
        <v>-52</v>
      </c>
      <c r="J1992">
        <v>2</v>
      </c>
    </row>
    <row r="1993" spans="1:10" x14ac:dyDescent="0.25">
      <c r="A1993">
        <v>18</v>
      </c>
      <c r="B1993">
        <v>2.0479772939999998</v>
      </c>
      <c r="C1993" t="s">
        <v>8</v>
      </c>
      <c r="D1993" t="s">
        <v>9</v>
      </c>
      <c r="E1993">
        <v>802.11</v>
      </c>
      <c r="F1993">
        <v>320</v>
      </c>
      <c r="G1993" t="s">
        <v>1015</v>
      </c>
      <c r="H1993" t="s">
        <v>2833</v>
      </c>
      <c r="I1993" s="1">
        <f t="shared" si="32"/>
        <v>-56</v>
      </c>
      <c r="J1993">
        <v>2</v>
      </c>
    </row>
    <row r="1994" spans="1:10" x14ac:dyDescent="0.25">
      <c r="A1994">
        <v>19</v>
      </c>
      <c r="B1994">
        <v>2.1507578629999999</v>
      </c>
      <c r="C1994" t="s">
        <v>8</v>
      </c>
      <c r="D1994" t="s">
        <v>9</v>
      </c>
      <c r="E1994">
        <v>802.11</v>
      </c>
      <c r="F1994">
        <v>320</v>
      </c>
      <c r="G1994" t="s">
        <v>1015</v>
      </c>
      <c r="H1994" t="s">
        <v>2834</v>
      </c>
      <c r="I1994" s="1">
        <f t="shared" si="32"/>
        <v>-56</v>
      </c>
      <c r="J1994">
        <v>2</v>
      </c>
    </row>
    <row r="1995" spans="1:10" x14ac:dyDescent="0.25">
      <c r="A1995">
        <v>20</v>
      </c>
      <c r="B1995">
        <v>2.2526864440000001</v>
      </c>
      <c r="C1995" t="s">
        <v>8</v>
      </c>
      <c r="D1995" t="s">
        <v>9</v>
      </c>
      <c r="E1995">
        <v>802.11</v>
      </c>
      <c r="F1995">
        <v>320</v>
      </c>
      <c r="G1995" t="s">
        <v>1015</v>
      </c>
      <c r="H1995" t="s">
        <v>2835</v>
      </c>
      <c r="I1995" s="1">
        <f t="shared" si="32"/>
        <v>-56</v>
      </c>
      <c r="J1995">
        <v>2</v>
      </c>
    </row>
    <row r="1996" spans="1:10" x14ac:dyDescent="0.25">
      <c r="A1996">
        <v>21</v>
      </c>
      <c r="B1996">
        <v>2.3561994940000002</v>
      </c>
      <c r="C1996" t="s">
        <v>8</v>
      </c>
      <c r="D1996" t="s">
        <v>9</v>
      </c>
      <c r="E1996">
        <v>802.11</v>
      </c>
      <c r="F1996">
        <v>320</v>
      </c>
      <c r="G1996" t="s">
        <v>1014</v>
      </c>
      <c r="H1996" t="s">
        <v>2836</v>
      </c>
      <c r="I1996" s="1">
        <f t="shared" si="32"/>
        <v>-52</v>
      </c>
      <c r="J1996">
        <v>2</v>
      </c>
    </row>
    <row r="1997" spans="1:10" x14ac:dyDescent="0.25">
      <c r="A1997">
        <v>22</v>
      </c>
      <c r="B1997">
        <v>2.4585976120000002</v>
      </c>
      <c r="C1997" t="s">
        <v>8</v>
      </c>
      <c r="D1997" t="s">
        <v>9</v>
      </c>
      <c r="E1997">
        <v>802.11</v>
      </c>
      <c r="F1997">
        <v>320</v>
      </c>
      <c r="G1997" t="s">
        <v>1018</v>
      </c>
      <c r="H1997" t="s">
        <v>2837</v>
      </c>
      <c r="I1997" s="1">
        <f t="shared" si="32"/>
        <v>-50</v>
      </c>
      <c r="J1997">
        <v>2</v>
      </c>
    </row>
    <row r="1998" spans="1:10" x14ac:dyDescent="0.25">
      <c r="A1998">
        <v>23</v>
      </c>
      <c r="B1998">
        <v>2.5605040319999999</v>
      </c>
      <c r="C1998" t="s">
        <v>8</v>
      </c>
      <c r="D1998" t="s">
        <v>9</v>
      </c>
      <c r="E1998">
        <v>802.11</v>
      </c>
      <c r="F1998">
        <v>320</v>
      </c>
      <c r="G1998" t="s">
        <v>1014</v>
      </c>
      <c r="H1998" t="s">
        <v>2838</v>
      </c>
      <c r="I1998" s="1">
        <f t="shared" si="32"/>
        <v>-52</v>
      </c>
      <c r="J1998">
        <v>2</v>
      </c>
    </row>
    <row r="1999" spans="1:10" x14ac:dyDescent="0.25">
      <c r="A1999">
        <v>24</v>
      </c>
      <c r="B1999">
        <v>2.7646382049999998</v>
      </c>
      <c r="C1999" t="s">
        <v>8</v>
      </c>
      <c r="D1999" t="s">
        <v>9</v>
      </c>
      <c r="E1999">
        <v>802.11</v>
      </c>
      <c r="F1999">
        <v>320</v>
      </c>
      <c r="G1999" t="s">
        <v>1018</v>
      </c>
      <c r="H1999" t="s">
        <v>2840</v>
      </c>
      <c r="I1999" s="1">
        <f t="shared" si="32"/>
        <v>-50</v>
      </c>
      <c r="J1999">
        <v>2</v>
      </c>
    </row>
    <row r="2000" spans="1:10" x14ac:dyDescent="0.25">
      <c r="A2000">
        <v>25</v>
      </c>
      <c r="B2000">
        <v>2.868204091</v>
      </c>
      <c r="C2000" t="s">
        <v>8</v>
      </c>
      <c r="D2000" t="s">
        <v>9</v>
      </c>
      <c r="E2000">
        <v>802.11</v>
      </c>
      <c r="F2000">
        <v>320</v>
      </c>
      <c r="G2000" t="s">
        <v>1015</v>
      </c>
      <c r="H2000" t="s">
        <v>2841</v>
      </c>
      <c r="I2000" s="1">
        <f t="shared" si="32"/>
        <v>-56</v>
      </c>
      <c r="J2000">
        <v>2</v>
      </c>
    </row>
    <row r="2001" spans="1:10" x14ac:dyDescent="0.25">
      <c r="A2001">
        <v>26</v>
      </c>
      <c r="B2001">
        <v>2.9705990820000001</v>
      </c>
      <c r="C2001" t="s">
        <v>8</v>
      </c>
      <c r="D2001" t="s">
        <v>9</v>
      </c>
      <c r="E2001">
        <v>802.11</v>
      </c>
      <c r="F2001">
        <v>320</v>
      </c>
      <c r="G2001" t="s">
        <v>1835</v>
      </c>
      <c r="H2001" t="s">
        <v>2842</v>
      </c>
      <c r="I2001" s="1">
        <f t="shared" si="32"/>
        <v>-60</v>
      </c>
      <c r="J2001">
        <v>2</v>
      </c>
    </row>
    <row r="2002" spans="1:10" x14ac:dyDescent="0.25">
      <c r="A2002">
        <v>27</v>
      </c>
      <c r="B2002">
        <v>3.0729718639999999</v>
      </c>
      <c r="C2002" t="s">
        <v>8</v>
      </c>
      <c r="D2002" t="s">
        <v>9</v>
      </c>
      <c r="E2002">
        <v>802.11</v>
      </c>
      <c r="F2002">
        <v>320</v>
      </c>
      <c r="G2002" t="s">
        <v>1015</v>
      </c>
      <c r="H2002" t="s">
        <v>2843</v>
      </c>
      <c r="I2002" s="1">
        <f t="shared" si="32"/>
        <v>-56</v>
      </c>
      <c r="J2002">
        <v>2</v>
      </c>
    </row>
    <row r="2003" spans="1:10" x14ac:dyDescent="0.25">
      <c r="A2003">
        <v>28</v>
      </c>
      <c r="B2003">
        <v>3.1753720529999998</v>
      </c>
      <c r="C2003" t="s">
        <v>8</v>
      </c>
      <c r="D2003" t="s">
        <v>9</v>
      </c>
      <c r="E2003">
        <v>802.11</v>
      </c>
      <c r="F2003">
        <v>320</v>
      </c>
      <c r="G2003" t="s">
        <v>1015</v>
      </c>
      <c r="H2003" t="s">
        <v>3406</v>
      </c>
      <c r="I2003" s="1">
        <f t="shared" si="32"/>
        <v>-56</v>
      </c>
      <c r="J2003">
        <v>2</v>
      </c>
    </row>
    <row r="2004" spans="1:10" x14ac:dyDescent="0.25">
      <c r="A2004">
        <v>29</v>
      </c>
      <c r="B2004">
        <v>3.3816399000000001</v>
      </c>
      <c r="C2004" t="s">
        <v>8</v>
      </c>
      <c r="D2004" t="s">
        <v>9</v>
      </c>
      <c r="E2004">
        <v>802.11</v>
      </c>
      <c r="F2004">
        <v>320</v>
      </c>
      <c r="G2004" t="s">
        <v>1018</v>
      </c>
      <c r="H2004" t="s">
        <v>2845</v>
      </c>
      <c r="I2004" s="1">
        <f t="shared" si="32"/>
        <v>-50</v>
      </c>
      <c r="J2004">
        <v>2</v>
      </c>
    </row>
    <row r="2005" spans="1:10" x14ac:dyDescent="0.25">
      <c r="A2005">
        <v>30</v>
      </c>
      <c r="B2005">
        <v>3.4816205569999998</v>
      </c>
      <c r="C2005" t="s">
        <v>8</v>
      </c>
      <c r="D2005" t="s">
        <v>9</v>
      </c>
      <c r="E2005">
        <v>802.11</v>
      </c>
      <c r="F2005">
        <v>320</v>
      </c>
      <c r="G2005" t="s">
        <v>1014</v>
      </c>
      <c r="H2005" t="s">
        <v>2846</v>
      </c>
      <c r="I2005" s="1">
        <f t="shared" si="32"/>
        <v>-52</v>
      </c>
      <c r="J2005">
        <v>2</v>
      </c>
    </row>
    <row r="2006" spans="1:10" x14ac:dyDescent="0.25">
      <c r="A2006">
        <v>31</v>
      </c>
      <c r="B2006">
        <v>3.6867548079999999</v>
      </c>
      <c r="C2006" t="s">
        <v>8</v>
      </c>
      <c r="D2006" t="s">
        <v>9</v>
      </c>
      <c r="E2006">
        <v>802.11</v>
      </c>
      <c r="F2006">
        <v>320</v>
      </c>
      <c r="G2006" t="s">
        <v>100</v>
      </c>
      <c r="H2006" t="s">
        <v>2848</v>
      </c>
      <c r="I2006" s="1">
        <f t="shared" si="32"/>
        <v>-48</v>
      </c>
      <c r="J2006">
        <v>2</v>
      </c>
    </row>
    <row r="2007" spans="1:10" x14ac:dyDescent="0.25">
      <c r="A2007">
        <v>32</v>
      </c>
      <c r="B2007">
        <v>3.788597443</v>
      </c>
      <c r="C2007" t="s">
        <v>8</v>
      </c>
      <c r="D2007" t="s">
        <v>9</v>
      </c>
      <c r="E2007">
        <v>802.11</v>
      </c>
      <c r="F2007">
        <v>320</v>
      </c>
      <c r="G2007" t="s">
        <v>1014</v>
      </c>
      <c r="H2007" t="s">
        <v>2849</v>
      </c>
      <c r="I2007" s="1">
        <f t="shared" si="32"/>
        <v>-52</v>
      </c>
      <c r="J2007">
        <v>2</v>
      </c>
    </row>
    <row r="2008" spans="1:10" x14ac:dyDescent="0.25">
      <c r="A2008">
        <v>33</v>
      </c>
      <c r="B2008">
        <v>3.8921905190000001</v>
      </c>
      <c r="C2008" t="s">
        <v>8</v>
      </c>
      <c r="D2008" t="s">
        <v>9</v>
      </c>
      <c r="E2008">
        <v>802.11</v>
      </c>
      <c r="F2008">
        <v>320</v>
      </c>
      <c r="G2008" t="s">
        <v>1018</v>
      </c>
      <c r="H2008" t="s">
        <v>2850</v>
      </c>
      <c r="I2008" s="1">
        <f t="shared" si="32"/>
        <v>-50</v>
      </c>
      <c r="J2008">
        <v>2</v>
      </c>
    </row>
    <row r="2009" spans="1:10" x14ac:dyDescent="0.25">
      <c r="A2009">
        <v>34</v>
      </c>
      <c r="B2009">
        <v>3.9935923510000002</v>
      </c>
      <c r="C2009" t="s">
        <v>8</v>
      </c>
      <c r="D2009" t="s">
        <v>9</v>
      </c>
      <c r="E2009">
        <v>802.11</v>
      </c>
      <c r="F2009">
        <v>320</v>
      </c>
      <c r="G2009" t="s">
        <v>1015</v>
      </c>
      <c r="H2009" t="s">
        <v>2851</v>
      </c>
      <c r="I2009" s="1">
        <f t="shared" si="32"/>
        <v>-56</v>
      </c>
      <c r="J2009">
        <v>2</v>
      </c>
    </row>
    <row r="2010" spans="1:10" x14ac:dyDescent="0.25">
      <c r="A2010">
        <v>35</v>
      </c>
      <c r="B2010">
        <v>4.096046394</v>
      </c>
      <c r="C2010" t="s">
        <v>8</v>
      </c>
      <c r="D2010" t="s">
        <v>9</v>
      </c>
      <c r="E2010">
        <v>802.11</v>
      </c>
      <c r="F2010">
        <v>320</v>
      </c>
      <c r="G2010" t="s">
        <v>1015</v>
      </c>
      <c r="H2010" t="s">
        <v>2852</v>
      </c>
      <c r="I2010" s="1">
        <f t="shared" si="32"/>
        <v>-56</v>
      </c>
      <c r="J2010">
        <v>2</v>
      </c>
    </row>
    <row r="2011" spans="1:10" x14ac:dyDescent="0.25">
      <c r="A2011">
        <v>36</v>
      </c>
      <c r="B2011">
        <v>4.3006487719999997</v>
      </c>
      <c r="C2011" t="s">
        <v>8</v>
      </c>
      <c r="D2011" t="s">
        <v>9</v>
      </c>
      <c r="E2011">
        <v>802.11</v>
      </c>
      <c r="F2011">
        <v>320</v>
      </c>
      <c r="G2011" t="s">
        <v>1014</v>
      </c>
      <c r="H2011" t="s">
        <v>2854</v>
      </c>
      <c r="I2011" s="1">
        <f t="shared" si="32"/>
        <v>-52</v>
      </c>
      <c r="J2011">
        <v>2</v>
      </c>
    </row>
    <row r="2012" spans="1:10" x14ac:dyDescent="0.25">
      <c r="A2012">
        <v>37</v>
      </c>
      <c r="B2012">
        <v>4.4041868370000001</v>
      </c>
      <c r="C2012" t="s">
        <v>8</v>
      </c>
      <c r="D2012" t="s">
        <v>9</v>
      </c>
      <c r="E2012">
        <v>802.11</v>
      </c>
      <c r="F2012">
        <v>320</v>
      </c>
      <c r="G2012" t="s">
        <v>1015</v>
      </c>
      <c r="H2012" t="s">
        <v>2855</v>
      </c>
      <c r="I2012" s="1">
        <f t="shared" si="32"/>
        <v>-56</v>
      </c>
      <c r="J2012">
        <v>2</v>
      </c>
    </row>
    <row r="2013" spans="1:10" x14ac:dyDescent="0.25">
      <c r="A2013">
        <v>38</v>
      </c>
      <c r="B2013">
        <v>4.5055833979999997</v>
      </c>
      <c r="C2013" t="s">
        <v>8</v>
      </c>
      <c r="D2013" t="s">
        <v>9</v>
      </c>
      <c r="E2013">
        <v>802.11</v>
      </c>
      <c r="F2013">
        <v>320</v>
      </c>
      <c r="G2013" t="s">
        <v>1018</v>
      </c>
      <c r="H2013" t="s">
        <v>2856</v>
      </c>
      <c r="I2013" s="1">
        <f t="shared" si="32"/>
        <v>-50</v>
      </c>
      <c r="J2013">
        <v>2</v>
      </c>
    </row>
    <row r="2014" spans="1:10" x14ac:dyDescent="0.25">
      <c r="A2014">
        <v>39</v>
      </c>
      <c r="B2014">
        <v>4.6088363110000001</v>
      </c>
      <c r="C2014" t="s">
        <v>8</v>
      </c>
      <c r="D2014" t="s">
        <v>9</v>
      </c>
      <c r="E2014">
        <v>802.11</v>
      </c>
      <c r="F2014">
        <v>320</v>
      </c>
      <c r="G2014" t="s">
        <v>1014</v>
      </c>
      <c r="H2014" t="s">
        <v>2857</v>
      </c>
      <c r="I2014" s="1">
        <f t="shared" si="32"/>
        <v>-52</v>
      </c>
      <c r="J2014">
        <v>2</v>
      </c>
    </row>
    <row r="2015" spans="1:10" x14ac:dyDescent="0.25">
      <c r="A2015">
        <v>40</v>
      </c>
      <c r="B2015">
        <v>4.71091718</v>
      </c>
      <c r="C2015" t="s">
        <v>8</v>
      </c>
      <c r="D2015" t="s">
        <v>9</v>
      </c>
      <c r="E2015">
        <v>802.11</v>
      </c>
      <c r="F2015">
        <v>320</v>
      </c>
      <c r="G2015" t="s">
        <v>1015</v>
      </c>
      <c r="H2015" t="s">
        <v>2858</v>
      </c>
      <c r="I2015" s="1">
        <f t="shared" si="32"/>
        <v>-56</v>
      </c>
      <c r="J2015">
        <v>2</v>
      </c>
    </row>
    <row r="2016" spans="1:10" x14ac:dyDescent="0.25">
      <c r="A2016">
        <v>41</v>
      </c>
      <c r="B2016">
        <v>4.8126119010000004</v>
      </c>
      <c r="C2016" t="s">
        <v>8</v>
      </c>
      <c r="D2016" t="s">
        <v>9</v>
      </c>
      <c r="E2016">
        <v>802.11</v>
      </c>
      <c r="F2016">
        <v>320</v>
      </c>
      <c r="G2016" t="s">
        <v>1015</v>
      </c>
      <c r="H2016" t="s">
        <v>3407</v>
      </c>
      <c r="I2016" s="1">
        <f t="shared" si="32"/>
        <v>-56</v>
      </c>
      <c r="J2016">
        <v>2</v>
      </c>
    </row>
    <row r="2017" spans="1:10" x14ac:dyDescent="0.25">
      <c r="A2017">
        <v>42</v>
      </c>
      <c r="B2017">
        <v>4.9150318139999998</v>
      </c>
      <c r="C2017" t="s">
        <v>8</v>
      </c>
      <c r="D2017" t="s">
        <v>9</v>
      </c>
      <c r="E2017">
        <v>802.11</v>
      </c>
      <c r="F2017">
        <v>320</v>
      </c>
      <c r="G2017" t="s">
        <v>1014</v>
      </c>
      <c r="H2017" t="s">
        <v>2859</v>
      </c>
      <c r="I2017" s="1">
        <f t="shared" si="32"/>
        <v>-52</v>
      </c>
      <c r="J2017">
        <v>2</v>
      </c>
    </row>
    <row r="2018" spans="1:10" x14ac:dyDescent="0.25">
      <c r="A2018">
        <v>43</v>
      </c>
      <c r="B2018">
        <v>5.0175111689999996</v>
      </c>
      <c r="C2018" t="s">
        <v>8</v>
      </c>
      <c r="D2018" t="s">
        <v>9</v>
      </c>
      <c r="E2018">
        <v>802.11</v>
      </c>
      <c r="F2018">
        <v>320</v>
      </c>
      <c r="G2018" t="s">
        <v>1018</v>
      </c>
      <c r="H2018" t="s">
        <v>2860</v>
      </c>
      <c r="I2018" s="1">
        <f t="shared" si="32"/>
        <v>-50</v>
      </c>
      <c r="J2018">
        <v>2</v>
      </c>
    </row>
    <row r="2019" spans="1:10" x14ac:dyDescent="0.25">
      <c r="A2019">
        <v>44</v>
      </c>
      <c r="B2019">
        <v>5.1217289419999998</v>
      </c>
      <c r="C2019" t="s">
        <v>8</v>
      </c>
      <c r="D2019" t="s">
        <v>9</v>
      </c>
      <c r="E2019">
        <v>802.11</v>
      </c>
      <c r="F2019">
        <v>320</v>
      </c>
      <c r="G2019" t="s">
        <v>1018</v>
      </c>
      <c r="H2019" t="s">
        <v>2861</v>
      </c>
      <c r="I2019" s="1">
        <f t="shared" si="32"/>
        <v>-50</v>
      </c>
      <c r="J2019">
        <v>2</v>
      </c>
    </row>
    <row r="2020" spans="1:10" x14ac:dyDescent="0.25">
      <c r="A2020">
        <v>45</v>
      </c>
      <c r="B2020">
        <v>5.3248992089999998</v>
      </c>
      <c r="C2020" t="s">
        <v>8</v>
      </c>
      <c r="D2020" t="s">
        <v>9</v>
      </c>
      <c r="E2020">
        <v>802.11</v>
      </c>
      <c r="F2020">
        <v>320</v>
      </c>
      <c r="G2020" t="s">
        <v>1014</v>
      </c>
      <c r="H2020" t="s">
        <v>2863</v>
      </c>
      <c r="I2020" s="1">
        <f t="shared" si="32"/>
        <v>-52</v>
      </c>
      <c r="J2020">
        <v>2</v>
      </c>
    </row>
    <row r="2021" spans="1:10" x14ac:dyDescent="0.25">
      <c r="A2021">
        <v>46</v>
      </c>
      <c r="B2021">
        <v>5.4270815910000003</v>
      </c>
      <c r="C2021" t="s">
        <v>8</v>
      </c>
      <c r="D2021" t="s">
        <v>9</v>
      </c>
      <c r="E2021">
        <v>802.11</v>
      </c>
      <c r="F2021">
        <v>320</v>
      </c>
      <c r="G2021" t="s">
        <v>1014</v>
      </c>
      <c r="H2021" t="s">
        <v>2864</v>
      </c>
      <c r="I2021" s="1">
        <f t="shared" si="32"/>
        <v>-52</v>
      </c>
      <c r="J2021">
        <v>2</v>
      </c>
    </row>
    <row r="2022" spans="1:10" x14ac:dyDescent="0.25">
      <c r="A2022">
        <v>47</v>
      </c>
      <c r="B2022">
        <v>5.5295773050000001</v>
      </c>
      <c r="C2022" t="s">
        <v>8</v>
      </c>
      <c r="D2022" t="s">
        <v>9</v>
      </c>
      <c r="E2022">
        <v>802.11</v>
      </c>
      <c r="F2022">
        <v>320</v>
      </c>
      <c r="G2022" t="s">
        <v>1018</v>
      </c>
      <c r="H2022" t="s">
        <v>2865</v>
      </c>
      <c r="I2022" s="1">
        <f t="shared" si="32"/>
        <v>-50</v>
      </c>
      <c r="J2022">
        <v>2</v>
      </c>
    </row>
    <row r="2023" spans="1:10" x14ac:dyDescent="0.25">
      <c r="A2023">
        <v>48</v>
      </c>
      <c r="B2023">
        <v>5.632980323</v>
      </c>
      <c r="C2023" t="s">
        <v>8</v>
      </c>
      <c r="D2023" t="s">
        <v>9</v>
      </c>
      <c r="E2023">
        <v>802.11</v>
      </c>
      <c r="F2023">
        <v>320</v>
      </c>
      <c r="G2023" t="s">
        <v>100</v>
      </c>
      <c r="H2023" t="s">
        <v>2866</v>
      </c>
      <c r="I2023" s="1">
        <f t="shared" si="32"/>
        <v>-48</v>
      </c>
      <c r="J2023">
        <v>2</v>
      </c>
    </row>
    <row r="2024" spans="1:10" x14ac:dyDescent="0.25">
      <c r="A2024">
        <v>49</v>
      </c>
      <c r="B2024">
        <v>5.7353598750000003</v>
      </c>
      <c r="C2024" t="s">
        <v>8</v>
      </c>
      <c r="D2024" t="s">
        <v>9</v>
      </c>
      <c r="E2024">
        <v>802.11</v>
      </c>
      <c r="F2024">
        <v>320</v>
      </c>
      <c r="G2024" t="s">
        <v>1018</v>
      </c>
      <c r="H2024" t="s">
        <v>2867</v>
      </c>
      <c r="I2024" s="1">
        <f t="shared" si="32"/>
        <v>-50</v>
      </c>
      <c r="J2024">
        <v>2</v>
      </c>
    </row>
    <row r="2025" spans="1:10" x14ac:dyDescent="0.25">
      <c r="A2025">
        <v>50</v>
      </c>
      <c r="B2025">
        <v>5.8377493119999997</v>
      </c>
      <c r="C2025" t="s">
        <v>8</v>
      </c>
      <c r="D2025" t="s">
        <v>9</v>
      </c>
      <c r="E2025">
        <v>802.11</v>
      </c>
      <c r="F2025">
        <v>320</v>
      </c>
      <c r="G2025" t="s">
        <v>1018</v>
      </c>
      <c r="H2025" t="s">
        <v>2868</v>
      </c>
      <c r="I2025" s="1">
        <f t="shared" si="32"/>
        <v>-50</v>
      </c>
      <c r="J2025">
        <v>2</v>
      </c>
    </row>
    <row r="2026" spans="1:10" x14ac:dyDescent="0.25">
      <c r="A2026">
        <v>51</v>
      </c>
      <c r="B2026">
        <v>5.9398531500000002</v>
      </c>
      <c r="C2026" t="s">
        <v>8</v>
      </c>
      <c r="D2026" t="s">
        <v>9</v>
      </c>
      <c r="E2026">
        <v>802.11</v>
      </c>
      <c r="F2026">
        <v>320</v>
      </c>
      <c r="G2026" t="s">
        <v>1014</v>
      </c>
      <c r="H2026" t="s">
        <v>2869</v>
      </c>
      <c r="I2026" s="1">
        <f t="shared" si="32"/>
        <v>-52</v>
      </c>
      <c r="J2026">
        <v>2</v>
      </c>
    </row>
    <row r="2027" spans="1:10" x14ac:dyDescent="0.25">
      <c r="A2027">
        <v>52</v>
      </c>
      <c r="B2027">
        <v>6.0425302900000002</v>
      </c>
      <c r="C2027" t="s">
        <v>8</v>
      </c>
      <c r="D2027" t="s">
        <v>9</v>
      </c>
      <c r="E2027">
        <v>802.11</v>
      </c>
      <c r="F2027">
        <v>320</v>
      </c>
      <c r="G2027" t="s">
        <v>1018</v>
      </c>
      <c r="H2027" t="s">
        <v>3408</v>
      </c>
      <c r="I2027" s="1">
        <f t="shared" si="32"/>
        <v>-50</v>
      </c>
      <c r="J2027">
        <v>2</v>
      </c>
    </row>
    <row r="2028" spans="1:10" x14ac:dyDescent="0.25">
      <c r="A2028">
        <v>53</v>
      </c>
      <c r="B2028">
        <v>6.1438943029999997</v>
      </c>
      <c r="C2028" t="s">
        <v>8</v>
      </c>
      <c r="D2028" t="s">
        <v>9</v>
      </c>
      <c r="E2028">
        <v>802.11</v>
      </c>
      <c r="F2028">
        <v>320</v>
      </c>
      <c r="G2028" t="s">
        <v>1018</v>
      </c>
      <c r="H2028" t="s">
        <v>2870</v>
      </c>
      <c r="I2028" s="1">
        <f t="shared" si="32"/>
        <v>-50</v>
      </c>
      <c r="J2028">
        <v>2</v>
      </c>
    </row>
    <row r="2029" spans="1:10" x14ac:dyDescent="0.25">
      <c r="A2029">
        <v>54</v>
      </c>
      <c r="B2029">
        <v>6.2463581689999996</v>
      </c>
      <c r="C2029" t="s">
        <v>8</v>
      </c>
      <c r="D2029" t="s">
        <v>9</v>
      </c>
      <c r="E2029">
        <v>802.11</v>
      </c>
      <c r="F2029">
        <v>320</v>
      </c>
      <c r="G2029" t="s">
        <v>1014</v>
      </c>
      <c r="H2029" t="s">
        <v>2871</v>
      </c>
      <c r="I2029" s="1">
        <f t="shared" si="32"/>
        <v>-52</v>
      </c>
      <c r="J2029">
        <v>2</v>
      </c>
    </row>
    <row r="2030" spans="1:10" x14ac:dyDescent="0.25">
      <c r="A2030">
        <v>55</v>
      </c>
      <c r="B2030">
        <v>6.4511263330000004</v>
      </c>
      <c r="C2030" t="s">
        <v>8</v>
      </c>
      <c r="D2030" t="s">
        <v>9</v>
      </c>
      <c r="E2030">
        <v>802.11</v>
      </c>
      <c r="F2030">
        <v>320</v>
      </c>
      <c r="G2030" t="s">
        <v>1014</v>
      </c>
      <c r="H2030" t="s">
        <v>2873</v>
      </c>
      <c r="I2030" s="1">
        <f t="shared" si="32"/>
        <v>-52</v>
      </c>
      <c r="J2030">
        <v>2</v>
      </c>
    </row>
    <row r="2031" spans="1:10" x14ac:dyDescent="0.25">
      <c r="A2031">
        <v>56</v>
      </c>
      <c r="B2031">
        <v>6.6569635690000002</v>
      </c>
      <c r="C2031" t="s">
        <v>8</v>
      </c>
      <c r="D2031" t="s">
        <v>9</v>
      </c>
      <c r="E2031">
        <v>802.11</v>
      </c>
      <c r="F2031">
        <v>320</v>
      </c>
      <c r="G2031" t="s">
        <v>1014</v>
      </c>
      <c r="H2031" t="s">
        <v>2875</v>
      </c>
      <c r="I2031" s="1">
        <f t="shared" si="32"/>
        <v>-52</v>
      </c>
      <c r="J2031">
        <v>2</v>
      </c>
    </row>
    <row r="2032" spans="1:10" x14ac:dyDescent="0.25">
      <c r="A2032">
        <v>57</v>
      </c>
      <c r="B2032">
        <v>6.7592376850000004</v>
      </c>
      <c r="C2032" t="s">
        <v>8</v>
      </c>
      <c r="D2032" t="s">
        <v>9</v>
      </c>
      <c r="E2032">
        <v>802.11</v>
      </c>
      <c r="F2032">
        <v>320</v>
      </c>
      <c r="G2032" t="s">
        <v>1018</v>
      </c>
      <c r="H2032" t="s">
        <v>2876</v>
      </c>
      <c r="I2032" s="1">
        <f t="shared" si="32"/>
        <v>-50</v>
      </c>
      <c r="J2032">
        <v>2</v>
      </c>
    </row>
    <row r="2033" spans="1:10" x14ac:dyDescent="0.25">
      <c r="A2033">
        <v>58</v>
      </c>
      <c r="B2033">
        <v>6.860738038</v>
      </c>
      <c r="C2033" t="s">
        <v>8</v>
      </c>
      <c r="D2033" t="s">
        <v>9</v>
      </c>
      <c r="E2033">
        <v>802.11</v>
      </c>
      <c r="F2033">
        <v>320</v>
      </c>
      <c r="G2033" t="s">
        <v>1014</v>
      </c>
      <c r="H2033" t="s">
        <v>2877</v>
      </c>
      <c r="I2033" s="1">
        <f t="shared" si="32"/>
        <v>-52</v>
      </c>
      <c r="J2033">
        <v>2</v>
      </c>
    </row>
    <row r="2034" spans="1:10" x14ac:dyDescent="0.25">
      <c r="A2034">
        <v>59</v>
      </c>
      <c r="B2034">
        <v>6.963847318</v>
      </c>
      <c r="C2034" t="s">
        <v>8</v>
      </c>
      <c r="D2034" t="s">
        <v>9</v>
      </c>
      <c r="E2034">
        <v>802.11</v>
      </c>
      <c r="F2034">
        <v>320</v>
      </c>
      <c r="G2034" t="s">
        <v>1018</v>
      </c>
      <c r="H2034" t="s">
        <v>2878</v>
      </c>
      <c r="I2034" s="1">
        <f t="shared" si="32"/>
        <v>-50</v>
      </c>
      <c r="J2034">
        <v>2</v>
      </c>
    </row>
    <row r="2035" spans="1:10" x14ac:dyDescent="0.25">
      <c r="A2035">
        <v>60</v>
      </c>
      <c r="B2035">
        <v>7.0665470099999999</v>
      </c>
      <c r="C2035" t="s">
        <v>8</v>
      </c>
      <c r="D2035" t="s">
        <v>9</v>
      </c>
      <c r="E2035">
        <v>802.11</v>
      </c>
      <c r="F2035">
        <v>320</v>
      </c>
      <c r="G2035" t="s">
        <v>1014</v>
      </c>
      <c r="H2035" t="s">
        <v>2879</v>
      </c>
      <c r="I2035" s="1">
        <f t="shared" si="32"/>
        <v>-52</v>
      </c>
      <c r="J2035">
        <v>2</v>
      </c>
    </row>
    <row r="2036" spans="1:10" x14ac:dyDescent="0.25">
      <c r="A2036">
        <v>61</v>
      </c>
      <c r="B2036">
        <v>7.1689650089999999</v>
      </c>
      <c r="C2036" t="s">
        <v>8</v>
      </c>
      <c r="D2036" t="s">
        <v>9</v>
      </c>
      <c r="E2036">
        <v>802.11</v>
      </c>
      <c r="F2036">
        <v>320</v>
      </c>
      <c r="G2036" t="s">
        <v>1018</v>
      </c>
      <c r="H2036" t="s">
        <v>2880</v>
      </c>
      <c r="I2036" s="1">
        <f t="shared" si="32"/>
        <v>-50</v>
      </c>
      <c r="J2036">
        <v>2</v>
      </c>
    </row>
    <row r="2037" spans="1:10" x14ac:dyDescent="0.25">
      <c r="A2037">
        <v>62</v>
      </c>
      <c r="B2037">
        <v>7.2703060070000003</v>
      </c>
      <c r="C2037" t="s">
        <v>8</v>
      </c>
      <c r="D2037" t="s">
        <v>9</v>
      </c>
      <c r="E2037">
        <v>802.11</v>
      </c>
      <c r="F2037">
        <v>320</v>
      </c>
      <c r="G2037" t="s">
        <v>1014</v>
      </c>
      <c r="H2037" t="s">
        <v>2881</v>
      </c>
      <c r="I2037" s="1">
        <f t="shared" si="32"/>
        <v>-52</v>
      </c>
      <c r="J2037">
        <v>2</v>
      </c>
    </row>
    <row r="2038" spans="1:10" x14ac:dyDescent="0.25">
      <c r="A2038">
        <v>63</v>
      </c>
      <c r="B2038">
        <v>7.4753092370000003</v>
      </c>
      <c r="C2038" t="s">
        <v>8</v>
      </c>
      <c r="D2038" t="s">
        <v>9</v>
      </c>
      <c r="E2038">
        <v>802.11</v>
      </c>
      <c r="F2038">
        <v>320</v>
      </c>
      <c r="G2038" t="s">
        <v>1014</v>
      </c>
      <c r="H2038" t="s">
        <v>2883</v>
      </c>
      <c r="I2038" s="1">
        <f t="shared" si="32"/>
        <v>-52</v>
      </c>
      <c r="J2038">
        <v>2</v>
      </c>
    </row>
    <row r="2039" spans="1:10" x14ac:dyDescent="0.25">
      <c r="A2039">
        <v>64</v>
      </c>
      <c r="B2039">
        <v>7.5775404350000004</v>
      </c>
      <c r="C2039" t="s">
        <v>8</v>
      </c>
      <c r="D2039" t="s">
        <v>9</v>
      </c>
      <c r="E2039">
        <v>802.11</v>
      </c>
      <c r="F2039">
        <v>320</v>
      </c>
      <c r="G2039" t="s">
        <v>1018</v>
      </c>
      <c r="H2039" t="s">
        <v>2884</v>
      </c>
      <c r="I2039" s="1">
        <f t="shared" si="32"/>
        <v>-50</v>
      </c>
      <c r="J2039">
        <v>2</v>
      </c>
    </row>
    <row r="2040" spans="1:10" x14ac:dyDescent="0.25">
      <c r="A2040">
        <v>65</v>
      </c>
      <c r="B2040">
        <v>7.6815514550000001</v>
      </c>
      <c r="C2040" t="s">
        <v>8</v>
      </c>
      <c r="D2040" t="s">
        <v>9</v>
      </c>
      <c r="E2040">
        <v>802.11</v>
      </c>
      <c r="F2040">
        <v>320</v>
      </c>
      <c r="G2040" t="s">
        <v>1018</v>
      </c>
      <c r="H2040" t="s">
        <v>2885</v>
      </c>
      <c r="I2040" s="1">
        <f t="shared" si="32"/>
        <v>-50</v>
      </c>
      <c r="J2040">
        <v>2</v>
      </c>
    </row>
    <row r="2041" spans="1:10" x14ac:dyDescent="0.25">
      <c r="A2041">
        <v>66</v>
      </c>
      <c r="B2041">
        <v>7.7833370789999998</v>
      </c>
      <c r="C2041" t="s">
        <v>8</v>
      </c>
      <c r="D2041" t="s">
        <v>9</v>
      </c>
      <c r="E2041">
        <v>802.11</v>
      </c>
      <c r="F2041">
        <v>320</v>
      </c>
      <c r="G2041" t="s">
        <v>1014</v>
      </c>
      <c r="H2041" t="s">
        <v>3409</v>
      </c>
      <c r="I2041" s="1">
        <f t="shared" ref="I2041:I2104" si="33">INT(LEFT($G2041,LEN($G2041)-3))</f>
        <v>-52</v>
      </c>
      <c r="J2041">
        <v>2</v>
      </c>
    </row>
    <row r="2042" spans="1:10" x14ac:dyDescent="0.25">
      <c r="A2042">
        <v>67</v>
      </c>
      <c r="B2042">
        <v>7.8857573790000002</v>
      </c>
      <c r="C2042" t="s">
        <v>8</v>
      </c>
      <c r="D2042" t="s">
        <v>9</v>
      </c>
      <c r="E2042">
        <v>802.11</v>
      </c>
      <c r="F2042">
        <v>320</v>
      </c>
      <c r="G2042" t="s">
        <v>1018</v>
      </c>
      <c r="H2042" t="s">
        <v>2886</v>
      </c>
      <c r="I2042" s="1">
        <f t="shared" si="33"/>
        <v>-50</v>
      </c>
      <c r="J2042">
        <v>2</v>
      </c>
    </row>
    <row r="2043" spans="1:10" x14ac:dyDescent="0.25">
      <c r="A2043">
        <v>68</v>
      </c>
      <c r="B2043">
        <v>7.9869312519999998</v>
      </c>
      <c r="C2043" t="s">
        <v>8</v>
      </c>
      <c r="D2043" t="s">
        <v>9</v>
      </c>
      <c r="E2043">
        <v>802.11</v>
      </c>
      <c r="F2043">
        <v>320</v>
      </c>
      <c r="G2043" t="s">
        <v>1018</v>
      </c>
      <c r="H2043" t="s">
        <v>3410</v>
      </c>
      <c r="I2043" s="1">
        <f t="shared" si="33"/>
        <v>-50</v>
      </c>
      <c r="J2043">
        <v>2</v>
      </c>
    </row>
    <row r="2044" spans="1:10" x14ac:dyDescent="0.25">
      <c r="A2044">
        <v>69</v>
      </c>
      <c r="B2044">
        <v>8.0905492670000001</v>
      </c>
      <c r="C2044" t="s">
        <v>8</v>
      </c>
      <c r="D2044" t="s">
        <v>9</v>
      </c>
      <c r="E2044">
        <v>802.11</v>
      </c>
      <c r="F2044">
        <v>320</v>
      </c>
      <c r="G2044" t="s">
        <v>1014</v>
      </c>
      <c r="H2044" t="s">
        <v>3411</v>
      </c>
      <c r="I2044" s="1">
        <f t="shared" si="33"/>
        <v>-52</v>
      </c>
      <c r="J2044">
        <v>2</v>
      </c>
    </row>
    <row r="2045" spans="1:10" x14ac:dyDescent="0.25">
      <c r="A2045">
        <v>70</v>
      </c>
      <c r="B2045">
        <v>8.1918831149999995</v>
      </c>
      <c r="C2045" t="s">
        <v>8</v>
      </c>
      <c r="D2045" t="s">
        <v>9</v>
      </c>
      <c r="E2045">
        <v>802.11</v>
      </c>
      <c r="F2045">
        <v>320</v>
      </c>
      <c r="G2045" t="s">
        <v>1014</v>
      </c>
      <c r="H2045" t="s">
        <v>2887</v>
      </c>
      <c r="I2045" s="1">
        <f t="shared" si="33"/>
        <v>-52</v>
      </c>
      <c r="J2045">
        <v>2</v>
      </c>
    </row>
    <row r="2046" spans="1:10" x14ac:dyDescent="0.25">
      <c r="A2046">
        <v>71</v>
      </c>
      <c r="B2046">
        <v>8.2943407130000004</v>
      </c>
      <c r="C2046" t="s">
        <v>8</v>
      </c>
      <c r="D2046" t="s">
        <v>9</v>
      </c>
      <c r="E2046">
        <v>802.11</v>
      </c>
      <c r="F2046">
        <v>320</v>
      </c>
      <c r="G2046" t="s">
        <v>1018</v>
      </c>
      <c r="H2046" t="s">
        <v>2888</v>
      </c>
      <c r="I2046" s="1">
        <f t="shared" si="33"/>
        <v>-50</v>
      </c>
      <c r="J2046">
        <v>2</v>
      </c>
    </row>
    <row r="2047" spans="1:10" x14ac:dyDescent="0.25">
      <c r="A2047">
        <v>72</v>
      </c>
      <c r="B2047">
        <v>8.4989503529999997</v>
      </c>
      <c r="C2047" t="s">
        <v>8</v>
      </c>
      <c r="D2047" t="s">
        <v>9</v>
      </c>
      <c r="E2047">
        <v>802.11</v>
      </c>
      <c r="F2047">
        <v>320</v>
      </c>
      <c r="G2047" t="s">
        <v>1014</v>
      </c>
      <c r="H2047" t="s">
        <v>2890</v>
      </c>
      <c r="I2047" s="1">
        <f t="shared" si="33"/>
        <v>-52</v>
      </c>
      <c r="J2047">
        <v>2</v>
      </c>
    </row>
    <row r="2048" spans="1:10" x14ac:dyDescent="0.25">
      <c r="A2048">
        <v>73</v>
      </c>
      <c r="B2048">
        <v>8.6015911819999999</v>
      </c>
      <c r="C2048" t="s">
        <v>8</v>
      </c>
      <c r="D2048" t="s">
        <v>9</v>
      </c>
      <c r="E2048">
        <v>802.11</v>
      </c>
      <c r="F2048">
        <v>320</v>
      </c>
      <c r="G2048" t="s">
        <v>1014</v>
      </c>
      <c r="H2048" t="s">
        <v>2891</v>
      </c>
      <c r="I2048" s="1">
        <f t="shared" si="33"/>
        <v>-52</v>
      </c>
      <c r="J2048">
        <v>2</v>
      </c>
    </row>
    <row r="2049" spans="1:10" x14ac:dyDescent="0.25">
      <c r="A2049">
        <v>74</v>
      </c>
      <c r="B2049">
        <v>8.7049256170000007</v>
      </c>
      <c r="C2049" t="s">
        <v>8</v>
      </c>
      <c r="D2049" t="s">
        <v>9</v>
      </c>
      <c r="E2049">
        <v>802.11</v>
      </c>
      <c r="F2049">
        <v>320</v>
      </c>
      <c r="G2049" t="s">
        <v>1018</v>
      </c>
      <c r="H2049" t="s">
        <v>2892</v>
      </c>
      <c r="I2049" s="1">
        <f t="shared" si="33"/>
        <v>-50</v>
      </c>
      <c r="J2049">
        <v>2</v>
      </c>
    </row>
    <row r="2050" spans="1:10" x14ac:dyDescent="0.25">
      <c r="A2050">
        <v>75</v>
      </c>
      <c r="B2050">
        <v>8.8067500019999994</v>
      </c>
      <c r="C2050" t="s">
        <v>8</v>
      </c>
      <c r="D2050" t="s">
        <v>9</v>
      </c>
      <c r="E2050">
        <v>802.11</v>
      </c>
      <c r="F2050">
        <v>320</v>
      </c>
      <c r="G2050" t="s">
        <v>1018</v>
      </c>
      <c r="H2050" t="s">
        <v>2893</v>
      </c>
      <c r="I2050" s="1">
        <f t="shared" si="33"/>
        <v>-50</v>
      </c>
      <c r="J2050">
        <v>2</v>
      </c>
    </row>
    <row r="2051" spans="1:10" x14ac:dyDescent="0.25">
      <c r="A2051">
        <v>76</v>
      </c>
      <c r="B2051">
        <v>8.9087827100000005</v>
      </c>
      <c r="C2051" t="s">
        <v>8</v>
      </c>
      <c r="D2051" t="s">
        <v>9</v>
      </c>
      <c r="E2051">
        <v>802.11</v>
      </c>
      <c r="F2051">
        <v>320</v>
      </c>
      <c r="G2051" t="s">
        <v>1014</v>
      </c>
      <c r="H2051" t="s">
        <v>2894</v>
      </c>
      <c r="I2051" s="1">
        <f t="shared" si="33"/>
        <v>-52</v>
      </c>
      <c r="J2051">
        <v>2</v>
      </c>
    </row>
    <row r="2052" spans="1:10" x14ac:dyDescent="0.25">
      <c r="A2052">
        <v>77</v>
      </c>
      <c r="B2052">
        <v>9.0109472349999997</v>
      </c>
      <c r="C2052" t="s">
        <v>8</v>
      </c>
      <c r="D2052" t="s">
        <v>9</v>
      </c>
      <c r="E2052">
        <v>802.11</v>
      </c>
      <c r="F2052">
        <v>320</v>
      </c>
      <c r="G2052" t="s">
        <v>1018</v>
      </c>
      <c r="H2052" t="s">
        <v>3412</v>
      </c>
      <c r="I2052" s="1">
        <f t="shared" si="33"/>
        <v>-50</v>
      </c>
      <c r="J2052">
        <v>2</v>
      </c>
    </row>
    <row r="2053" spans="1:10" x14ac:dyDescent="0.25">
      <c r="A2053">
        <v>78</v>
      </c>
      <c r="B2053">
        <v>9.1134667450000002</v>
      </c>
      <c r="C2053" t="s">
        <v>8</v>
      </c>
      <c r="D2053" t="s">
        <v>9</v>
      </c>
      <c r="E2053">
        <v>802.11</v>
      </c>
      <c r="F2053">
        <v>320</v>
      </c>
      <c r="G2053" t="s">
        <v>1018</v>
      </c>
      <c r="H2053" t="s">
        <v>3413</v>
      </c>
      <c r="I2053" s="1">
        <f t="shared" si="33"/>
        <v>-50</v>
      </c>
      <c r="J2053">
        <v>2</v>
      </c>
    </row>
    <row r="2054" spans="1:10" x14ac:dyDescent="0.25">
      <c r="A2054">
        <v>79</v>
      </c>
      <c r="B2054">
        <v>9.2169442680000007</v>
      </c>
      <c r="C2054" t="s">
        <v>8</v>
      </c>
      <c r="D2054" t="s">
        <v>9</v>
      </c>
      <c r="E2054">
        <v>802.11</v>
      </c>
      <c r="F2054">
        <v>320</v>
      </c>
      <c r="G2054" t="s">
        <v>1018</v>
      </c>
      <c r="H2054" t="s">
        <v>3414</v>
      </c>
      <c r="I2054" s="1">
        <f t="shared" si="33"/>
        <v>-50</v>
      </c>
      <c r="J2054">
        <v>2</v>
      </c>
    </row>
    <row r="2055" spans="1:10" x14ac:dyDescent="0.25">
      <c r="A2055">
        <v>80</v>
      </c>
      <c r="B2055">
        <v>9.3193353860000006</v>
      </c>
      <c r="C2055" t="s">
        <v>8</v>
      </c>
      <c r="D2055" t="s">
        <v>9</v>
      </c>
      <c r="E2055">
        <v>802.11</v>
      </c>
      <c r="F2055">
        <v>320</v>
      </c>
      <c r="G2055" t="s">
        <v>1018</v>
      </c>
      <c r="H2055" t="s">
        <v>3415</v>
      </c>
      <c r="I2055" s="1">
        <f t="shared" si="33"/>
        <v>-50</v>
      </c>
      <c r="J2055">
        <v>2</v>
      </c>
    </row>
    <row r="2056" spans="1:10" x14ac:dyDescent="0.25">
      <c r="A2056">
        <v>81</v>
      </c>
      <c r="B2056">
        <v>9.4206062090000007</v>
      </c>
      <c r="C2056" t="s">
        <v>8</v>
      </c>
      <c r="D2056" t="s">
        <v>9</v>
      </c>
      <c r="E2056">
        <v>802.11</v>
      </c>
      <c r="F2056">
        <v>320</v>
      </c>
      <c r="G2056" t="s">
        <v>1014</v>
      </c>
      <c r="H2056" t="s">
        <v>2899</v>
      </c>
      <c r="I2056" s="1">
        <f t="shared" si="33"/>
        <v>-52</v>
      </c>
      <c r="J2056">
        <v>2</v>
      </c>
    </row>
    <row r="2057" spans="1:10" x14ac:dyDescent="0.25">
      <c r="A2057">
        <v>82</v>
      </c>
      <c r="B2057">
        <v>9.5230795270000002</v>
      </c>
      <c r="C2057" t="s">
        <v>8</v>
      </c>
      <c r="D2057" t="s">
        <v>9</v>
      </c>
      <c r="E2057">
        <v>802.11</v>
      </c>
      <c r="F2057">
        <v>320</v>
      </c>
      <c r="G2057" t="s">
        <v>1018</v>
      </c>
      <c r="H2057" t="s">
        <v>3416</v>
      </c>
      <c r="I2057" s="1">
        <f t="shared" si="33"/>
        <v>-50</v>
      </c>
      <c r="J2057">
        <v>2</v>
      </c>
    </row>
    <row r="2058" spans="1:10" x14ac:dyDescent="0.25">
      <c r="A2058">
        <v>83</v>
      </c>
      <c r="B2058">
        <v>9.6255037350000006</v>
      </c>
      <c r="C2058" t="s">
        <v>8</v>
      </c>
      <c r="D2058" t="s">
        <v>9</v>
      </c>
      <c r="E2058">
        <v>802.11</v>
      </c>
      <c r="F2058">
        <v>320</v>
      </c>
      <c r="G2058" t="s">
        <v>1014</v>
      </c>
      <c r="H2058" t="s">
        <v>3417</v>
      </c>
      <c r="I2058" s="1">
        <f t="shared" si="33"/>
        <v>-52</v>
      </c>
      <c r="J2058">
        <v>2</v>
      </c>
    </row>
    <row r="2059" spans="1:10" x14ac:dyDescent="0.25">
      <c r="A2059">
        <v>84</v>
      </c>
      <c r="B2059">
        <v>9.7285449800000006</v>
      </c>
      <c r="C2059" t="s">
        <v>8</v>
      </c>
      <c r="D2059" t="s">
        <v>9</v>
      </c>
      <c r="E2059">
        <v>802.11</v>
      </c>
      <c r="F2059">
        <v>320</v>
      </c>
      <c r="G2059" t="s">
        <v>1014</v>
      </c>
      <c r="H2059" t="s">
        <v>2902</v>
      </c>
      <c r="I2059" s="1">
        <f t="shared" si="33"/>
        <v>-52</v>
      </c>
      <c r="J2059">
        <v>2</v>
      </c>
    </row>
    <row r="2060" spans="1:10" x14ac:dyDescent="0.25">
      <c r="A2060">
        <v>85</v>
      </c>
      <c r="B2060">
        <v>9.8307550139999993</v>
      </c>
      <c r="C2060" t="s">
        <v>8</v>
      </c>
      <c r="D2060" t="s">
        <v>9</v>
      </c>
      <c r="E2060">
        <v>802.11</v>
      </c>
      <c r="F2060">
        <v>320</v>
      </c>
      <c r="G2060" t="s">
        <v>1018</v>
      </c>
      <c r="H2060" t="s">
        <v>2903</v>
      </c>
      <c r="I2060" s="1">
        <f t="shared" si="33"/>
        <v>-50</v>
      </c>
      <c r="J2060">
        <v>2</v>
      </c>
    </row>
    <row r="2061" spans="1:10" x14ac:dyDescent="0.25">
      <c r="A2061">
        <v>86</v>
      </c>
      <c r="B2061">
        <v>10.035096159</v>
      </c>
      <c r="C2061" t="s">
        <v>8</v>
      </c>
      <c r="D2061" t="s">
        <v>9</v>
      </c>
      <c r="E2061">
        <v>802.11</v>
      </c>
      <c r="F2061">
        <v>320</v>
      </c>
      <c r="G2061" t="s">
        <v>1018</v>
      </c>
      <c r="H2061" t="s">
        <v>2905</v>
      </c>
      <c r="I2061" s="1">
        <f t="shared" si="33"/>
        <v>-50</v>
      </c>
      <c r="J2061">
        <v>2</v>
      </c>
    </row>
    <row r="2062" spans="1:10" x14ac:dyDescent="0.25">
      <c r="A2062">
        <v>87</v>
      </c>
      <c r="B2062">
        <v>10.137464047</v>
      </c>
      <c r="C2062" t="s">
        <v>8</v>
      </c>
      <c r="D2062" t="s">
        <v>9</v>
      </c>
      <c r="E2062">
        <v>802.11</v>
      </c>
      <c r="F2062">
        <v>320</v>
      </c>
      <c r="G2062" t="s">
        <v>1014</v>
      </c>
      <c r="H2062" t="s">
        <v>2906</v>
      </c>
      <c r="I2062" s="1">
        <f t="shared" si="33"/>
        <v>-52</v>
      </c>
      <c r="J2062">
        <v>2</v>
      </c>
    </row>
    <row r="2063" spans="1:10" x14ac:dyDescent="0.25">
      <c r="A2063">
        <v>88</v>
      </c>
      <c r="B2063">
        <v>10.239873303</v>
      </c>
      <c r="C2063" t="s">
        <v>8</v>
      </c>
      <c r="D2063" t="s">
        <v>9</v>
      </c>
      <c r="E2063">
        <v>802.11</v>
      </c>
      <c r="F2063">
        <v>320</v>
      </c>
      <c r="G2063" t="s">
        <v>1018</v>
      </c>
      <c r="H2063" t="s">
        <v>2907</v>
      </c>
      <c r="I2063" s="1">
        <f t="shared" si="33"/>
        <v>-50</v>
      </c>
      <c r="J2063">
        <v>2</v>
      </c>
    </row>
    <row r="2064" spans="1:10" x14ac:dyDescent="0.25">
      <c r="A2064">
        <v>89</v>
      </c>
      <c r="B2064">
        <v>10.548116503999999</v>
      </c>
      <c r="C2064" t="s">
        <v>8</v>
      </c>
      <c r="D2064" t="s">
        <v>9</v>
      </c>
      <c r="E2064">
        <v>802.11</v>
      </c>
      <c r="F2064">
        <v>320</v>
      </c>
      <c r="G2064" t="s">
        <v>1018</v>
      </c>
      <c r="H2064" t="s">
        <v>2910</v>
      </c>
      <c r="I2064" s="1">
        <f t="shared" si="33"/>
        <v>-50</v>
      </c>
      <c r="J2064">
        <v>2</v>
      </c>
    </row>
    <row r="2065" spans="1:10" x14ac:dyDescent="0.25">
      <c r="A2065">
        <v>90</v>
      </c>
      <c r="B2065">
        <v>10.649511185</v>
      </c>
      <c r="C2065" t="s">
        <v>8</v>
      </c>
      <c r="D2065" t="s">
        <v>9</v>
      </c>
      <c r="E2065">
        <v>802.11</v>
      </c>
      <c r="F2065">
        <v>320</v>
      </c>
      <c r="G2065" t="s">
        <v>1018</v>
      </c>
      <c r="H2065" t="s">
        <v>2911</v>
      </c>
      <c r="I2065" s="1">
        <f t="shared" si="33"/>
        <v>-50</v>
      </c>
      <c r="J2065">
        <v>2</v>
      </c>
    </row>
    <row r="2066" spans="1:10" x14ac:dyDescent="0.25">
      <c r="A2066">
        <v>91</v>
      </c>
      <c r="B2066">
        <v>10.752933228</v>
      </c>
      <c r="C2066" t="s">
        <v>8</v>
      </c>
      <c r="D2066" t="s">
        <v>9</v>
      </c>
      <c r="E2066">
        <v>802.11</v>
      </c>
      <c r="F2066">
        <v>320</v>
      </c>
      <c r="G2066" t="s">
        <v>1014</v>
      </c>
      <c r="H2066" t="s">
        <v>2912</v>
      </c>
      <c r="I2066" s="1">
        <f t="shared" si="33"/>
        <v>-52</v>
      </c>
      <c r="J2066">
        <v>2</v>
      </c>
    </row>
    <row r="2067" spans="1:10" x14ac:dyDescent="0.25">
      <c r="A2067">
        <v>92</v>
      </c>
      <c r="B2067">
        <v>10.854747591000001</v>
      </c>
      <c r="C2067" t="s">
        <v>8</v>
      </c>
      <c r="D2067" t="s">
        <v>9</v>
      </c>
      <c r="E2067">
        <v>802.11</v>
      </c>
      <c r="F2067">
        <v>320</v>
      </c>
      <c r="G2067" t="s">
        <v>1018</v>
      </c>
      <c r="H2067" t="s">
        <v>2913</v>
      </c>
      <c r="I2067" s="1">
        <f t="shared" si="33"/>
        <v>-50</v>
      </c>
      <c r="J2067">
        <v>2</v>
      </c>
    </row>
    <row r="2068" spans="1:10" x14ac:dyDescent="0.25">
      <c r="A2068">
        <v>93</v>
      </c>
      <c r="B2068">
        <v>10.956687672999999</v>
      </c>
      <c r="C2068" t="s">
        <v>8</v>
      </c>
      <c r="D2068" t="s">
        <v>9</v>
      </c>
      <c r="E2068">
        <v>802.11</v>
      </c>
      <c r="F2068">
        <v>320</v>
      </c>
      <c r="G2068" t="s">
        <v>1015</v>
      </c>
      <c r="H2068" t="s">
        <v>2914</v>
      </c>
      <c r="I2068" s="1">
        <f t="shared" si="33"/>
        <v>-56</v>
      </c>
      <c r="J2068">
        <v>2</v>
      </c>
    </row>
    <row r="2069" spans="1:10" x14ac:dyDescent="0.25">
      <c r="A2069">
        <v>94</v>
      </c>
      <c r="B2069">
        <v>11.059088801</v>
      </c>
      <c r="C2069" t="s">
        <v>8</v>
      </c>
      <c r="D2069" t="s">
        <v>9</v>
      </c>
      <c r="E2069">
        <v>802.11</v>
      </c>
      <c r="F2069">
        <v>320</v>
      </c>
      <c r="G2069" t="s">
        <v>1014</v>
      </c>
      <c r="H2069" t="s">
        <v>2915</v>
      </c>
      <c r="I2069" s="1">
        <f t="shared" si="33"/>
        <v>-52</v>
      </c>
      <c r="J2069">
        <v>2</v>
      </c>
    </row>
    <row r="2070" spans="1:10" x14ac:dyDescent="0.25">
      <c r="A2070">
        <v>95</v>
      </c>
      <c r="B2070">
        <v>11.161697973000001</v>
      </c>
      <c r="C2070" t="s">
        <v>8</v>
      </c>
      <c r="D2070" t="s">
        <v>9</v>
      </c>
      <c r="E2070">
        <v>802.11</v>
      </c>
      <c r="F2070">
        <v>320</v>
      </c>
      <c r="G2070" t="s">
        <v>1014</v>
      </c>
      <c r="H2070" t="s">
        <v>2916</v>
      </c>
      <c r="I2070" s="1">
        <f t="shared" si="33"/>
        <v>-52</v>
      </c>
      <c r="J2070">
        <v>2</v>
      </c>
    </row>
    <row r="2071" spans="1:10" x14ac:dyDescent="0.25">
      <c r="A2071">
        <v>96</v>
      </c>
      <c r="B2071">
        <v>11.366198854</v>
      </c>
      <c r="C2071" t="s">
        <v>8</v>
      </c>
      <c r="D2071" t="s">
        <v>9</v>
      </c>
      <c r="E2071">
        <v>802.11</v>
      </c>
      <c r="F2071">
        <v>320</v>
      </c>
      <c r="G2071" t="s">
        <v>1018</v>
      </c>
      <c r="H2071" t="s">
        <v>2918</v>
      </c>
      <c r="I2071" s="1">
        <f t="shared" si="33"/>
        <v>-50</v>
      </c>
      <c r="J2071">
        <v>2</v>
      </c>
    </row>
    <row r="2072" spans="1:10" x14ac:dyDescent="0.25">
      <c r="A2072">
        <v>97</v>
      </c>
      <c r="B2072">
        <v>11.673514654</v>
      </c>
      <c r="C2072" t="s">
        <v>8</v>
      </c>
      <c r="D2072" t="s">
        <v>9</v>
      </c>
      <c r="E2072">
        <v>802.11</v>
      </c>
      <c r="F2072">
        <v>320</v>
      </c>
      <c r="G2072" t="s">
        <v>1018</v>
      </c>
      <c r="H2072" t="s">
        <v>2921</v>
      </c>
      <c r="I2072" s="1">
        <f t="shared" si="33"/>
        <v>-50</v>
      </c>
      <c r="J2072">
        <v>2</v>
      </c>
    </row>
    <row r="2073" spans="1:10" x14ac:dyDescent="0.25">
      <c r="A2073">
        <v>98</v>
      </c>
      <c r="B2073">
        <v>11.776903654</v>
      </c>
      <c r="C2073" t="s">
        <v>8</v>
      </c>
      <c r="D2073" t="s">
        <v>9</v>
      </c>
      <c r="E2073">
        <v>802.11</v>
      </c>
      <c r="F2073">
        <v>320</v>
      </c>
      <c r="G2073" t="s">
        <v>1015</v>
      </c>
      <c r="H2073" t="s">
        <v>2922</v>
      </c>
      <c r="I2073" s="1">
        <f t="shared" si="33"/>
        <v>-56</v>
      </c>
      <c r="J2073">
        <v>2</v>
      </c>
    </row>
    <row r="2074" spans="1:10" x14ac:dyDescent="0.25">
      <c r="A2074">
        <v>99</v>
      </c>
      <c r="B2074">
        <v>11.878760518</v>
      </c>
      <c r="C2074" t="s">
        <v>8</v>
      </c>
      <c r="D2074" t="s">
        <v>9</v>
      </c>
      <c r="E2074">
        <v>802.11</v>
      </c>
      <c r="F2074">
        <v>320</v>
      </c>
      <c r="G2074" t="s">
        <v>1014</v>
      </c>
      <c r="H2074" t="s">
        <v>2923</v>
      </c>
      <c r="I2074" s="1">
        <f t="shared" si="33"/>
        <v>-52</v>
      </c>
      <c r="J2074">
        <v>2</v>
      </c>
    </row>
    <row r="2075" spans="1:10" x14ac:dyDescent="0.25">
      <c r="A2075">
        <v>100</v>
      </c>
      <c r="B2075">
        <v>11.981564286999999</v>
      </c>
      <c r="C2075" t="s">
        <v>8</v>
      </c>
      <c r="D2075" t="s">
        <v>9</v>
      </c>
      <c r="E2075">
        <v>802.11</v>
      </c>
      <c r="F2075">
        <v>320</v>
      </c>
      <c r="G2075" t="s">
        <v>1018</v>
      </c>
      <c r="H2075" t="s">
        <v>2924</v>
      </c>
      <c r="I2075" s="1">
        <f t="shared" si="33"/>
        <v>-50</v>
      </c>
      <c r="J2075">
        <v>2</v>
      </c>
    </row>
    <row r="2076" spans="1:10" x14ac:dyDescent="0.25">
      <c r="A2076">
        <v>101</v>
      </c>
      <c r="B2076">
        <v>12.185385213</v>
      </c>
      <c r="C2076" t="s">
        <v>8</v>
      </c>
      <c r="D2076" t="s">
        <v>9</v>
      </c>
      <c r="E2076">
        <v>802.11</v>
      </c>
      <c r="F2076">
        <v>320</v>
      </c>
      <c r="G2076" t="s">
        <v>1014</v>
      </c>
      <c r="H2076" t="s">
        <v>2926</v>
      </c>
      <c r="I2076" s="1">
        <f t="shared" si="33"/>
        <v>-52</v>
      </c>
      <c r="J2076">
        <v>2</v>
      </c>
    </row>
    <row r="2077" spans="1:10" x14ac:dyDescent="0.25">
      <c r="A2077">
        <v>102</v>
      </c>
      <c r="B2077">
        <v>12.288033886999999</v>
      </c>
      <c r="C2077" t="s">
        <v>8</v>
      </c>
      <c r="D2077" t="s">
        <v>9</v>
      </c>
      <c r="E2077">
        <v>802.11</v>
      </c>
      <c r="F2077">
        <v>320</v>
      </c>
      <c r="G2077" t="s">
        <v>1014</v>
      </c>
      <c r="H2077" t="s">
        <v>2927</v>
      </c>
      <c r="I2077" s="1">
        <f t="shared" si="33"/>
        <v>-52</v>
      </c>
      <c r="J2077">
        <v>2</v>
      </c>
    </row>
    <row r="2078" spans="1:10" x14ac:dyDescent="0.25">
      <c r="A2078">
        <v>103</v>
      </c>
      <c r="B2078">
        <v>12.390267033000001</v>
      </c>
      <c r="C2078" t="s">
        <v>8</v>
      </c>
      <c r="D2078" t="s">
        <v>9</v>
      </c>
      <c r="E2078">
        <v>802.11</v>
      </c>
      <c r="F2078">
        <v>320</v>
      </c>
      <c r="G2078" t="s">
        <v>1018</v>
      </c>
      <c r="H2078" t="s">
        <v>2928</v>
      </c>
      <c r="I2078" s="1">
        <f t="shared" si="33"/>
        <v>-50</v>
      </c>
      <c r="J2078">
        <v>2</v>
      </c>
    </row>
    <row r="2079" spans="1:10" x14ac:dyDescent="0.25">
      <c r="A2079">
        <v>104</v>
      </c>
      <c r="B2079">
        <v>12.59590322</v>
      </c>
      <c r="C2079" t="s">
        <v>8</v>
      </c>
      <c r="D2079" t="s">
        <v>9</v>
      </c>
      <c r="E2079">
        <v>802.11</v>
      </c>
      <c r="F2079">
        <v>320</v>
      </c>
      <c r="G2079" t="s">
        <v>1014</v>
      </c>
      <c r="H2079" t="s">
        <v>3418</v>
      </c>
      <c r="I2079" s="1">
        <f t="shared" si="33"/>
        <v>-52</v>
      </c>
      <c r="J2079">
        <v>2</v>
      </c>
    </row>
    <row r="2080" spans="1:10" x14ac:dyDescent="0.25">
      <c r="A2080">
        <v>105</v>
      </c>
      <c r="B2080">
        <v>12.697395634999999</v>
      </c>
      <c r="C2080" t="s">
        <v>8</v>
      </c>
      <c r="D2080" t="s">
        <v>9</v>
      </c>
      <c r="E2080">
        <v>802.11</v>
      </c>
      <c r="F2080">
        <v>320</v>
      </c>
      <c r="G2080" t="s">
        <v>1014</v>
      </c>
      <c r="H2080" t="s">
        <v>3419</v>
      </c>
      <c r="I2080" s="1">
        <f t="shared" si="33"/>
        <v>-52</v>
      </c>
      <c r="J2080">
        <v>2</v>
      </c>
    </row>
    <row r="2081" spans="1:10" x14ac:dyDescent="0.25">
      <c r="A2081">
        <v>106</v>
      </c>
      <c r="B2081">
        <v>12.800891884</v>
      </c>
      <c r="C2081" t="s">
        <v>8</v>
      </c>
      <c r="D2081" t="s">
        <v>9</v>
      </c>
      <c r="E2081">
        <v>802.11</v>
      </c>
      <c r="F2081">
        <v>320</v>
      </c>
      <c r="G2081" t="s">
        <v>1014</v>
      </c>
      <c r="H2081" t="s">
        <v>3420</v>
      </c>
      <c r="I2081" s="1">
        <f t="shared" si="33"/>
        <v>-52</v>
      </c>
      <c r="J2081">
        <v>2</v>
      </c>
    </row>
    <row r="2082" spans="1:10" x14ac:dyDescent="0.25">
      <c r="A2082">
        <v>107</v>
      </c>
      <c r="B2082">
        <v>13.10707841</v>
      </c>
      <c r="C2082" t="s">
        <v>8</v>
      </c>
      <c r="D2082" t="s">
        <v>9</v>
      </c>
      <c r="E2082">
        <v>802.11</v>
      </c>
      <c r="F2082">
        <v>320</v>
      </c>
      <c r="G2082" t="s">
        <v>1018</v>
      </c>
      <c r="H2082" t="s">
        <v>3421</v>
      </c>
      <c r="I2082" s="1">
        <f t="shared" si="33"/>
        <v>-50</v>
      </c>
      <c r="J2082">
        <v>2</v>
      </c>
    </row>
    <row r="2083" spans="1:10" x14ac:dyDescent="0.25">
      <c r="A2083">
        <v>108</v>
      </c>
      <c r="B2083">
        <v>13.209936185</v>
      </c>
      <c r="C2083" t="s">
        <v>8</v>
      </c>
      <c r="D2083" t="s">
        <v>9</v>
      </c>
      <c r="E2083">
        <v>802.11</v>
      </c>
      <c r="F2083">
        <v>320</v>
      </c>
      <c r="G2083" t="s">
        <v>1014</v>
      </c>
      <c r="H2083" t="s">
        <v>3422</v>
      </c>
      <c r="I2083" s="1">
        <f t="shared" si="33"/>
        <v>-52</v>
      </c>
      <c r="J2083">
        <v>2</v>
      </c>
    </row>
    <row r="2084" spans="1:10" x14ac:dyDescent="0.25">
      <c r="A2084">
        <v>109</v>
      </c>
      <c r="B2084">
        <v>13.312892952</v>
      </c>
      <c r="C2084" t="s">
        <v>8</v>
      </c>
      <c r="D2084" t="s">
        <v>9</v>
      </c>
      <c r="E2084">
        <v>802.11</v>
      </c>
      <c r="F2084">
        <v>320</v>
      </c>
      <c r="G2084" t="s">
        <v>1014</v>
      </c>
      <c r="H2084" t="s">
        <v>3423</v>
      </c>
      <c r="I2084" s="1">
        <f t="shared" si="33"/>
        <v>-52</v>
      </c>
      <c r="J2084">
        <v>2</v>
      </c>
    </row>
    <row r="2085" spans="1:10" x14ac:dyDescent="0.25">
      <c r="A2085">
        <v>110</v>
      </c>
      <c r="B2085">
        <v>13.415291411</v>
      </c>
      <c r="C2085" t="s">
        <v>8</v>
      </c>
      <c r="D2085" t="s">
        <v>9</v>
      </c>
      <c r="E2085">
        <v>802.11</v>
      </c>
      <c r="F2085">
        <v>320</v>
      </c>
      <c r="G2085" t="s">
        <v>1018</v>
      </c>
      <c r="H2085" t="s">
        <v>3424</v>
      </c>
      <c r="I2085" s="1">
        <f t="shared" si="33"/>
        <v>-50</v>
      </c>
      <c r="J2085">
        <v>2</v>
      </c>
    </row>
    <row r="2086" spans="1:10" x14ac:dyDescent="0.25">
      <c r="A2086">
        <v>111</v>
      </c>
      <c r="B2086">
        <v>13.516682824</v>
      </c>
      <c r="C2086" t="s">
        <v>8</v>
      </c>
      <c r="D2086" t="s">
        <v>9</v>
      </c>
      <c r="E2086">
        <v>802.11</v>
      </c>
      <c r="F2086">
        <v>320</v>
      </c>
      <c r="G2086" t="s">
        <v>1014</v>
      </c>
      <c r="H2086" t="s">
        <v>3425</v>
      </c>
      <c r="I2086" s="1">
        <f t="shared" si="33"/>
        <v>-52</v>
      </c>
      <c r="J2086">
        <v>2</v>
      </c>
    </row>
    <row r="2087" spans="1:10" x14ac:dyDescent="0.25">
      <c r="A2087">
        <v>112</v>
      </c>
      <c r="B2087">
        <v>13.619385664999999</v>
      </c>
      <c r="C2087" t="s">
        <v>8</v>
      </c>
      <c r="D2087" t="s">
        <v>9</v>
      </c>
      <c r="E2087">
        <v>802.11</v>
      </c>
      <c r="F2087">
        <v>320</v>
      </c>
      <c r="G2087" t="s">
        <v>1014</v>
      </c>
      <c r="H2087" t="s">
        <v>3426</v>
      </c>
      <c r="I2087" s="1">
        <f t="shared" si="33"/>
        <v>-52</v>
      </c>
      <c r="J2087">
        <v>2</v>
      </c>
    </row>
    <row r="2088" spans="1:10" x14ac:dyDescent="0.25">
      <c r="A2088">
        <v>113</v>
      </c>
      <c r="B2088">
        <v>13.721466405999999</v>
      </c>
      <c r="C2088" t="s">
        <v>8</v>
      </c>
      <c r="D2088" t="s">
        <v>9</v>
      </c>
      <c r="E2088">
        <v>802.11</v>
      </c>
      <c r="F2088">
        <v>320</v>
      </c>
      <c r="G2088" t="s">
        <v>1018</v>
      </c>
      <c r="H2088" t="s">
        <v>3427</v>
      </c>
      <c r="I2088" s="1">
        <f t="shared" si="33"/>
        <v>-50</v>
      </c>
      <c r="J2088">
        <v>2</v>
      </c>
    </row>
    <row r="2089" spans="1:10" x14ac:dyDescent="0.25">
      <c r="A2089">
        <v>114</v>
      </c>
      <c r="B2089">
        <v>13.824869098000001</v>
      </c>
      <c r="C2089" t="s">
        <v>8</v>
      </c>
      <c r="D2089" t="s">
        <v>9</v>
      </c>
      <c r="E2089">
        <v>802.11</v>
      </c>
      <c r="F2089">
        <v>320</v>
      </c>
      <c r="G2089" t="s">
        <v>1018</v>
      </c>
      <c r="H2089" t="s">
        <v>3428</v>
      </c>
      <c r="I2089" s="1">
        <f t="shared" si="33"/>
        <v>-50</v>
      </c>
      <c r="J2089">
        <v>2</v>
      </c>
    </row>
    <row r="2090" spans="1:10" x14ac:dyDescent="0.25">
      <c r="A2090">
        <v>115</v>
      </c>
      <c r="B2090">
        <v>13.927293595</v>
      </c>
      <c r="C2090" t="s">
        <v>8</v>
      </c>
      <c r="D2090" t="s">
        <v>9</v>
      </c>
      <c r="E2090">
        <v>802.11</v>
      </c>
      <c r="F2090">
        <v>320</v>
      </c>
      <c r="G2090" t="s">
        <v>1018</v>
      </c>
      <c r="H2090" t="s">
        <v>3429</v>
      </c>
      <c r="I2090" s="1">
        <f t="shared" si="33"/>
        <v>-50</v>
      </c>
      <c r="J2090">
        <v>2</v>
      </c>
    </row>
    <row r="2091" spans="1:10" x14ac:dyDescent="0.25">
      <c r="A2091">
        <v>116</v>
      </c>
      <c r="B2091">
        <v>14.028680571000001</v>
      </c>
      <c r="C2091" t="s">
        <v>8</v>
      </c>
      <c r="D2091" t="s">
        <v>9</v>
      </c>
      <c r="E2091">
        <v>802.11</v>
      </c>
      <c r="F2091">
        <v>320</v>
      </c>
      <c r="G2091" t="s">
        <v>1018</v>
      </c>
      <c r="H2091" t="s">
        <v>3430</v>
      </c>
      <c r="I2091" s="1">
        <f t="shared" si="33"/>
        <v>-50</v>
      </c>
      <c r="J2091">
        <v>2</v>
      </c>
    </row>
    <row r="2092" spans="1:10" x14ac:dyDescent="0.25">
      <c r="A2092">
        <v>117</v>
      </c>
      <c r="B2092">
        <v>14.132083819</v>
      </c>
      <c r="C2092" t="s">
        <v>8</v>
      </c>
      <c r="D2092" t="s">
        <v>9</v>
      </c>
      <c r="E2092">
        <v>802.11</v>
      </c>
      <c r="F2092">
        <v>320</v>
      </c>
      <c r="G2092" t="s">
        <v>1014</v>
      </c>
      <c r="H2092" t="s">
        <v>3431</v>
      </c>
      <c r="I2092" s="1">
        <f t="shared" si="33"/>
        <v>-52</v>
      </c>
      <c r="J2092">
        <v>2</v>
      </c>
    </row>
    <row r="2093" spans="1:10" x14ac:dyDescent="0.25">
      <c r="A2093">
        <v>118</v>
      </c>
      <c r="B2093">
        <v>14.233431656</v>
      </c>
      <c r="C2093" t="s">
        <v>8</v>
      </c>
      <c r="D2093" t="s">
        <v>9</v>
      </c>
      <c r="E2093">
        <v>802.11</v>
      </c>
      <c r="F2093">
        <v>320</v>
      </c>
      <c r="G2093" t="s">
        <v>1014</v>
      </c>
      <c r="H2093" t="s">
        <v>3432</v>
      </c>
      <c r="I2093" s="1">
        <f t="shared" si="33"/>
        <v>-52</v>
      </c>
      <c r="J2093">
        <v>2</v>
      </c>
    </row>
    <row r="2094" spans="1:10" x14ac:dyDescent="0.25">
      <c r="A2094">
        <v>119</v>
      </c>
      <c r="B2094">
        <v>14.438288732</v>
      </c>
      <c r="C2094" t="s">
        <v>8</v>
      </c>
      <c r="D2094" t="s">
        <v>9</v>
      </c>
      <c r="E2094">
        <v>802.11</v>
      </c>
      <c r="F2094">
        <v>320</v>
      </c>
      <c r="G2094" t="s">
        <v>1014</v>
      </c>
      <c r="H2094" t="s">
        <v>3433</v>
      </c>
      <c r="I2094" s="1">
        <f t="shared" si="33"/>
        <v>-52</v>
      </c>
      <c r="J2094">
        <v>2</v>
      </c>
    </row>
    <row r="2095" spans="1:10" x14ac:dyDescent="0.25">
      <c r="A2095">
        <v>120</v>
      </c>
      <c r="B2095">
        <v>14.643000280000001</v>
      </c>
      <c r="C2095" t="s">
        <v>8</v>
      </c>
      <c r="D2095" t="s">
        <v>9</v>
      </c>
      <c r="E2095">
        <v>802.11</v>
      </c>
      <c r="F2095">
        <v>320</v>
      </c>
      <c r="G2095" t="s">
        <v>1014</v>
      </c>
      <c r="H2095" t="s">
        <v>3434</v>
      </c>
      <c r="I2095" s="1">
        <f t="shared" si="33"/>
        <v>-52</v>
      </c>
      <c r="J2095">
        <v>2</v>
      </c>
    </row>
    <row r="2096" spans="1:10" x14ac:dyDescent="0.25">
      <c r="A2096">
        <v>121</v>
      </c>
      <c r="B2096">
        <v>14.745544359</v>
      </c>
      <c r="C2096" t="s">
        <v>8</v>
      </c>
      <c r="D2096" t="s">
        <v>9</v>
      </c>
      <c r="E2096">
        <v>802.11</v>
      </c>
      <c r="F2096">
        <v>320</v>
      </c>
      <c r="G2096" t="s">
        <v>1014</v>
      </c>
      <c r="H2096" t="s">
        <v>3435</v>
      </c>
      <c r="I2096" s="1">
        <f t="shared" si="33"/>
        <v>-52</v>
      </c>
      <c r="J2096">
        <v>2</v>
      </c>
    </row>
    <row r="2097" spans="1:10" x14ac:dyDescent="0.25">
      <c r="A2097">
        <v>122</v>
      </c>
      <c r="B2097">
        <v>14.849063079</v>
      </c>
      <c r="C2097" t="s">
        <v>8</v>
      </c>
      <c r="D2097" t="s">
        <v>9</v>
      </c>
      <c r="E2097">
        <v>802.11</v>
      </c>
      <c r="F2097">
        <v>320</v>
      </c>
      <c r="G2097" t="s">
        <v>1015</v>
      </c>
      <c r="H2097" t="s">
        <v>3436</v>
      </c>
      <c r="I2097" s="1">
        <f t="shared" si="33"/>
        <v>-56</v>
      </c>
      <c r="J2097">
        <v>2</v>
      </c>
    </row>
    <row r="2098" spans="1:10" x14ac:dyDescent="0.25">
      <c r="A2098">
        <v>123</v>
      </c>
      <c r="B2098">
        <v>14.950357091000001</v>
      </c>
      <c r="C2098" t="s">
        <v>8</v>
      </c>
      <c r="D2098" t="s">
        <v>9</v>
      </c>
      <c r="E2098">
        <v>802.11</v>
      </c>
      <c r="F2098">
        <v>320</v>
      </c>
      <c r="G2098" t="s">
        <v>1014</v>
      </c>
      <c r="H2098" t="s">
        <v>3437</v>
      </c>
      <c r="I2098" s="1">
        <f t="shared" si="33"/>
        <v>-52</v>
      </c>
      <c r="J2098">
        <v>2</v>
      </c>
    </row>
    <row r="2099" spans="1:10" x14ac:dyDescent="0.25">
      <c r="A2099">
        <v>124</v>
      </c>
      <c r="B2099">
        <v>15.052673116999999</v>
      </c>
      <c r="C2099" t="s">
        <v>8</v>
      </c>
      <c r="D2099" t="s">
        <v>9</v>
      </c>
      <c r="E2099">
        <v>802.11</v>
      </c>
      <c r="F2099">
        <v>320</v>
      </c>
      <c r="G2099" t="s">
        <v>1014</v>
      </c>
      <c r="H2099" t="s">
        <v>3438</v>
      </c>
      <c r="I2099" s="1">
        <f t="shared" si="33"/>
        <v>-52</v>
      </c>
      <c r="J2099">
        <v>2</v>
      </c>
    </row>
    <row r="2100" spans="1:10" x14ac:dyDescent="0.25">
      <c r="A2100">
        <v>125</v>
      </c>
      <c r="B2100">
        <v>15.258480326999999</v>
      </c>
      <c r="C2100" t="s">
        <v>8</v>
      </c>
      <c r="D2100" t="s">
        <v>9</v>
      </c>
      <c r="E2100">
        <v>802.11</v>
      </c>
      <c r="F2100">
        <v>320</v>
      </c>
      <c r="G2100" t="s">
        <v>1015</v>
      </c>
      <c r="H2100" t="s">
        <v>3439</v>
      </c>
      <c r="I2100" s="1">
        <f t="shared" si="33"/>
        <v>-56</v>
      </c>
      <c r="J2100">
        <v>2</v>
      </c>
    </row>
    <row r="2101" spans="1:10" x14ac:dyDescent="0.25">
      <c r="A2101">
        <v>126</v>
      </c>
      <c r="B2101">
        <v>15.359813007</v>
      </c>
      <c r="C2101" t="s">
        <v>8</v>
      </c>
      <c r="D2101" t="s">
        <v>9</v>
      </c>
      <c r="E2101">
        <v>802.11</v>
      </c>
      <c r="F2101">
        <v>320</v>
      </c>
      <c r="G2101" t="s">
        <v>1014</v>
      </c>
      <c r="H2101" t="s">
        <v>3440</v>
      </c>
      <c r="I2101" s="1">
        <f t="shared" si="33"/>
        <v>-52</v>
      </c>
      <c r="J2101">
        <v>2</v>
      </c>
    </row>
    <row r="2102" spans="1:10" x14ac:dyDescent="0.25">
      <c r="A2102">
        <v>127</v>
      </c>
      <c r="B2102">
        <v>15.46218243</v>
      </c>
      <c r="C2102" t="s">
        <v>8</v>
      </c>
      <c r="D2102" t="s">
        <v>9</v>
      </c>
      <c r="E2102">
        <v>802.11</v>
      </c>
      <c r="F2102">
        <v>320</v>
      </c>
      <c r="G2102" t="s">
        <v>1014</v>
      </c>
      <c r="H2102" t="s">
        <v>3441</v>
      </c>
      <c r="I2102" s="1">
        <f t="shared" si="33"/>
        <v>-52</v>
      </c>
      <c r="J2102">
        <v>2</v>
      </c>
    </row>
    <row r="2103" spans="1:10" x14ac:dyDescent="0.25">
      <c r="A2103">
        <v>128</v>
      </c>
      <c r="B2103">
        <v>15.668066356000001</v>
      </c>
      <c r="C2103" t="s">
        <v>8</v>
      </c>
      <c r="D2103" t="s">
        <v>9</v>
      </c>
      <c r="E2103">
        <v>802.11</v>
      </c>
      <c r="F2103">
        <v>320</v>
      </c>
      <c r="G2103" t="s">
        <v>1015</v>
      </c>
      <c r="H2103" t="s">
        <v>3442</v>
      </c>
      <c r="I2103" s="1">
        <f t="shared" si="33"/>
        <v>-56</v>
      </c>
      <c r="J2103">
        <v>2</v>
      </c>
    </row>
    <row r="2104" spans="1:10" x14ac:dyDescent="0.25">
      <c r="A2104">
        <v>129</v>
      </c>
      <c r="B2104">
        <v>15.871803505999999</v>
      </c>
      <c r="C2104" t="s">
        <v>8</v>
      </c>
      <c r="D2104" t="s">
        <v>9</v>
      </c>
      <c r="E2104">
        <v>802.11</v>
      </c>
      <c r="F2104">
        <v>320</v>
      </c>
      <c r="G2104" t="s">
        <v>1014</v>
      </c>
      <c r="H2104" t="s">
        <v>3443</v>
      </c>
      <c r="I2104" s="1">
        <f t="shared" si="33"/>
        <v>-52</v>
      </c>
      <c r="J2104">
        <v>2</v>
      </c>
    </row>
    <row r="2105" spans="1:10" x14ac:dyDescent="0.25">
      <c r="A2105">
        <v>130</v>
      </c>
      <c r="B2105">
        <v>15.974311569999999</v>
      </c>
      <c r="C2105" t="s">
        <v>8</v>
      </c>
      <c r="D2105" t="s">
        <v>9</v>
      </c>
      <c r="E2105">
        <v>802.11</v>
      </c>
      <c r="F2105">
        <v>320</v>
      </c>
      <c r="G2105" t="s">
        <v>1014</v>
      </c>
      <c r="H2105" t="s">
        <v>3444</v>
      </c>
      <c r="I2105" s="1">
        <f t="shared" ref="I2105:I2168" si="34">INT(LEFT($G2105,LEN($G2105)-3))</f>
        <v>-52</v>
      </c>
      <c r="J2105">
        <v>2</v>
      </c>
    </row>
    <row r="2106" spans="1:10" x14ac:dyDescent="0.25">
      <c r="A2106">
        <v>131</v>
      </c>
      <c r="B2106">
        <v>16.180064888</v>
      </c>
      <c r="C2106" t="s">
        <v>8</v>
      </c>
      <c r="D2106" t="s">
        <v>9</v>
      </c>
      <c r="E2106">
        <v>802.11</v>
      </c>
      <c r="F2106">
        <v>320</v>
      </c>
      <c r="G2106" t="s">
        <v>1014</v>
      </c>
      <c r="H2106" t="s">
        <v>3445</v>
      </c>
      <c r="I2106" s="1">
        <f t="shared" si="34"/>
        <v>-52</v>
      </c>
      <c r="J2106">
        <v>2</v>
      </c>
    </row>
    <row r="2107" spans="1:10" x14ac:dyDescent="0.25">
      <c r="A2107">
        <v>132</v>
      </c>
      <c r="B2107">
        <v>16.281409193999998</v>
      </c>
      <c r="C2107" t="s">
        <v>8</v>
      </c>
      <c r="D2107" t="s">
        <v>9</v>
      </c>
      <c r="E2107">
        <v>802.11</v>
      </c>
      <c r="F2107">
        <v>320</v>
      </c>
      <c r="G2107" t="s">
        <v>1014</v>
      </c>
      <c r="H2107" t="s">
        <v>3446</v>
      </c>
      <c r="I2107" s="1">
        <f t="shared" si="34"/>
        <v>-52</v>
      </c>
      <c r="J2107">
        <v>2</v>
      </c>
    </row>
    <row r="2108" spans="1:10" x14ac:dyDescent="0.25">
      <c r="A2108">
        <v>133</v>
      </c>
      <c r="B2108">
        <v>16.486100072999999</v>
      </c>
      <c r="C2108" t="s">
        <v>8</v>
      </c>
      <c r="D2108" t="s">
        <v>9</v>
      </c>
      <c r="E2108">
        <v>802.11</v>
      </c>
      <c r="F2108">
        <v>320</v>
      </c>
      <c r="G2108" t="s">
        <v>1018</v>
      </c>
      <c r="H2108" t="s">
        <v>3447</v>
      </c>
      <c r="I2108" s="1">
        <f t="shared" si="34"/>
        <v>-50</v>
      </c>
      <c r="J2108">
        <v>2</v>
      </c>
    </row>
    <row r="2109" spans="1:10" x14ac:dyDescent="0.25">
      <c r="A2109">
        <v>134</v>
      </c>
      <c r="B2109">
        <v>16.589667251000002</v>
      </c>
      <c r="C2109" t="s">
        <v>8</v>
      </c>
      <c r="D2109" t="s">
        <v>9</v>
      </c>
      <c r="E2109">
        <v>802.11</v>
      </c>
      <c r="F2109">
        <v>320</v>
      </c>
      <c r="G2109" t="s">
        <v>1014</v>
      </c>
      <c r="H2109" t="s">
        <v>3448</v>
      </c>
      <c r="I2109" s="1">
        <f t="shared" si="34"/>
        <v>-52</v>
      </c>
      <c r="J2109">
        <v>2</v>
      </c>
    </row>
    <row r="2110" spans="1:10" x14ac:dyDescent="0.25">
      <c r="A2110">
        <v>135</v>
      </c>
      <c r="B2110">
        <v>16.692066835999999</v>
      </c>
      <c r="C2110" t="s">
        <v>8</v>
      </c>
      <c r="D2110" t="s">
        <v>9</v>
      </c>
      <c r="E2110">
        <v>802.11</v>
      </c>
      <c r="F2110">
        <v>320</v>
      </c>
      <c r="G2110" t="s">
        <v>1014</v>
      </c>
      <c r="H2110" t="s">
        <v>3449</v>
      </c>
      <c r="I2110" s="1">
        <f t="shared" si="34"/>
        <v>-52</v>
      </c>
      <c r="J2110">
        <v>2</v>
      </c>
    </row>
    <row r="2111" spans="1:10" x14ac:dyDescent="0.25">
      <c r="A2111">
        <v>136</v>
      </c>
      <c r="B2111">
        <v>16.793261804</v>
      </c>
      <c r="C2111" t="s">
        <v>8</v>
      </c>
      <c r="D2111" t="s">
        <v>9</v>
      </c>
      <c r="E2111">
        <v>802.11</v>
      </c>
      <c r="F2111">
        <v>320</v>
      </c>
      <c r="G2111" t="s">
        <v>1014</v>
      </c>
      <c r="H2111" t="s">
        <v>3450</v>
      </c>
      <c r="I2111" s="1">
        <f t="shared" si="34"/>
        <v>-52</v>
      </c>
      <c r="J2111">
        <v>2</v>
      </c>
    </row>
    <row r="2112" spans="1:10" x14ac:dyDescent="0.25">
      <c r="A2112">
        <v>137</v>
      </c>
      <c r="B2112">
        <v>16.998568014</v>
      </c>
      <c r="C2112" t="s">
        <v>8</v>
      </c>
      <c r="D2112" t="s">
        <v>9</v>
      </c>
      <c r="E2112">
        <v>802.11</v>
      </c>
      <c r="F2112">
        <v>320</v>
      </c>
      <c r="G2112" t="s">
        <v>1014</v>
      </c>
      <c r="H2112" t="s">
        <v>3451</v>
      </c>
      <c r="I2112" s="1">
        <f t="shared" si="34"/>
        <v>-52</v>
      </c>
      <c r="J2112">
        <v>2</v>
      </c>
    </row>
    <row r="2113" spans="1:10" x14ac:dyDescent="0.25">
      <c r="A2113">
        <v>138</v>
      </c>
      <c r="B2113">
        <v>17.100763981</v>
      </c>
      <c r="C2113" t="s">
        <v>8</v>
      </c>
      <c r="D2113" t="s">
        <v>9</v>
      </c>
      <c r="E2113">
        <v>802.11</v>
      </c>
      <c r="F2113">
        <v>320</v>
      </c>
      <c r="G2113" t="s">
        <v>1015</v>
      </c>
      <c r="H2113" t="s">
        <v>3452</v>
      </c>
      <c r="I2113" s="1">
        <f t="shared" si="34"/>
        <v>-56</v>
      </c>
      <c r="J2113">
        <v>2</v>
      </c>
    </row>
    <row r="2114" spans="1:10" x14ac:dyDescent="0.25">
      <c r="A2114">
        <v>139</v>
      </c>
      <c r="B2114">
        <v>17.203061010999999</v>
      </c>
      <c r="C2114" t="s">
        <v>8</v>
      </c>
      <c r="D2114" t="s">
        <v>9</v>
      </c>
      <c r="E2114">
        <v>802.11</v>
      </c>
      <c r="F2114">
        <v>320</v>
      </c>
      <c r="G2114" t="s">
        <v>1014</v>
      </c>
      <c r="H2114" t="s">
        <v>3453</v>
      </c>
      <c r="I2114" s="1">
        <f t="shared" si="34"/>
        <v>-52</v>
      </c>
      <c r="J2114">
        <v>2</v>
      </c>
    </row>
    <row r="2115" spans="1:10" x14ac:dyDescent="0.25">
      <c r="A2115">
        <v>140</v>
      </c>
      <c r="B2115">
        <v>17.407733674999999</v>
      </c>
      <c r="C2115" t="s">
        <v>8</v>
      </c>
      <c r="D2115" t="s">
        <v>9</v>
      </c>
      <c r="E2115">
        <v>802.11</v>
      </c>
      <c r="F2115">
        <v>320</v>
      </c>
      <c r="G2115" t="s">
        <v>1015</v>
      </c>
      <c r="H2115" t="s">
        <v>3454</v>
      </c>
      <c r="I2115" s="1">
        <f t="shared" si="34"/>
        <v>-56</v>
      </c>
      <c r="J2115">
        <v>2</v>
      </c>
    </row>
    <row r="2116" spans="1:10" x14ac:dyDescent="0.25">
      <c r="A2116">
        <v>141</v>
      </c>
      <c r="B2116">
        <v>17.510621277999999</v>
      </c>
      <c r="C2116" t="s">
        <v>8</v>
      </c>
      <c r="D2116" t="s">
        <v>9</v>
      </c>
      <c r="E2116">
        <v>802.11</v>
      </c>
      <c r="F2116">
        <v>320</v>
      </c>
      <c r="G2116" t="s">
        <v>1014</v>
      </c>
      <c r="H2116" t="s">
        <v>3455</v>
      </c>
      <c r="I2116" s="1">
        <f t="shared" si="34"/>
        <v>-52</v>
      </c>
      <c r="J2116">
        <v>2</v>
      </c>
    </row>
    <row r="2117" spans="1:10" x14ac:dyDescent="0.25">
      <c r="A2117">
        <v>142</v>
      </c>
      <c r="B2117">
        <v>17.613635889000001</v>
      </c>
      <c r="C2117" t="s">
        <v>8</v>
      </c>
      <c r="D2117" t="s">
        <v>9</v>
      </c>
      <c r="E2117">
        <v>802.11</v>
      </c>
      <c r="F2117">
        <v>320</v>
      </c>
      <c r="G2117" t="s">
        <v>1014</v>
      </c>
      <c r="H2117" t="s">
        <v>3456</v>
      </c>
      <c r="I2117" s="1">
        <f t="shared" si="34"/>
        <v>-52</v>
      </c>
      <c r="J2117">
        <v>2</v>
      </c>
    </row>
    <row r="2118" spans="1:10" x14ac:dyDescent="0.25">
      <c r="A2118">
        <v>143</v>
      </c>
      <c r="B2118">
        <v>17.817420249000001</v>
      </c>
      <c r="C2118" t="s">
        <v>8</v>
      </c>
      <c r="D2118" t="s">
        <v>9</v>
      </c>
      <c r="E2118">
        <v>802.11</v>
      </c>
      <c r="F2118">
        <v>320</v>
      </c>
      <c r="G2118" t="s">
        <v>1014</v>
      </c>
      <c r="H2118" t="s">
        <v>3457</v>
      </c>
      <c r="I2118" s="1">
        <f t="shared" si="34"/>
        <v>-52</v>
      </c>
      <c r="J2118">
        <v>2</v>
      </c>
    </row>
    <row r="2119" spans="1:10" x14ac:dyDescent="0.25">
      <c r="A2119">
        <v>144</v>
      </c>
      <c r="B2119">
        <v>17.920183595000001</v>
      </c>
      <c r="C2119" t="s">
        <v>8</v>
      </c>
      <c r="D2119" t="s">
        <v>9</v>
      </c>
      <c r="E2119">
        <v>802.11</v>
      </c>
      <c r="F2119">
        <v>320</v>
      </c>
      <c r="G2119" t="s">
        <v>1015</v>
      </c>
      <c r="H2119" t="s">
        <v>3458</v>
      </c>
      <c r="I2119" s="1">
        <f t="shared" si="34"/>
        <v>-56</v>
      </c>
      <c r="J2119">
        <v>2</v>
      </c>
    </row>
    <row r="2120" spans="1:10" x14ac:dyDescent="0.25">
      <c r="A2120">
        <v>145</v>
      </c>
      <c r="B2120">
        <v>18.022083015</v>
      </c>
      <c r="C2120" t="s">
        <v>8</v>
      </c>
      <c r="D2120" t="s">
        <v>9</v>
      </c>
      <c r="E2120">
        <v>802.11</v>
      </c>
      <c r="F2120">
        <v>320</v>
      </c>
      <c r="G2120" t="s">
        <v>1015</v>
      </c>
      <c r="H2120" t="s">
        <v>3459</v>
      </c>
      <c r="I2120" s="1">
        <f t="shared" si="34"/>
        <v>-56</v>
      </c>
      <c r="J2120">
        <v>2</v>
      </c>
    </row>
    <row r="2121" spans="1:10" x14ac:dyDescent="0.25">
      <c r="A2121">
        <v>146</v>
      </c>
      <c r="B2121">
        <v>18.125701263</v>
      </c>
      <c r="C2121" t="s">
        <v>8</v>
      </c>
      <c r="D2121" t="s">
        <v>9</v>
      </c>
      <c r="E2121">
        <v>802.11</v>
      </c>
      <c r="F2121">
        <v>320</v>
      </c>
      <c r="G2121" t="s">
        <v>1853</v>
      </c>
      <c r="H2121" t="s">
        <v>3460</v>
      </c>
      <c r="I2121" s="1">
        <f t="shared" si="34"/>
        <v>-58</v>
      </c>
      <c r="J2121">
        <v>2</v>
      </c>
    </row>
    <row r="2122" spans="1:10" x14ac:dyDescent="0.25">
      <c r="A2122">
        <v>147</v>
      </c>
      <c r="B2122">
        <v>18.228092846999999</v>
      </c>
      <c r="C2122" t="s">
        <v>8</v>
      </c>
      <c r="D2122" t="s">
        <v>9</v>
      </c>
      <c r="E2122">
        <v>802.11</v>
      </c>
      <c r="F2122">
        <v>320</v>
      </c>
      <c r="G2122" t="s">
        <v>1014</v>
      </c>
      <c r="H2122" t="s">
        <v>3461</v>
      </c>
      <c r="I2122" s="1">
        <f t="shared" si="34"/>
        <v>-52</v>
      </c>
      <c r="J2122">
        <v>2</v>
      </c>
    </row>
    <row r="2123" spans="1:10" x14ac:dyDescent="0.25">
      <c r="A2123">
        <v>148</v>
      </c>
      <c r="B2123">
        <v>18.534233901</v>
      </c>
      <c r="C2123" t="s">
        <v>8</v>
      </c>
      <c r="D2123" t="s">
        <v>9</v>
      </c>
      <c r="E2123">
        <v>802.11</v>
      </c>
      <c r="F2123">
        <v>320</v>
      </c>
      <c r="G2123" t="s">
        <v>1835</v>
      </c>
      <c r="H2123" t="s">
        <v>3462</v>
      </c>
      <c r="I2123" s="1">
        <f t="shared" si="34"/>
        <v>-60</v>
      </c>
      <c r="J2123">
        <v>2</v>
      </c>
    </row>
    <row r="2124" spans="1:10" x14ac:dyDescent="0.25">
      <c r="A2124">
        <v>149</v>
      </c>
      <c r="B2124">
        <v>18.740110365</v>
      </c>
      <c r="C2124" t="s">
        <v>8</v>
      </c>
      <c r="D2124" t="s">
        <v>9</v>
      </c>
      <c r="E2124">
        <v>802.11</v>
      </c>
      <c r="F2124">
        <v>320</v>
      </c>
      <c r="G2124" t="s">
        <v>1015</v>
      </c>
      <c r="H2124" t="s">
        <v>3463</v>
      </c>
      <c r="I2124" s="1">
        <f t="shared" si="34"/>
        <v>-56</v>
      </c>
      <c r="J2124">
        <v>2</v>
      </c>
    </row>
    <row r="2125" spans="1:10" x14ac:dyDescent="0.25">
      <c r="A2125">
        <v>150</v>
      </c>
      <c r="B2125">
        <v>18.944822244000001</v>
      </c>
      <c r="C2125" t="s">
        <v>8</v>
      </c>
      <c r="D2125" t="s">
        <v>9</v>
      </c>
      <c r="E2125">
        <v>802.11</v>
      </c>
      <c r="F2125">
        <v>320</v>
      </c>
      <c r="G2125" t="s">
        <v>1018</v>
      </c>
      <c r="H2125" t="s">
        <v>3464</v>
      </c>
      <c r="I2125" s="1">
        <f t="shared" si="34"/>
        <v>-50</v>
      </c>
      <c r="J2125">
        <v>2</v>
      </c>
    </row>
    <row r="2126" spans="1:10" x14ac:dyDescent="0.25">
      <c r="A2126">
        <v>151</v>
      </c>
      <c r="B2126">
        <v>19.046651629999999</v>
      </c>
      <c r="C2126" t="s">
        <v>8</v>
      </c>
      <c r="D2126" t="s">
        <v>9</v>
      </c>
      <c r="E2126">
        <v>802.11</v>
      </c>
      <c r="F2126">
        <v>320</v>
      </c>
      <c r="G2126" t="s">
        <v>1015</v>
      </c>
      <c r="H2126" t="s">
        <v>3465</v>
      </c>
      <c r="I2126" s="1">
        <f t="shared" si="34"/>
        <v>-56</v>
      </c>
      <c r="J2126">
        <v>2</v>
      </c>
    </row>
    <row r="2127" spans="1:10" x14ac:dyDescent="0.25">
      <c r="A2127">
        <v>152</v>
      </c>
      <c r="B2127">
        <v>19.25116199</v>
      </c>
      <c r="C2127" t="s">
        <v>8</v>
      </c>
      <c r="D2127" t="s">
        <v>9</v>
      </c>
      <c r="E2127">
        <v>802.11</v>
      </c>
      <c r="F2127">
        <v>320</v>
      </c>
      <c r="G2127" t="s">
        <v>1018</v>
      </c>
      <c r="H2127" t="s">
        <v>3466</v>
      </c>
      <c r="I2127" s="1">
        <f t="shared" si="34"/>
        <v>-50</v>
      </c>
      <c r="J2127">
        <v>2</v>
      </c>
    </row>
    <row r="2128" spans="1:10" x14ac:dyDescent="0.25">
      <c r="A2128">
        <v>153</v>
      </c>
      <c r="B2128">
        <v>19.354051568999999</v>
      </c>
      <c r="C2128" t="s">
        <v>8</v>
      </c>
      <c r="D2128" t="s">
        <v>9</v>
      </c>
      <c r="E2128">
        <v>802.11</v>
      </c>
      <c r="F2128">
        <v>320</v>
      </c>
      <c r="G2128" t="s">
        <v>1018</v>
      </c>
      <c r="H2128" t="s">
        <v>3467</v>
      </c>
      <c r="I2128" s="1">
        <f t="shared" si="34"/>
        <v>-50</v>
      </c>
      <c r="J2128">
        <v>2</v>
      </c>
    </row>
    <row r="2129" spans="1:10" x14ac:dyDescent="0.25">
      <c r="A2129">
        <v>154</v>
      </c>
      <c r="B2129">
        <v>19.455712727000002</v>
      </c>
      <c r="C2129" t="s">
        <v>8</v>
      </c>
      <c r="D2129" t="s">
        <v>9</v>
      </c>
      <c r="E2129">
        <v>802.11</v>
      </c>
      <c r="F2129">
        <v>320</v>
      </c>
      <c r="G2129" t="s">
        <v>1015</v>
      </c>
      <c r="H2129" t="s">
        <v>3468</v>
      </c>
      <c r="I2129" s="1">
        <f t="shared" si="34"/>
        <v>-56</v>
      </c>
      <c r="J2129">
        <v>2</v>
      </c>
    </row>
    <row r="2130" spans="1:10" x14ac:dyDescent="0.25">
      <c r="A2130">
        <v>155</v>
      </c>
      <c r="B2130">
        <v>19.661617490000001</v>
      </c>
      <c r="C2130" t="s">
        <v>8</v>
      </c>
      <c r="D2130" t="s">
        <v>9</v>
      </c>
      <c r="E2130">
        <v>802.11</v>
      </c>
      <c r="F2130">
        <v>320</v>
      </c>
      <c r="G2130" t="s">
        <v>1015</v>
      </c>
      <c r="H2130" t="s">
        <v>3469</v>
      </c>
      <c r="I2130" s="1">
        <f t="shared" si="34"/>
        <v>-56</v>
      </c>
      <c r="J2130">
        <v>2</v>
      </c>
    </row>
    <row r="2131" spans="1:10" x14ac:dyDescent="0.25">
      <c r="A2131">
        <v>156</v>
      </c>
      <c r="B2131">
        <v>19.865278136000001</v>
      </c>
      <c r="C2131" t="s">
        <v>8</v>
      </c>
      <c r="D2131" t="s">
        <v>9</v>
      </c>
      <c r="E2131">
        <v>802.11</v>
      </c>
      <c r="F2131">
        <v>320</v>
      </c>
      <c r="G2131" t="s">
        <v>1015</v>
      </c>
      <c r="H2131" t="s">
        <v>3470</v>
      </c>
      <c r="I2131" s="1">
        <f t="shared" si="34"/>
        <v>-56</v>
      </c>
      <c r="J2131">
        <v>2</v>
      </c>
    </row>
    <row r="2132" spans="1:10" x14ac:dyDescent="0.25">
      <c r="A2132">
        <v>157</v>
      </c>
      <c r="B2132">
        <v>19.967821407999999</v>
      </c>
      <c r="C2132" t="s">
        <v>8</v>
      </c>
      <c r="D2132" t="s">
        <v>9</v>
      </c>
      <c r="E2132">
        <v>802.11</v>
      </c>
      <c r="F2132">
        <v>320</v>
      </c>
      <c r="G2132" t="s">
        <v>1015</v>
      </c>
      <c r="H2132" t="s">
        <v>3471</v>
      </c>
      <c r="I2132" s="1">
        <f t="shared" si="34"/>
        <v>-56</v>
      </c>
      <c r="J2132">
        <v>2</v>
      </c>
    </row>
    <row r="2133" spans="1:10" x14ac:dyDescent="0.25">
      <c r="A2133">
        <v>158</v>
      </c>
      <c r="B2133">
        <v>20.070756816999999</v>
      </c>
      <c r="C2133" t="s">
        <v>8</v>
      </c>
      <c r="D2133" t="s">
        <v>9</v>
      </c>
      <c r="E2133">
        <v>802.11</v>
      </c>
      <c r="F2133">
        <v>320</v>
      </c>
      <c r="G2133" t="s">
        <v>1018</v>
      </c>
      <c r="H2133" t="s">
        <v>3472</v>
      </c>
      <c r="I2133" s="1">
        <f t="shared" si="34"/>
        <v>-50</v>
      </c>
      <c r="J2133">
        <v>2</v>
      </c>
    </row>
    <row r="2134" spans="1:10" x14ac:dyDescent="0.25">
      <c r="A2134">
        <v>159</v>
      </c>
      <c r="B2134">
        <v>20.173621121</v>
      </c>
      <c r="C2134" t="s">
        <v>8</v>
      </c>
      <c r="D2134" t="s">
        <v>9</v>
      </c>
      <c r="E2134">
        <v>802.11</v>
      </c>
      <c r="F2134">
        <v>320</v>
      </c>
      <c r="G2134" t="s">
        <v>100</v>
      </c>
      <c r="H2134" t="s">
        <v>3473</v>
      </c>
      <c r="I2134" s="1">
        <f t="shared" si="34"/>
        <v>-48</v>
      </c>
      <c r="J2134">
        <v>2</v>
      </c>
    </row>
    <row r="2135" spans="1:10" x14ac:dyDescent="0.25">
      <c r="A2135">
        <v>160</v>
      </c>
      <c r="B2135">
        <v>20.276030361</v>
      </c>
      <c r="C2135" t="s">
        <v>8</v>
      </c>
      <c r="D2135" t="s">
        <v>9</v>
      </c>
      <c r="E2135">
        <v>802.11</v>
      </c>
      <c r="F2135">
        <v>320</v>
      </c>
      <c r="G2135" t="s">
        <v>100</v>
      </c>
      <c r="H2135" t="s">
        <v>3474</v>
      </c>
      <c r="I2135" s="1">
        <f t="shared" si="34"/>
        <v>-48</v>
      </c>
      <c r="J2135">
        <v>2</v>
      </c>
    </row>
    <row r="2136" spans="1:10" x14ac:dyDescent="0.25">
      <c r="A2136">
        <v>161</v>
      </c>
      <c r="B2136">
        <v>20.377259102</v>
      </c>
      <c r="C2136" t="s">
        <v>8</v>
      </c>
      <c r="D2136" t="s">
        <v>9</v>
      </c>
      <c r="E2136">
        <v>802.11</v>
      </c>
      <c r="F2136">
        <v>320</v>
      </c>
      <c r="G2136" t="s">
        <v>1014</v>
      </c>
      <c r="H2136" t="s">
        <v>3475</v>
      </c>
      <c r="I2136" s="1">
        <f t="shared" si="34"/>
        <v>-52</v>
      </c>
      <c r="J2136">
        <v>2</v>
      </c>
    </row>
    <row r="2137" spans="1:10" x14ac:dyDescent="0.25">
      <c r="A2137">
        <v>162</v>
      </c>
      <c r="B2137">
        <v>20.582044719999999</v>
      </c>
      <c r="C2137" t="s">
        <v>8</v>
      </c>
      <c r="D2137" t="s">
        <v>9</v>
      </c>
      <c r="E2137">
        <v>802.11</v>
      </c>
      <c r="F2137">
        <v>320</v>
      </c>
      <c r="G2137" t="s">
        <v>1014</v>
      </c>
      <c r="H2137" t="s">
        <v>3476</v>
      </c>
      <c r="I2137" s="1">
        <f t="shared" si="34"/>
        <v>-52</v>
      </c>
      <c r="J2137">
        <v>2</v>
      </c>
    </row>
    <row r="2138" spans="1:10" x14ac:dyDescent="0.25">
      <c r="A2138">
        <v>163</v>
      </c>
      <c r="B2138">
        <v>20.684683562</v>
      </c>
      <c r="C2138" t="s">
        <v>8</v>
      </c>
      <c r="D2138" t="s">
        <v>9</v>
      </c>
      <c r="E2138">
        <v>802.11</v>
      </c>
      <c r="F2138">
        <v>320</v>
      </c>
      <c r="G2138" t="s">
        <v>1018</v>
      </c>
      <c r="H2138" t="s">
        <v>3477</v>
      </c>
      <c r="I2138" s="1">
        <f t="shared" si="34"/>
        <v>-50</v>
      </c>
      <c r="J2138">
        <v>2</v>
      </c>
    </row>
    <row r="2139" spans="1:10" x14ac:dyDescent="0.25">
      <c r="A2139">
        <v>164</v>
      </c>
      <c r="B2139">
        <v>20.788022290000001</v>
      </c>
      <c r="C2139" t="s">
        <v>8</v>
      </c>
      <c r="D2139" t="s">
        <v>9</v>
      </c>
      <c r="E2139">
        <v>802.11</v>
      </c>
      <c r="F2139">
        <v>320</v>
      </c>
      <c r="G2139" t="s">
        <v>1014</v>
      </c>
      <c r="H2139" t="s">
        <v>11</v>
      </c>
      <c r="I2139" s="1">
        <f t="shared" si="34"/>
        <v>-52</v>
      </c>
      <c r="J2139">
        <v>2</v>
      </c>
    </row>
    <row r="2140" spans="1:10" x14ac:dyDescent="0.25">
      <c r="A2140">
        <v>165</v>
      </c>
      <c r="B2140">
        <v>20.889259098</v>
      </c>
      <c r="C2140" t="s">
        <v>8</v>
      </c>
      <c r="D2140" t="s">
        <v>9</v>
      </c>
      <c r="E2140">
        <v>802.11</v>
      </c>
      <c r="F2140">
        <v>320</v>
      </c>
      <c r="G2140" t="s">
        <v>1014</v>
      </c>
      <c r="H2140" t="s">
        <v>13</v>
      </c>
      <c r="I2140" s="1">
        <f t="shared" si="34"/>
        <v>-52</v>
      </c>
      <c r="J2140">
        <v>2</v>
      </c>
    </row>
    <row r="2141" spans="1:10" x14ac:dyDescent="0.25">
      <c r="A2141">
        <v>166</v>
      </c>
      <c r="B2141">
        <v>20.991678921999998</v>
      </c>
      <c r="C2141" t="s">
        <v>8</v>
      </c>
      <c r="D2141" t="s">
        <v>9</v>
      </c>
      <c r="E2141">
        <v>802.11</v>
      </c>
      <c r="F2141">
        <v>320</v>
      </c>
      <c r="G2141" t="s">
        <v>1014</v>
      </c>
      <c r="H2141" t="s">
        <v>15</v>
      </c>
      <c r="I2141" s="1">
        <f t="shared" si="34"/>
        <v>-52</v>
      </c>
      <c r="J2141">
        <v>2</v>
      </c>
    </row>
    <row r="2142" spans="1:10" x14ac:dyDescent="0.25">
      <c r="A2142">
        <v>167</v>
      </c>
      <c r="B2142">
        <v>21.094753822000001</v>
      </c>
      <c r="C2142" t="s">
        <v>8</v>
      </c>
      <c r="D2142" t="s">
        <v>9</v>
      </c>
      <c r="E2142">
        <v>802.11</v>
      </c>
      <c r="F2142">
        <v>320</v>
      </c>
      <c r="G2142" t="s">
        <v>1015</v>
      </c>
      <c r="H2142" t="s">
        <v>16</v>
      </c>
      <c r="I2142" s="1">
        <f t="shared" si="34"/>
        <v>-56</v>
      </c>
      <c r="J2142">
        <v>2</v>
      </c>
    </row>
    <row r="2143" spans="1:10" x14ac:dyDescent="0.25">
      <c r="A2143">
        <v>168</v>
      </c>
      <c r="B2143">
        <v>21.197398895999999</v>
      </c>
      <c r="C2143" t="s">
        <v>8</v>
      </c>
      <c r="D2143" t="s">
        <v>9</v>
      </c>
      <c r="E2143">
        <v>802.11</v>
      </c>
      <c r="F2143">
        <v>320</v>
      </c>
      <c r="G2143" t="s">
        <v>1014</v>
      </c>
      <c r="H2143" t="s">
        <v>18</v>
      </c>
      <c r="I2143" s="1">
        <f t="shared" si="34"/>
        <v>-52</v>
      </c>
      <c r="J2143">
        <v>2</v>
      </c>
    </row>
    <row r="2144" spans="1:10" x14ac:dyDescent="0.25">
      <c r="A2144">
        <v>169</v>
      </c>
      <c r="B2144">
        <v>21.298840162000001</v>
      </c>
      <c r="C2144" t="s">
        <v>8</v>
      </c>
      <c r="D2144" t="s">
        <v>9</v>
      </c>
      <c r="E2144">
        <v>802.11</v>
      </c>
      <c r="F2144">
        <v>320</v>
      </c>
      <c r="G2144" t="s">
        <v>1014</v>
      </c>
      <c r="H2144" t="s">
        <v>19</v>
      </c>
      <c r="I2144" s="1">
        <f t="shared" si="34"/>
        <v>-52</v>
      </c>
      <c r="J2144">
        <v>2</v>
      </c>
    </row>
    <row r="2145" spans="1:10" x14ac:dyDescent="0.25">
      <c r="A2145">
        <v>170</v>
      </c>
      <c r="B2145">
        <v>21.401260076</v>
      </c>
      <c r="C2145" t="s">
        <v>8</v>
      </c>
      <c r="D2145" t="s">
        <v>9</v>
      </c>
      <c r="E2145">
        <v>802.11</v>
      </c>
      <c r="F2145">
        <v>320</v>
      </c>
      <c r="G2145" t="s">
        <v>1015</v>
      </c>
      <c r="H2145" t="s">
        <v>20</v>
      </c>
      <c r="I2145" s="1">
        <f t="shared" si="34"/>
        <v>-56</v>
      </c>
      <c r="J2145">
        <v>2</v>
      </c>
    </row>
    <row r="2146" spans="1:10" x14ac:dyDescent="0.25">
      <c r="A2146">
        <v>171</v>
      </c>
      <c r="B2146">
        <v>21.607222023999999</v>
      </c>
      <c r="C2146" t="s">
        <v>8</v>
      </c>
      <c r="D2146" t="s">
        <v>9</v>
      </c>
      <c r="E2146">
        <v>802.11</v>
      </c>
      <c r="F2146">
        <v>320</v>
      </c>
      <c r="G2146" t="s">
        <v>1014</v>
      </c>
      <c r="H2146" t="s">
        <v>22</v>
      </c>
      <c r="I2146" s="1">
        <f t="shared" si="34"/>
        <v>-52</v>
      </c>
      <c r="J2146">
        <v>2</v>
      </c>
    </row>
    <row r="2147" spans="1:10" x14ac:dyDescent="0.25">
      <c r="A2147">
        <v>172</v>
      </c>
      <c r="B2147">
        <v>21.709596955999999</v>
      </c>
      <c r="C2147" t="s">
        <v>8</v>
      </c>
      <c r="D2147" t="s">
        <v>9</v>
      </c>
      <c r="E2147">
        <v>802.11</v>
      </c>
      <c r="F2147">
        <v>320</v>
      </c>
      <c r="G2147" t="s">
        <v>1015</v>
      </c>
      <c r="H2147" t="s">
        <v>23</v>
      </c>
      <c r="I2147" s="1">
        <f t="shared" si="34"/>
        <v>-56</v>
      </c>
      <c r="J2147">
        <v>2</v>
      </c>
    </row>
    <row r="2148" spans="1:10" x14ac:dyDescent="0.25">
      <c r="A2148">
        <v>173</v>
      </c>
      <c r="B2148">
        <v>21.811404143000001</v>
      </c>
      <c r="C2148" t="s">
        <v>8</v>
      </c>
      <c r="D2148" t="s">
        <v>9</v>
      </c>
      <c r="E2148">
        <v>802.11</v>
      </c>
      <c r="F2148">
        <v>320</v>
      </c>
      <c r="G2148" t="s">
        <v>1015</v>
      </c>
      <c r="H2148" t="s">
        <v>24</v>
      </c>
      <c r="I2148" s="1">
        <f t="shared" si="34"/>
        <v>-56</v>
      </c>
      <c r="J2148">
        <v>2</v>
      </c>
    </row>
    <row r="2149" spans="1:10" x14ac:dyDescent="0.25">
      <c r="A2149">
        <v>174</v>
      </c>
      <c r="B2149">
        <v>21.91324144</v>
      </c>
      <c r="C2149" t="s">
        <v>8</v>
      </c>
      <c r="D2149" t="s">
        <v>9</v>
      </c>
      <c r="E2149">
        <v>802.11</v>
      </c>
      <c r="F2149">
        <v>320</v>
      </c>
      <c r="G2149" t="s">
        <v>1015</v>
      </c>
      <c r="H2149" t="s">
        <v>25</v>
      </c>
      <c r="I2149" s="1">
        <f t="shared" si="34"/>
        <v>-56</v>
      </c>
      <c r="J2149">
        <v>2</v>
      </c>
    </row>
    <row r="2150" spans="1:10" x14ac:dyDescent="0.25">
      <c r="A2150">
        <v>175</v>
      </c>
      <c r="B2150">
        <v>22.015826189999999</v>
      </c>
      <c r="C2150" t="s">
        <v>8</v>
      </c>
      <c r="D2150" t="s">
        <v>9</v>
      </c>
      <c r="E2150">
        <v>802.11</v>
      </c>
      <c r="F2150">
        <v>320</v>
      </c>
      <c r="G2150" t="s">
        <v>1015</v>
      </c>
      <c r="H2150" t="s">
        <v>26</v>
      </c>
      <c r="I2150" s="1">
        <f t="shared" si="34"/>
        <v>-56</v>
      </c>
      <c r="J2150">
        <v>2</v>
      </c>
    </row>
    <row r="2151" spans="1:10" x14ac:dyDescent="0.25">
      <c r="A2151">
        <v>176</v>
      </c>
      <c r="B2151">
        <v>22.118006336000001</v>
      </c>
      <c r="C2151" t="s">
        <v>8</v>
      </c>
      <c r="D2151" t="s">
        <v>9</v>
      </c>
      <c r="E2151">
        <v>802.11</v>
      </c>
      <c r="F2151">
        <v>320</v>
      </c>
      <c r="G2151" t="s">
        <v>1015</v>
      </c>
      <c r="H2151" t="s">
        <v>3478</v>
      </c>
      <c r="I2151" s="1">
        <f t="shared" si="34"/>
        <v>-56</v>
      </c>
      <c r="J2151">
        <v>2</v>
      </c>
    </row>
    <row r="2152" spans="1:10" x14ac:dyDescent="0.25">
      <c r="A2152">
        <v>177</v>
      </c>
      <c r="B2152">
        <v>22.220404271</v>
      </c>
      <c r="C2152" t="s">
        <v>8</v>
      </c>
      <c r="D2152" t="s">
        <v>9</v>
      </c>
      <c r="E2152">
        <v>802.11</v>
      </c>
      <c r="F2152">
        <v>320</v>
      </c>
      <c r="G2152" t="s">
        <v>1015</v>
      </c>
      <c r="H2152" t="s">
        <v>3479</v>
      </c>
      <c r="I2152" s="1">
        <f t="shared" si="34"/>
        <v>-56</v>
      </c>
      <c r="J2152">
        <v>2</v>
      </c>
    </row>
    <row r="2153" spans="1:10" x14ac:dyDescent="0.25">
      <c r="A2153">
        <v>178</v>
      </c>
      <c r="B2153">
        <v>22.322885400000001</v>
      </c>
      <c r="C2153" t="s">
        <v>8</v>
      </c>
      <c r="D2153" t="s">
        <v>9</v>
      </c>
      <c r="E2153">
        <v>802.11</v>
      </c>
      <c r="F2153">
        <v>320</v>
      </c>
      <c r="G2153" t="s">
        <v>1015</v>
      </c>
      <c r="H2153" t="s">
        <v>3480</v>
      </c>
      <c r="I2153" s="1">
        <f t="shared" si="34"/>
        <v>-56</v>
      </c>
      <c r="J2153">
        <v>2</v>
      </c>
    </row>
    <row r="2154" spans="1:10" x14ac:dyDescent="0.25">
      <c r="A2154">
        <v>179</v>
      </c>
      <c r="B2154">
        <v>22.425252367999999</v>
      </c>
      <c r="C2154" t="s">
        <v>8</v>
      </c>
      <c r="D2154" t="s">
        <v>9</v>
      </c>
      <c r="E2154">
        <v>802.11</v>
      </c>
      <c r="F2154">
        <v>320</v>
      </c>
      <c r="G2154" t="s">
        <v>1015</v>
      </c>
      <c r="H2154" t="s">
        <v>3481</v>
      </c>
      <c r="I2154" s="1">
        <f t="shared" si="34"/>
        <v>-56</v>
      </c>
      <c r="J2154">
        <v>2</v>
      </c>
    </row>
    <row r="2155" spans="1:10" x14ac:dyDescent="0.25">
      <c r="A2155">
        <v>180</v>
      </c>
      <c r="B2155">
        <v>22.528058632</v>
      </c>
      <c r="C2155" t="s">
        <v>8</v>
      </c>
      <c r="D2155" t="s">
        <v>9</v>
      </c>
      <c r="E2155">
        <v>802.11</v>
      </c>
      <c r="F2155">
        <v>320</v>
      </c>
      <c r="G2155" t="s">
        <v>1015</v>
      </c>
      <c r="H2155" t="s">
        <v>27</v>
      </c>
      <c r="I2155" s="1">
        <f t="shared" si="34"/>
        <v>-56</v>
      </c>
      <c r="J2155">
        <v>2</v>
      </c>
    </row>
    <row r="2156" spans="1:10" x14ac:dyDescent="0.25">
      <c r="A2156">
        <v>181</v>
      </c>
      <c r="B2156">
        <v>22.630050313000002</v>
      </c>
      <c r="C2156" t="s">
        <v>8</v>
      </c>
      <c r="D2156" t="s">
        <v>9</v>
      </c>
      <c r="E2156">
        <v>802.11</v>
      </c>
      <c r="F2156">
        <v>320</v>
      </c>
      <c r="G2156" t="s">
        <v>1014</v>
      </c>
      <c r="H2156" t="s">
        <v>28</v>
      </c>
      <c r="I2156" s="1">
        <f t="shared" si="34"/>
        <v>-52</v>
      </c>
      <c r="J2156">
        <v>2</v>
      </c>
    </row>
    <row r="2157" spans="1:10" x14ac:dyDescent="0.25">
      <c r="A2157">
        <v>182</v>
      </c>
      <c r="B2157">
        <v>22.732579320999999</v>
      </c>
      <c r="C2157" t="s">
        <v>8</v>
      </c>
      <c r="D2157" t="s">
        <v>9</v>
      </c>
      <c r="E2157">
        <v>802.11</v>
      </c>
      <c r="F2157">
        <v>320</v>
      </c>
      <c r="G2157" t="s">
        <v>1015</v>
      </c>
      <c r="H2157" t="s">
        <v>3482</v>
      </c>
      <c r="I2157" s="1">
        <f t="shared" si="34"/>
        <v>-56</v>
      </c>
      <c r="J2157">
        <v>2</v>
      </c>
    </row>
    <row r="2158" spans="1:10" x14ac:dyDescent="0.25">
      <c r="A2158">
        <v>183</v>
      </c>
      <c r="B2158">
        <v>22.937247519</v>
      </c>
      <c r="C2158" t="s">
        <v>8</v>
      </c>
      <c r="D2158" t="s">
        <v>9</v>
      </c>
      <c r="E2158">
        <v>802.11</v>
      </c>
      <c r="F2158">
        <v>320</v>
      </c>
      <c r="G2158" t="s">
        <v>1015</v>
      </c>
      <c r="H2158" t="s">
        <v>29</v>
      </c>
      <c r="I2158" s="1">
        <f t="shared" si="34"/>
        <v>-56</v>
      </c>
      <c r="J2158">
        <v>2</v>
      </c>
    </row>
    <row r="2159" spans="1:10" x14ac:dyDescent="0.25">
      <c r="A2159">
        <v>184</v>
      </c>
      <c r="B2159">
        <v>23.039763516000001</v>
      </c>
      <c r="C2159" t="s">
        <v>8</v>
      </c>
      <c r="D2159" t="s">
        <v>9</v>
      </c>
      <c r="E2159">
        <v>802.11</v>
      </c>
      <c r="F2159">
        <v>320</v>
      </c>
      <c r="G2159" t="s">
        <v>1015</v>
      </c>
      <c r="H2159" t="s">
        <v>30</v>
      </c>
      <c r="I2159" s="1">
        <f t="shared" si="34"/>
        <v>-56</v>
      </c>
      <c r="J2159">
        <v>2</v>
      </c>
    </row>
    <row r="2160" spans="1:10" x14ac:dyDescent="0.25">
      <c r="A2160">
        <v>185</v>
      </c>
      <c r="B2160">
        <v>23.142757695</v>
      </c>
      <c r="C2160" t="s">
        <v>8</v>
      </c>
      <c r="D2160" t="s">
        <v>9</v>
      </c>
      <c r="E2160">
        <v>802.11</v>
      </c>
      <c r="F2160">
        <v>320</v>
      </c>
      <c r="G2160" t="s">
        <v>1018</v>
      </c>
      <c r="H2160" t="s">
        <v>31</v>
      </c>
      <c r="I2160" s="1">
        <f t="shared" si="34"/>
        <v>-50</v>
      </c>
      <c r="J2160">
        <v>2</v>
      </c>
    </row>
    <row r="2161" spans="1:10" x14ac:dyDescent="0.25">
      <c r="A2161">
        <v>186</v>
      </c>
      <c r="B2161">
        <v>23.245598996999998</v>
      </c>
      <c r="C2161" t="s">
        <v>8</v>
      </c>
      <c r="D2161" t="s">
        <v>9</v>
      </c>
      <c r="E2161">
        <v>802.11</v>
      </c>
      <c r="F2161">
        <v>320</v>
      </c>
      <c r="G2161" t="s">
        <v>1015</v>
      </c>
      <c r="H2161" t="s">
        <v>3483</v>
      </c>
      <c r="I2161" s="1">
        <f t="shared" si="34"/>
        <v>-56</v>
      </c>
      <c r="J2161">
        <v>2</v>
      </c>
    </row>
    <row r="2162" spans="1:10" x14ac:dyDescent="0.25">
      <c r="A2162">
        <v>187</v>
      </c>
      <c r="B2162">
        <v>23.346952676000001</v>
      </c>
      <c r="C2162" t="s">
        <v>8</v>
      </c>
      <c r="D2162" t="s">
        <v>9</v>
      </c>
      <c r="E2162">
        <v>802.11</v>
      </c>
      <c r="F2162">
        <v>320</v>
      </c>
      <c r="G2162" t="s">
        <v>1014</v>
      </c>
      <c r="H2162" t="s">
        <v>32</v>
      </c>
      <c r="I2162" s="1">
        <f t="shared" si="34"/>
        <v>-52</v>
      </c>
      <c r="J2162">
        <v>2</v>
      </c>
    </row>
    <row r="2163" spans="1:10" x14ac:dyDescent="0.25">
      <c r="A2163">
        <v>188</v>
      </c>
      <c r="B2163">
        <v>23.449226537000001</v>
      </c>
      <c r="C2163" t="s">
        <v>8</v>
      </c>
      <c r="D2163" t="s">
        <v>9</v>
      </c>
      <c r="E2163">
        <v>802.11</v>
      </c>
      <c r="F2163">
        <v>320</v>
      </c>
      <c r="G2163" t="s">
        <v>1015</v>
      </c>
      <c r="H2163" t="s">
        <v>33</v>
      </c>
      <c r="I2163" s="1">
        <f t="shared" si="34"/>
        <v>-56</v>
      </c>
      <c r="J2163">
        <v>2</v>
      </c>
    </row>
    <row r="2164" spans="1:10" x14ac:dyDescent="0.25">
      <c r="A2164">
        <v>189</v>
      </c>
      <c r="B2164">
        <v>23.552793175000001</v>
      </c>
      <c r="C2164" t="s">
        <v>8</v>
      </c>
      <c r="D2164" t="s">
        <v>9</v>
      </c>
      <c r="E2164">
        <v>802.11</v>
      </c>
      <c r="F2164">
        <v>320</v>
      </c>
      <c r="G2164" t="s">
        <v>1014</v>
      </c>
      <c r="H2164" t="s">
        <v>3484</v>
      </c>
      <c r="I2164" s="1">
        <f t="shared" si="34"/>
        <v>-52</v>
      </c>
      <c r="J2164">
        <v>2</v>
      </c>
    </row>
    <row r="2165" spans="1:10" x14ac:dyDescent="0.25">
      <c r="A2165">
        <v>190</v>
      </c>
      <c r="B2165">
        <v>23.654761484000002</v>
      </c>
      <c r="C2165" t="s">
        <v>8</v>
      </c>
      <c r="D2165" t="s">
        <v>9</v>
      </c>
      <c r="E2165">
        <v>802.11</v>
      </c>
      <c r="F2165">
        <v>320</v>
      </c>
      <c r="G2165" t="s">
        <v>1015</v>
      </c>
      <c r="H2165" t="s">
        <v>3485</v>
      </c>
      <c r="I2165" s="1">
        <f t="shared" si="34"/>
        <v>-56</v>
      </c>
      <c r="J2165">
        <v>2</v>
      </c>
    </row>
    <row r="2166" spans="1:10" x14ac:dyDescent="0.25">
      <c r="A2166">
        <v>191</v>
      </c>
      <c r="B2166">
        <v>23.757583360999998</v>
      </c>
      <c r="C2166" t="s">
        <v>8</v>
      </c>
      <c r="D2166" t="s">
        <v>9</v>
      </c>
      <c r="E2166">
        <v>802.11</v>
      </c>
      <c r="F2166">
        <v>320</v>
      </c>
      <c r="G2166" t="s">
        <v>1015</v>
      </c>
      <c r="H2166" t="s">
        <v>34</v>
      </c>
      <c r="I2166" s="1">
        <f t="shared" si="34"/>
        <v>-56</v>
      </c>
      <c r="J2166">
        <v>2</v>
      </c>
    </row>
    <row r="2167" spans="1:10" x14ac:dyDescent="0.25">
      <c r="A2167">
        <v>192</v>
      </c>
      <c r="B2167">
        <v>23.858840237999999</v>
      </c>
      <c r="C2167" t="s">
        <v>8</v>
      </c>
      <c r="D2167" t="s">
        <v>9</v>
      </c>
      <c r="E2167">
        <v>802.11</v>
      </c>
      <c r="F2167">
        <v>320</v>
      </c>
      <c r="G2167" t="s">
        <v>1015</v>
      </c>
      <c r="H2167" t="s">
        <v>35</v>
      </c>
      <c r="I2167" s="1">
        <f t="shared" si="34"/>
        <v>-56</v>
      </c>
      <c r="J2167">
        <v>2</v>
      </c>
    </row>
    <row r="2168" spans="1:10" x14ac:dyDescent="0.25">
      <c r="A2168">
        <v>193</v>
      </c>
      <c r="B2168">
        <v>23.961317138999998</v>
      </c>
      <c r="C2168" t="s">
        <v>8</v>
      </c>
      <c r="D2168" t="s">
        <v>9</v>
      </c>
      <c r="E2168">
        <v>802.11</v>
      </c>
      <c r="F2168">
        <v>320</v>
      </c>
      <c r="G2168" t="s">
        <v>1014</v>
      </c>
      <c r="H2168" t="s">
        <v>36</v>
      </c>
      <c r="I2168" s="1">
        <f t="shared" si="34"/>
        <v>-52</v>
      </c>
      <c r="J2168">
        <v>2</v>
      </c>
    </row>
    <row r="2169" spans="1:10" x14ac:dyDescent="0.25">
      <c r="A2169">
        <v>194</v>
      </c>
      <c r="B2169">
        <v>24.063772030999999</v>
      </c>
      <c r="C2169" t="s">
        <v>8</v>
      </c>
      <c r="D2169" t="s">
        <v>9</v>
      </c>
      <c r="E2169">
        <v>802.11</v>
      </c>
      <c r="F2169">
        <v>320</v>
      </c>
      <c r="G2169" t="s">
        <v>1014</v>
      </c>
      <c r="H2169" t="s">
        <v>37</v>
      </c>
      <c r="I2169" s="1">
        <f t="shared" ref="I2169:I2232" si="35">INT(LEFT($G2169,LEN($G2169)-3))</f>
        <v>-52</v>
      </c>
      <c r="J2169">
        <v>2</v>
      </c>
    </row>
    <row r="2170" spans="1:10" x14ac:dyDescent="0.25">
      <c r="A2170">
        <v>195</v>
      </c>
      <c r="B2170">
        <v>24.268435074999999</v>
      </c>
      <c r="C2170" t="s">
        <v>8</v>
      </c>
      <c r="D2170" t="s">
        <v>9</v>
      </c>
      <c r="E2170">
        <v>802.11</v>
      </c>
      <c r="F2170">
        <v>320</v>
      </c>
      <c r="G2170" t="s">
        <v>1014</v>
      </c>
      <c r="H2170" t="s">
        <v>39</v>
      </c>
      <c r="I2170" s="1">
        <f t="shared" si="35"/>
        <v>-52</v>
      </c>
      <c r="J2170">
        <v>2</v>
      </c>
    </row>
    <row r="2171" spans="1:10" x14ac:dyDescent="0.25">
      <c r="A2171">
        <v>196</v>
      </c>
      <c r="B2171">
        <v>24.370861673</v>
      </c>
      <c r="C2171" t="s">
        <v>8</v>
      </c>
      <c r="D2171" t="s">
        <v>9</v>
      </c>
      <c r="E2171">
        <v>802.11</v>
      </c>
      <c r="F2171">
        <v>320</v>
      </c>
      <c r="G2171" t="s">
        <v>1014</v>
      </c>
      <c r="H2171" t="s">
        <v>40</v>
      </c>
      <c r="I2171" s="1">
        <f t="shared" si="35"/>
        <v>-52</v>
      </c>
      <c r="J2171">
        <v>2</v>
      </c>
    </row>
    <row r="2172" spans="1:10" x14ac:dyDescent="0.25">
      <c r="A2172">
        <v>197</v>
      </c>
      <c r="B2172">
        <v>24.47439194</v>
      </c>
      <c r="C2172" t="s">
        <v>8</v>
      </c>
      <c r="D2172" t="s">
        <v>9</v>
      </c>
      <c r="E2172">
        <v>802.11</v>
      </c>
      <c r="F2172">
        <v>320</v>
      </c>
      <c r="G2172" t="s">
        <v>1014</v>
      </c>
      <c r="H2172" t="s">
        <v>3486</v>
      </c>
      <c r="I2172" s="1">
        <f t="shared" si="35"/>
        <v>-52</v>
      </c>
      <c r="J2172">
        <v>2</v>
      </c>
    </row>
    <row r="2173" spans="1:10" x14ac:dyDescent="0.25">
      <c r="A2173">
        <v>198</v>
      </c>
      <c r="B2173">
        <v>24.575806585999999</v>
      </c>
      <c r="C2173" t="s">
        <v>8</v>
      </c>
      <c r="D2173" t="s">
        <v>9</v>
      </c>
      <c r="E2173">
        <v>802.11</v>
      </c>
      <c r="F2173">
        <v>320</v>
      </c>
      <c r="G2173" t="s">
        <v>1018</v>
      </c>
      <c r="H2173" t="s">
        <v>41</v>
      </c>
      <c r="I2173" s="1">
        <f t="shared" si="35"/>
        <v>-50</v>
      </c>
      <c r="J2173">
        <v>2</v>
      </c>
    </row>
    <row r="2174" spans="1:10" x14ac:dyDescent="0.25">
      <c r="A2174">
        <v>199</v>
      </c>
      <c r="B2174">
        <v>24.882842828000001</v>
      </c>
      <c r="C2174" t="s">
        <v>8</v>
      </c>
      <c r="D2174" t="s">
        <v>9</v>
      </c>
      <c r="E2174">
        <v>802.11</v>
      </c>
      <c r="F2174">
        <v>320</v>
      </c>
      <c r="G2174" t="s">
        <v>1014</v>
      </c>
      <c r="H2174" t="s">
        <v>44</v>
      </c>
      <c r="I2174" s="1">
        <f t="shared" si="35"/>
        <v>-52</v>
      </c>
      <c r="J2174">
        <v>2</v>
      </c>
    </row>
    <row r="2175" spans="1:10" x14ac:dyDescent="0.25">
      <c r="A2175">
        <v>200</v>
      </c>
      <c r="B2175">
        <v>24.985241556999998</v>
      </c>
      <c r="C2175" t="s">
        <v>8</v>
      </c>
      <c r="D2175" t="s">
        <v>9</v>
      </c>
      <c r="E2175">
        <v>802.11</v>
      </c>
      <c r="F2175">
        <v>320</v>
      </c>
      <c r="G2175" t="s">
        <v>1018</v>
      </c>
      <c r="H2175" t="s">
        <v>45</v>
      </c>
      <c r="I2175" s="1">
        <f t="shared" si="35"/>
        <v>-50</v>
      </c>
      <c r="J2175">
        <v>2</v>
      </c>
    </row>
    <row r="2176" spans="1:10" x14ac:dyDescent="0.25">
      <c r="A2176">
        <v>201</v>
      </c>
      <c r="B2176">
        <v>25.190750132000002</v>
      </c>
      <c r="C2176" t="s">
        <v>8</v>
      </c>
      <c r="D2176" t="s">
        <v>9</v>
      </c>
      <c r="E2176">
        <v>802.11</v>
      </c>
      <c r="F2176">
        <v>320</v>
      </c>
      <c r="G2176" t="s">
        <v>1014</v>
      </c>
      <c r="H2176" t="s">
        <v>47</v>
      </c>
      <c r="I2176" s="1">
        <f t="shared" si="35"/>
        <v>-52</v>
      </c>
      <c r="J2176">
        <v>2</v>
      </c>
    </row>
    <row r="2177" spans="1:10" x14ac:dyDescent="0.25">
      <c r="A2177">
        <v>202</v>
      </c>
      <c r="B2177">
        <v>25.293709673999999</v>
      </c>
      <c r="C2177" t="s">
        <v>8</v>
      </c>
      <c r="D2177" t="s">
        <v>9</v>
      </c>
      <c r="E2177">
        <v>802.11</v>
      </c>
      <c r="F2177">
        <v>320</v>
      </c>
      <c r="G2177" t="s">
        <v>1014</v>
      </c>
      <c r="H2177" t="s">
        <v>48</v>
      </c>
      <c r="I2177" s="1">
        <f t="shared" si="35"/>
        <v>-52</v>
      </c>
      <c r="J2177">
        <v>2</v>
      </c>
    </row>
    <row r="2178" spans="1:10" x14ac:dyDescent="0.25">
      <c r="A2178">
        <v>203</v>
      </c>
      <c r="B2178">
        <v>25.395624786999999</v>
      </c>
      <c r="C2178" t="s">
        <v>8</v>
      </c>
      <c r="D2178" t="s">
        <v>9</v>
      </c>
      <c r="E2178">
        <v>802.11</v>
      </c>
      <c r="F2178">
        <v>320</v>
      </c>
      <c r="G2178" t="s">
        <v>1835</v>
      </c>
      <c r="H2178" t="s">
        <v>3487</v>
      </c>
      <c r="I2178" s="1">
        <f t="shared" si="35"/>
        <v>-60</v>
      </c>
      <c r="J2178">
        <v>2</v>
      </c>
    </row>
    <row r="2179" spans="1:10" x14ac:dyDescent="0.25">
      <c r="A2179">
        <v>204</v>
      </c>
      <c r="B2179">
        <v>25.599626804</v>
      </c>
      <c r="C2179" t="s">
        <v>8</v>
      </c>
      <c r="D2179" t="s">
        <v>9</v>
      </c>
      <c r="E2179">
        <v>802.11</v>
      </c>
      <c r="F2179">
        <v>320</v>
      </c>
      <c r="G2179" t="s">
        <v>1015</v>
      </c>
      <c r="H2179" t="s">
        <v>49</v>
      </c>
      <c r="I2179" s="1">
        <f t="shared" si="35"/>
        <v>-56</v>
      </c>
      <c r="J2179">
        <v>2</v>
      </c>
    </row>
    <row r="2180" spans="1:10" x14ac:dyDescent="0.25">
      <c r="A2180">
        <v>205</v>
      </c>
      <c r="B2180">
        <v>25.805594044999999</v>
      </c>
      <c r="C2180" t="s">
        <v>8</v>
      </c>
      <c r="D2180" t="s">
        <v>9</v>
      </c>
      <c r="E2180">
        <v>802.11</v>
      </c>
      <c r="F2180">
        <v>320</v>
      </c>
      <c r="G2180" t="s">
        <v>1015</v>
      </c>
      <c r="H2180" t="s">
        <v>53</v>
      </c>
      <c r="I2180" s="1">
        <f t="shared" si="35"/>
        <v>-56</v>
      </c>
      <c r="J2180">
        <v>2</v>
      </c>
    </row>
    <row r="2181" spans="1:10" x14ac:dyDescent="0.25">
      <c r="A2181">
        <v>206</v>
      </c>
      <c r="B2181">
        <v>25.907966187</v>
      </c>
      <c r="C2181" t="s">
        <v>8</v>
      </c>
      <c r="D2181" t="s">
        <v>9</v>
      </c>
      <c r="E2181">
        <v>802.11</v>
      </c>
      <c r="F2181">
        <v>320</v>
      </c>
      <c r="G2181" t="s">
        <v>1015</v>
      </c>
      <c r="H2181" t="s">
        <v>54</v>
      </c>
      <c r="I2181" s="1">
        <f t="shared" si="35"/>
        <v>-56</v>
      </c>
      <c r="J2181">
        <v>2</v>
      </c>
    </row>
    <row r="2182" spans="1:10" x14ac:dyDescent="0.25">
      <c r="A2182">
        <v>207</v>
      </c>
      <c r="B2182">
        <v>26.111806772000001</v>
      </c>
      <c r="C2182" t="s">
        <v>8</v>
      </c>
      <c r="D2182" t="s">
        <v>9</v>
      </c>
      <c r="E2182">
        <v>802.11</v>
      </c>
      <c r="F2182">
        <v>320</v>
      </c>
      <c r="G2182" t="s">
        <v>1015</v>
      </c>
      <c r="H2182" t="s">
        <v>56</v>
      </c>
      <c r="I2182" s="1">
        <f t="shared" si="35"/>
        <v>-56</v>
      </c>
      <c r="J2182">
        <v>2</v>
      </c>
    </row>
    <row r="2183" spans="1:10" x14ac:dyDescent="0.25">
      <c r="A2183">
        <v>208</v>
      </c>
      <c r="B2183">
        <v>26.214770087000002</v>
      </c>
      <c r="C2183" t="s">
        <v>8</v>
      </c>
      <c r="D2183" t="s">
        <v>9</v>
      </c>
      <c r="E2183">
        <v>802.11</v>
      </c>
      <c r="F2183">
        <v>320</v>
      </c>
      <c r="G2183" t="s">
        <v>1015</v>
      </c>
      <c r="H2183" t="s">
        <v>57</v>
      </c>
      <c r="I2183" s="1">
        <f t="shared" si="35"/>
        <v>-56</v>
      </c>
      <c r="J2183">
        <v>2</v>
      </c>
    </row>
    <row r="2184" spans="1:10" x14ac:dyDescent="0.25">
      <c r="A2184">
        <v>209</v>
      </c>
      <c r="B2184">
        <v>26.317565820999999</v>
      </c>
      <c r="C2184" t="s">
        <v>8</v>
      </c>
      <c r="D2184" t="s">
        <v>9</v>
      </c>
      <c r="E2184">
        <v>802.11</v>
      </c>
      <c r="F2184">
        <v>320</v>
      </c>
      <c r="G2184" t="s">
        <v>1015</v>
      </c>
      <c r="H2184" t="s">
        <v>58</v>
      </c>
      <c r="I2184" s="1">
        <f t="shared" si="35"/>
        <v>-56</v>
      </c>
      <c r="J2184">
        <v>2</v>
      </c>
    </row>
    <row r="2185" spans="1:10" x14ac:dyDescent="0.25">
      <c r="A2185">
        <v>210</v>
      </c>
      <c r="B2185">
        <v>26.522057243999999</v>
      </c>
      <c r="C2185" t="s">
        <v>8</v>
      </c>
      <c r="D2185" t="s">
        <v>9</v>
      </c>
      <c r="E2185">
        <v>802.11</v>
      </c>
      <c r="F2185">
        <v>320</v>
      </c>
      <c r="G2185" t="s">
        <v>1835</v>
      </c>
      <c r="H2185" t="s">
        <v>60</v>
      </c>
      <c r="I2185" s="1">
        <f t="shared" si="35"/>
        <v>-60</v>
      </c>
      <c r="J2185">
        <v>2</v>
      </c>
    </row>
    <row r="2186" spans="1:10" x14ac:dyDescent="0.25">
      <c r="A2186">
        <v>211</v>
      </c>
      <c r="B2186">
        <v>26.623850229999999</v>
      </c>
      <c r="C2186" t="s">
        <v>8</v>
      </c>
      <c r="D2186" t="s">
        <v>9</v>
      </c>
      <c r="E2186">
        <v>802.11</v>
      </c>
      <c r="F2186">
        <v>320</v>
      </c>
      <c r="G2186" t="s">
        <v>1015</v>
      </c>
      <c r="H2186" t="s">
        <v>61</v>
      </c>
      <c r="I2186" s="1">
        <f t="shared" si="35"/>
        <v>-56</v>
      </c>
      <c r="J2186">
        <v>2</v>
      </c>
    </row>
    <row r="2187" spans="1:10" x14ac:dyDescent="0.25">
      <c r="A2187">
        <v>212</v>
      </c>
      <c r="B2187">
        <v>26.726203181999999</v>
      </c>
      <c r="C2187" t="s">
        <v>8</v>
      </c>
      <c r="D2187" t="s">
        <v>9</v>
      </c>
      <c r="E2187">
        <v>802.11</v>
      </c>
      <c r="F2187">
        <v>320</v>
      </c>
      <c r="G2187" t="s">
        <v>1015</v>
      </c>
      <c r="H2187" t="s">
        <v>62</v>
      </c>
      <c r="I2187" s="1">
        <f t="shared" si="35"/>
        <v>-56</v>
      </c>
      <c r="J2187">
        <v>2</v>
      </c>
    </row>
    <row r="2188" spans="1:10" x14ac:dyDescent="0.25">
      <c r="A2188">
        <v>213</v>
      </c>
      <c r="B2188">
        <v>26.828586628</v>
      </c>
      <c r="C2188" t="s">
        <v>8</v>
      </c>
      <c r="D2188" t="s">
        <v>9</v>
      </c>
      <c r="E2188">
        <v>802.11</v>
      </c>
      <c r="F2188">
        <v>320</v>
      </c>
      <c r="G2188" t="s">
        <v>1015</v>
      </c>
      <c r="H2188" t="s">
        <v>63</v>
      </c>
      <c r="I2188" s="1">
        <f t="shared" si="35"/>
        <v>-56</v>
      </c>
      <c r="J2188">
        <v>2</v>
      </c>
    </row>
    <row r="2189" spans="1:10" x14ac:dyDescent="0.25">
      <c r="A2189">
        <v>214</v>
      </c>
      <c r="B2189">
        <v>27.135964485999999</v>
      </c>
      <c r="C2189" t="s">
        <v>8</v>
      </c>
      <c r="D2189" t="s">
        <v>9</v>
      </c>
      <c r="E2189">
        <v>802.11</v>
      </c>
      <c r="F2189">
        <v>320</v>
      </c>
      <c r="G2189" t="s">
        <v>1015</v>
      </c>
      <c r="H2189" t="s">
        <v>3488</v>
      </c>
      <c r="I2189" s="1">
        <f t="shared" si="35"/>
        <v>-56</v>
      </c>
      <c r="J2189">
        <v>2</v>
      </c>
    </row>
    <row r="2190" spans="1:10" x14ac:dyDescent="0.25">
      <c r="A2190">
        <v>215</v>
      </c>
      <c r="B2190">
        <v>27.238103241000001</v>
      </c>
      <c r="C2190" t="s">
        <v>8</v>
      </c>
      <c r="D2190" t="s">
        <v>9</v>
      </c>
      <c r="E2190">
        <v>802.11</v>
      </c>
      <c r="F2190">
        <v>320</v>
      </c>
      <c r="G2190" t="s">
        <v>1015</v>
      </c>
      <c r="H2190" t="s">
        <v>66</v>
      </c>
      <c r="I2190" s="1">
        <f t="shared" si="35"/>
        <v>-56</v>
      </c>
      <c r="J2190">
        <v>2</v>
      </c>
    </row>
    <row r="2191" spans="1:10" x14ac:dyDescent="0.25">
      <c r="A2191">
        <v>216</v>
      </c>
      <c r="B2191">
        <v>27.344122318</v>
      </c>
      <c r="C2191" t="s">
        <v>8</v>
      </c>
      <c r="D2191" t="s">
        <v>9</v>
      </c>
      <c r="E2191">
        <v>802.11</v>
      </c>
      <c r="F2191">
        <v>320</v>
      </c>
      <c r="G2191" t="s">
        <v>1015</v>
      </c>
      <c r="H2191" t="s">
        <v>67</v>
      </c>
      <c r="I2191" s="1">
        <f t="shared" si="35"/>
        <v>-56</v>
      </c>
      <c r="J2191">
        <v>2</v>
      </c>
    </row>
    <row r="2192" spans="1:10" x14ac:dyDescent="0.25">
      <c r="A2192">
        <v>217</v>
      </c>
      <c r="B2192">
        <v>27.442787202000002</v>
      </c>
      <c r="C2192" t="s">
        <v>8</v>
      </c>
      <c r="D2192" t="s">
        <v>9</v>
      </c>
      <c r="E2192">
        <v>802.11</v>
      </c>
      <c r="F2192">
        <v>320</v>
      </c>
      <c r="G2192" t="s">
        <v>1572</v>
      </c>
      <c r="H2192" t="s">
        <v>68</v>
      </c>
      <c r="I2192" s="1">
        <f t="shared" si="35"/>
        <v>-64</v>
      </c>
      <c r="J2192">
        <v>2</v>
      </c>
    </row>
    <row r="2193" spans="1:10" x14ac:dyDescent="0.25">
      <c r="A2193">
        <v>218</v>
      </c>
      <c r="B2193">
        <v>27.545293748999999</v>
      </c>
      <c r="C2193" t="s">
        <v>8</v>
      </c>
      <c r="D2193" t="s">
        <v>9</v>
      </c>
      <c r="E2193">
        <v>802.11</v>
      </c>
      <c r="F2193">
        <v>320</v>
      </c>
      <c r="G2193" t="s">
        <v>1572</v>
      </c>
      <c r="H2193" t="s">
        <v>3489</v>
      </c>
      <c r="I2193" s="1">
        <f t="shared" si="35"/>
        <v>-64</v>
      </c>
      <c r="J2193">
        <v>2</v>
      </c>
    </row>
    <row r="2194" spans="1:10" x14ac:dyDescent="0.25">
      <c r="A2194">
        <v>219</v>
      </c>
      <c r="B2194">
        <v>27.647692825</v>
      </c>
      <c r="C2194" t="s">
        <v>8</v>
      </c>
      <c r="D2194" t="s">
        <v>9</v>
      </c>
      <c r="E2194">
        <v>802.11</v>
      </c>
      <c r="F2194">
        <v>320</v>
      </c>
      <c r="G2194" t="s">
        <v>1015</v>
      </c>
      <c r="H2194" t="s">
        <v>69</v>
      </c>
      <c r="I2194" s="1">
        <f t="shared" si="35"/>
        <v>-56</v>
      </c>
      <c r="J2194">
        <v>2</v>
      </c>
    </row>
    <row r="2195" spans="1:10" x14ac:dyDescent="0.25">
      <c r="A2195">
        <v>220</v>
      </c>
      <c r="B2195">
        <v>27.751170982000001</v>
      </c>
      <c r="C2195" t="s">
        <v>8</v>
      </c>
      <c r="D2195" t="s">
        <v>9</v>
      </c>
      <c r="E2195">
        <v>802.11</v>
      </c>
      <c r="F2195">
        <v>320</v>
      </c>
      <c r="G2195" t="s">
        <v>1015</v>
      </c>
      <c r="H2195" t="s">
        <v>70</v>
      </c>
      <c r="I2195" s="1">
        <f t="shared" si="35"/>
        <v>-56</v>
      </c>
      <c r="J2195">
        <v>2</v>
      </c>
    </row>
    <row r="2196" spans="1:10" x14ac:dyDescent="0.25">
      <c r="A2196">
        <v>221</v>
      </c>
      <c r="B2196">
        <v>27.853543705</v>
      </c>
      <c r="C2196" t="s">
        <v>8</v>
      </c>
      <c r="D2196" t="s">
        <v>9</v>
      </c>
      <c r="E2196">
        <v>802.11</v>
      </c>
      <c r="F2196">
        <v>320</v>
      </c>
      <c r="G2196" t="s">
        <v>1015</v>
      </c>
      <c r="H2196" t="s">
        <v>3490</v>
      </c>
      <c r="I2196" s="1">
        <f t="shared" si="35"/>
        <v>-56</v>
      </c>
      <c r="J2196">
        <v>2</v>
      </c>
    </row>
    <row r="2197" spans="1:10" x14ac:dyDescent="0.25">
      <c r="A2197">
        <v>222</v>
      </c>
      <c r="B2197">
        <v>27.954789069</v>
      </c>
      <c r="C2197" t="s">
        <v>8</v>
      </c>
      <c r="D2197" t="s">
        <v>9</v>
      </c>
      <c r="E2197">
        <v>802.11</v>
      </c>
      <c r="F2197">
        <v>320</v>
      </c>
      <c r="G2197" t="s">
        <v>1015</v>
      </c>
      <c r="H2197" t="s">
        <v>71</v>
      </c>
      <c r="I2197" s="1">
        <f t="shared" si="35"/>
        <v>-56</v>
      </c>
      <c r="J2197">
        <v>2</v>
      </c>
    </row>
    <row r="2198" spans="1:10" x14ac:dyDescent="0.25">
      <c r="A2198">
        <v>223</v>
      </c>
      <c r="B2198">
        <v>28.058334857999998</v>
      </c>
      <c r="C2198" t="s">
        <v>8</v>
      </c>
      <c r="D2198" t="s">
        <v>9</v>
      </c>
      <c r="E2198">
        <v>802.11</v>
      </c>
      <c r="F2198">
        <v>320</v>
      </c>
      <c r="G2198" t="s">
        <v>1015</v>
      </c>
      <c r="H2198" t="s">
        <v>72</v>
      </c>
      <c r="I2198" s="1">
        <f t="shared" si="35"/>
        <v>-56</v>
      </c>
      <c r="J2198">
        <v>2</v>
      </c>
    </row>
    <row r="2199" spans="1:10" x14ac:dyDescent="0.25">
      <c r="A2199">
        <v>224</v>
      </c>
      <c r="B2199">
        <v>28.159533938999999</v>
      </c>
      <c r="C2199" t="s">
        <v>8</v>
      </c>
      <c r="D2199" t="s">
        <v>9</v>
      </c>
      <c r="E2199">
        <v>802.11</v>
      </c>
      <c r="F2199">
        <v>320</v>
      </c>
      <c r="G2199" t="s">
        <v>1015</v>
      </c>
      <c r="H2199" t="s">
        <v>3491</v>
      </c>
      <c r="I2199" s="1">
        <f t="shared" si="35"/>
        <v>-56</v>
      </c>
      <c r="J2199">
        <v>2</v>
      </c>
    </row>
    <row r="2200" spans="1:10" x14ac:dyDescent="0.25">
      <c r="A2200">
        <v>225</v>
      </c>
      <c r="B2200">
        <v>28.262748205000001</v>
      </c>
      <c r="C2200" t="s">
        <v>8</v>
      </c>
      <c r="D2200" t="s">
        <v>9</v>
      </c>
      <c r="E2200">
        <v>802.11</v>
      </c>
      <c r="F2200">
        <v>320</v>
      </c>
      <c r="G2200" t="s">
        <v>1015</v>
      </c>
      <c r="H2200" t="s">
        <v>73</v>
      </c>
      <c r="I2200" s="1">
        <f t="shared" si="35"/>
        <v>-56</v>
      </c>
      <c r="J2200">
        <v>2</v>
      </c>
    </row>
    <row r="2201" spans="1:10" x14ac:dyDescent="0.25">
      <c r="A2201">
        <v>226</v>
      </c>
      <c r="B2201">
        <v>28.365558045</v>
      </c>
      <c r="C2201" t="s">
        <v>8</v>
      </c>
      <c r="D2201" t="s">
        <v>9</v>
      </c>
      <c r="E2201">
        <v>802.11</v>
      </c>
      <c r="F2201">
        <v>320</v>
      </c>
      <c r="G2201" t="s">
        <v>1015</v>
      </c>
      <c r="H2201" t="s">
        <v>74</v>
      </c>
      <c r="I2201" s="1">
        <f t="shared" si="35"/>
        <v>-56</v>
      </c>
      <c r="J2201">
        <v>2</v>
      </c>
    </row>
    <row r="2202" spans="1:10" x14ac:dyDescent="0.25">
      <c r="A2202">
        <v>227</v>
      </c>
      <c r="B2202">
        <v>28.466763694000001</v>
      </c>
      <c r="C2202" t="s">
        <v>8</v>
      </c>
      <c r="D2202" t="s">
        <v>9</v>
      </c>
      <c r="E2202">
        <v>802.11</v>
      </c>
      <c r="F2202">
        <v>320</v>
      </c>
      <c r="G2202" t="s">
        <v>1572</v>
      </c>
      <c r="H2202" t="s">
        <v>75</v>
      </c>
      <c r="I2202" s="1">
        <f t="shared" si="35"/>
        <v>-64</v>
      </c>
      <c r="J2202">
        <v>2</v>
      </c>
    </row>
    <row r="2203" spans="1:10" x14ac:dyDescent="0.25">
      <c r="A2203">
        <v>228</v>
      </c>
      <c r="B2203">
        <v>28.671571347</v>
      </c>
      <c r="C2203" t="s">
        <v>8</v>
      </c>
      <c r="D2203" t="s">
        <v>9</v>
      </c>
      <c r="E2203">
        <v>802.11</v>
      </c>
      <c r="F2203">
        <v>320</v>
      </c>
      <c r="G2203" t="s">
        <v>1853</v>
      </c>
      <c r="H2203" t="s">
        <v>77</v>
      </c>
      <c r="I2203" s="1">
        <f t="shared" si="35"/>
        <v>-58</v>
      </c>
      <c r="J2203">
        <v>2</v>
      </c>
    </row>
    <row r="2204" spans="1:10" x14ac:dyDescent="0.25">
      <c r="A2204">
        <v>229</v>
      </c>
      <c r="B2204">
        <v>28.876487870999998</v>
      </c>
      <c r="C2204" t="s">
        <v>8</v>
      </c>
      <c r="D2204" t="s">
        <v>9</v>
      </c>
      <c r="E2204">
        <v>802.11</v>
      </c>
      <c r="F2204">
        <v>320</v>
      </c>
      <c r="G2204" t="s">
        <v>1015</v>
      </c>
      <c r="H2204" t="s">
        <v>79</v>
      </c>
      <c r="I2204" s="1">
        <f t="shared" si="35"/>
        <v>-56</v>
      </c>
      <c r="J2204">
        <v>2</v>
      </c>
    </row>
    <row r="2205" spans="1:10" x14ac:dyDescent="0.25">
      <c r="A2205">
        <v>230</v>
      </c>
      <c r="B2205">
        <v>28.979930530000001</v>
      </c>
      <c r="C2205" t="s">
        <v>8</v>
      </c>
      <c r="D2205" t="s">
        <v>9</v>
      </c>
      <c r="E2205">
        <v>802.11</v>
      </c>
      <c r="F2205">
        <v>320</v>
      </c>
      <c r="G2205" t="s">
        <v>1015</v>
      </c>
      <c r="H2205" t="s">
        <v>80</v>
      </c>
      <c r="I2205" s="1">
        <f t="shared" si="35"/>
        <v>-56</v>
      </c>
      <c r="J2205">
        <v>2</v>
      </c>
    </row>
    <row r="2206" spans="1:10" x14ac:dyDescent="0.25">
      <c r="A2206">
        <v>231</v>
      </c>
      <c r="B2206">
        <v>29.081693686000001</v>
      </c>
      <c r="C2206" t="s">
        <v>8</v>
      </c>
      <c r="D2206" t="s">
        <v>9</v>
      </c>
      <c r="E2206">
        <v>802.11</v>
      </c>
      <c r="F2206">
        <v>320</v>
      </c>
      <c r="G2206" t="s">
        <v>1015</v>
      </c>
      <c r="H2206" t="s">
        <v>81</v>
      </c>
      <c r="I2206" s="1">
        <f t="shared" si="35"/>
        <v>-56</v>
      </c>
      <c r="J2206">
        <v>2</v>
      </c>
    </row>
    <row r="2207" spans="1:10" x14ac:dyDescent="0.25">
      <c r="A2207">
        <v>232</v>
      </c>
      <c r="B2207">
        <v>29.18357851</v>
      </c>
      <c r="C2207" t="s">
        <v>8</v>
      </c>
      <c r="D2207" t="s">
        <v>9</v>
      </c>
      <c r="E2207">
        <v>802.11</v>
      </c>
      <c r="F2207">
        <v>320</v>
      </c>
      <c r="G2207" t="s">
        <v>1015</v>
      </c>
      <c r="H2207" t="s">
        <v>82</v>
      </c>
      <c r="I2207" s="1">
        <f t="shared" si="35"/>
        <v>-56</v>
      </c>
      <c r="J2207">
        <v>2</v>
      </c>
    </row>
    <row r="2208" spans="1:10" x14ac:dyDescent="0.25">
      <c r="A2208">
        <v>233</v>
      </c>
      <c r="B2208">
        <v>29.286760846</v>
      </c>
      <c r="C2208" t="s">
        <v>8</v>
      </c>
      <c r="D2208" t="s">
        <v>9</v>
      </c>
      <c r="E2208">
        <v>802.11</v>
      </c>
      <c r="F2208">
        <v>320</v>
      </c>
      <c r="G2208" t="s">
        <v>1015</v>
      </c>
      <c r="H2208" t="s">
        <v>83</v>
      </c>
      <c r="I2208" s="1">
        <f t="shared" si="35"/>
        <v>-56</v>
      </c>
      <c r="J2208">
        <v>2</v>
      </c>
    </row>
    <row r="2209" spans="1:10" x14ac:dyDescent="0.25">
      <c r="A2209">
        <v>234</v>
      </c>
      <c r="B2209">
        <v>29.388518154</v>
      </c>
      <c r="C2209" t="s">
        <v>8</v>
      </c>
      <c r="D2209" t="s">
        <v>9</v>
      </c>
      <c r="E2209">
        <v>802.11</v>
      </c>
      <c r="F2209">
        <v>320</v>
      </c>
      <c r="G2209" t="s">
        <v>1572</v>
      </c>
      <c r="H2209" t="s">
        <v>84</v>
      </c>
      <c r="I2209" s="1">
        <f t="shared" si="35"/>
        <v>-64</v>
      </c>
      <c r="J2209">
        <v>2</v>
      </c>
    </row>
    <row r="2210" spans="1:10" x14ac:dyDescent="0.25">
      <c r="A2210">
        <v>235</v>
      </c>
      <c r="B2210">
        <v>29.490758902</v>
      </c>
      <c r="C2210" t="s">
        <v>8</v>
      </c>
      <c r="D2210" t="s">
        <v>9</v>
      </c>
      <c r="E2210">
        <v>802.11</v>
      </c>
      <c r="F2210">
        <v>320</v>
      </c>
      <c r="G2210" t="s">
        <v>1572</v>
      </c>
      <c r="H2210" t="s">
        <v>85</v>
      </c>
      <c r="I2210" s="1">
        <f t="shared" si="35"/>
        <v>-64</v>
      </c>
      <c r="J2210">
        <v>2</v>
      </c>
    </row>
    <row r="2211" spans="1:10" x14ac:dyDescent="0.25">
      <c r="A2211">
        <v>236</v>
      </c>
      <c r="B2211">
        <v>29.593273594999999</v>
      </c>
      <c r="C2211" t="s">
        <v>8</v>
      </c>
      <c r="D2211" t="s">
        <v>9</v>
      </c>
      <c r="E2211">
        <v>802.11</v>
      </c>
      <c r="F2211">
        <v>320</v>
      </c>
      <c r="G2211" t="s">
        <v>1572</v>
      </c>
      <c r="H2211" t="s">
        <v>3492</v>
      </c>
      <c r="I2211" s="1">
        <f t="shared" si="35"/>
        <v>-64</v>
      </c>
      <c r="J2211">
        <v>2</v>
      </c>
    </row>
    <row r="2212" spans="1:10" x14ac:dyDescent="0.25">
      <c r="A2212">
        <v>237</v>
      </c>
      <c r="B2212">
        <v>29.695569487</v>
      </c>
      <c r="C2212" t="s">
        <v>8</v>
      </c>
      <c r="D2212" t="s">
        <v>9</v>
      </c>
      <c r="E2212">
        <v>802.11</v>
      </c>
      <c r="F2212">
        <v>320</v>
      </c>
      <c r="G2212" t="s">
        <v>1853</v>
      </c>
      <c r="H2212" t="s">
        <v>86</v>
      </c>
      <c r="I2212" s="1">
        <f t="shared" si="35"/>
        <v>-58</v>
      </c>
      <c r="J2212">
        <v>2</v>
      </c>
    </row>
    <row r="2213" spans="1:10" x14ac:dyDescent="0.25">
      <c r="A2213">
        <v>238</v>
      </c>
      <c r="B2213">
        <v>29.797995011000001</v>
      </c>
      <c r="C2213" t="s">
        <v>8</v>
      </c>
      <c r="D2213" t="s">
        <v>9</v>
      </c>
      <c r="E2213">
        <v>802.11</v>
      </c>
      <c r="F2213">
        <v>320</v>
      </c>
      <c r="G2213" t="s">
        <v>1853</v>
      </c>
      <c r="H2213" t="s">
        <v>3493</v>
      </c>
      <c r="I2213" s="1">
        <f t="shared" si="35"/>
        <v>-58</v>
      </c>
      <c r="J2213">
        <v>2</v>
      </c>
    </row>
    <row r="2214" spans="1:10" x14ac:dyDescent="0.25">
      <c r="A2214">
        <v>239</v>
      </c>
      <c r="B2214">
        <v>30.106324916999998</v>
      </c>
      <c r="C2214" t="s">
        <v>8</v>
      </c>
      <c r="D2214" t="s">
        <v>9</v>
      </c>
      <c r="E2214">
        <v>802.11</v>
      </c>
      <c r="F2214">
        <v>320</v>
      </c>
      <c r="G2214" t="s">
        <v>1015</v>
      </c>
      <c r="H2214" t="s">
        <v>89</v>
      </c>
      <c r="I2214" s="1">
        <f t="shared" si="35"/>
        <v>-56</v>
      </c>
      <c r="J2214">
        <v>2</v>
      </c>
    </row>
    <row r="2215" spans="1:10" x14ac:dyDescent="0.25">
      <c r="A2215">
        <v>240</v>
      </c>
      <c r="B2215">
        <v>30.310173326000001</v>
      </c>
      <c r="C2215" t="s">
        <v>8</v>
      </c>
      <c r="D2215" t="s">
        <v>9</v>
      </c>
      <c r="E2215">
        <v>802.11</v>
      </c>
      <c r="F2215">
        <v>320</v>
      </c>
      <c r="G2215" t="s">
        <v>1015</v>
      </c>
      <c r="H2215" t="s">
        <v>91</v>
      </c>
      <c r="I2215" s="1">
        <f t="shared" si="35"/>
        <v>-56</v>
      </c>
      <c r="J2215">
        <v>2</v>
      </c>
    </row>
    <row r="2216" spans="1:10" x14ac:dyDescent="0.25">
      <c r="A2216">
        <v>241</v>
      </c>
      <c r="B2216">
        <v>30.413521123999999</v>
      </c>
      <c r="C2216" t="s">
        <v>8</v>
      </c>
      <c r="D2216" t="s">
        <v>9</v>
      </c>
      <c r="E2216">
        <v>802.11</v>
      </c>
      <c r="F2216">
        <v>320</v>
      </c>
      <c r="G2216" t="s">
        <v>1572</v>
      </c>
      <c r="H2216" t="s">
        <v>3494</v>
      </c>
      <c r="I2216" s="1">
        <f t="shared" si="35"/>
        <v>-64</v>
      </c>
      <c r="J2216">
        <v>2</v>
      </c>
    </row>
    <row r="2217" spans="1:10" x14ac:dyDescent="0.25">
      <c r="A2217">
        <v>242</v>
      </c>
      <c r="B2217">
        <v>30.618321213000002</v>
      </c>
      <c r="C2217" t="s">
        <v>8</v>
      </c>
      <c r="D2217" t="s">
        <v>9</v>
      </c>
      <c r="E2217">
        <v>802.11</v>
      </c>
      <c r="F2217">
        <v>320</v>
      </c>
      <c r="G2217" t="s">
        <v>1572</v>
      </c>
      <c r="H2217" t="s">
        <v>3495</v>
      </c>
      <c r="I2217" s="1">
        <f t="shared" si="35"/>
        <v>-64</v>
      </c>
      <c r="J2217">
        <v>2</v>
      </c>
    </row>
    <row r="2218" spans="1:10" x14ac:dyDescent="0.25">
      <c r="A2218">
        <v>243</v>
      </c>
      <c r="B2218">
        <v>30.719542953000001</v>
      </c>
      <c r="C2218" t="s">
        <v>8</v>
      </c>
      <c r="D2218" t="s">
        <v>9</v>
      </c>
      <c r="E2218">
        <v>802.11</v>
      </c>
      <c r="F2218">
        <v>320</v>
      </c>
      <c r="G2218" t="s">
        <v>1572</v>
      </c>
      <c r="H2218" t="s">
        <v>3496</v>
      </c>
      <c r="I2218" s="1">
        <f t="shared" si="35"/>
        <v>-64</v>
      </c>
      <c r="J2218">
        <v>2</v>
      </c>
    </row>
    <row r="2219" spans="1:10" x14ac:dyDescent="0.25">
      <c r="A2219">
        <v>244</v>
      </c>
      <c r="B2219">
        <v>30.822099018999999</v>
      </c>
      <c r="C2219" t="s">
        <v>8</v>
      </c>
      <c r="D2219" t="s">
        <v>9</v>
      </c>
      <c r="E2219">
        <v>802.11</v>
      </c>
      <c r="F2219">
        <v>320</v>
      </c>
      <c r="G2219" t="s">
        <v>1835</v>
      </c>
      <c r="H2219" t="s">
        <v>97</v>
      </c>
      <c r="I2219" s="1">
        <f t="shared" si="35"/>
        <v>-60</v>
      </c>
      <c r="J2219">
        <v>2</v>
      </c>
    </row>
    <row r="2220" spans="1:10" x14ac:dyDescent="0.25">
      <c r="A2220">
        <v>245</v>
      </c>
      <c r="B2220">
        <v>30.924574735</v>
      </c>
      <c r="C2220" t="s">
        <v>8</v>
      </c>
      <c r="D2220" t="s">
        <v>9</v>
      </c>
      <c r="E2220">
        <v>802.11</v>
      </c>
      <c r="F2220">
        <v>320</v>
      </c>
      <c r="G2220" t="s">
        <v>1015</v>
      </c>
      <c r="H2220" t="s">
        <v>3497</v>
      </c>
      <c r="I2220" s="1">
        <f t="shared" si="35"/>
        <v>-56</v>
      </c>
      <c r="J2220">
        <v>2</v>
      </c>
    </row>
    <row r="2221" spans="1:10" x14ac:dyDescent="0.25">
      <c r="A2221">
        <v>246</v>
      </c>
      <c r="B2221">
        <v>31.130323194999999</v>
      </c>
      <c r="C2221" t="s">
        <v>8</v>
      </c>
      <c r="D2221" t="s">
        <v>9</v>
      </c>
      <c r="E2221">
        <v>802.11</v>
      </c>
      <c r="F2221">
        <v>320</v>
      </c>
      <c r="G2221" t="s">
        <v>1015</v>
      </c>
      <c r="H2221" t="s">
        <v>3498</v>
      </c>
      <c r="I2221" s="1">
        <f t="shared" si="35"/>
        <v>-56</v>
      </c>
      <c r="J2221">
        <v>2</v>
      </c>
    </row>
    <row r="2222" spans="1:10" x14ac:dyDescent="0.25">
      <c r="A2222">
        <v>247</v>
      </c>
      <c r="B2222">
        <v>31.231549917999999</v>
      </c>
      <c r="C2222" t="s">
        <v>8</v>
      </c>
      <c r="D2222" t="s">
        <v>9</v>
      </c>
      <c r="E2222">
        <v>802.11</v>
      </c>
      <c r="F2222">
        <v>320</v>
      </c>
      <c r="G2222" t="s">
        <v>1015</v>
      </c>
      <c r="H2222" t="s">
        <v>3499</v>
      </c>
      <c r="I2222" s="1">
        <f t="shared" si="35"/>
        <v>-56</v>
      </c>
      <c r="J2222">
        <v>2</v>
      </c>
    </row>
    <row r="2223" spans="1:10" x14ac:dyDescent="0.25">
      <c r="A2223">
        <v>248</v>
      </c>
      <c r="B2223">
        <v>31.334064519999998</v>
      </c>
      <c r="C2223" t="s">
        <v>8</v>
      </c>
      <c r="D2223" t="s">
        <v>9</v>
      </c>
      <c r="E2223">
        <v>802.11</v>
      </c>
      <c r="F2223">
        <v>320</v>
      </c>
      <c r="G2223" t="s">
        <v>1015</v>
      </c>
      <c r="H2223" t="s">
        <v>103</v>
      </c>
      <c r="I2223" s="1">
        <f t="shared" si="35"/>
        <v>-56</v>
      </c>
      <c r="J2223">
        <v>2</v>
      </c>
    </row>
    <row r="2224" spans="1:10" x14ac:dyDescent="0.25">
      <c r="A2224">
        <v>249</v>
      </c>
      <c r="B2224">
        <v>31.436836173</v>
      </c>
      <c r="C2224" t="s">
        <v>8</v>
      </c>
      <c r="D2224" t="s">
        <v>9</v>
      </c>
      <c r="E2224">
        <v>802.11</v>
      </c>
      <c r="F2224">
        <v>320</v>
      </c>
      <c r="G2224" t="s">
        <v>1572</v>
      </c>
      <c r="H2224" t="s">
        <v>104</v>
      </c>
      <c r="I2224" s="1">
        <f t="shared" si="35"/>
        <v>-64</v>
      </c>
      <c r="J2224">
        <v>2</v>
      </c>
    </row>
    <row r="2225" spans="1:10" x14ac:dyDescent="0.25">
      <c r="A2225">
        <v>250</v>
      </c>
      <c r="B2225">
        <v>31.538911280000001</v>
      </c>
      <c r="C2225" t="s">
        <v>8</v>
      </c>
      <c r="D2225" t="s">
        <v>9</v>
      </c>
      <c r="E2225">
        <v>802.11</v>
      </c>
      <c r="F2225">
        <v>320</v>
      </c>
      <c r="G2225" t="s">
        <v>1572</v>
      </c>
      <c r="H2225" t="s">
        <v>105</v>
      </c>
      <c r="I2225" s="1">
        <f t="shared" si="35"/>
        <v>-64</v>
      </c>
      <c r="J2225">
        <v>2</v>
      </c>
    </row>
    <row r="2226" spans="1:10" x14ac:dyDescent="0.25">
      <c r="A2226">
        <v>251</v>
      </c>
      <c r="B2226">
        <v>31.641248044000001</v>
      </c>
      <c r="C2226" t="s">
        <v>8</v>
      </c>
      <c r="D2226" t="s">
        <v>9</v>
      </c>
      <c r="E2226">
        <v>802.11</v>
      </c>
      <c r="F2226">
        <v>320</v>
      </c>
      <c r="G2226" t="s">
        <v>1835</v>
      </c>
      <c r="H2226" t="s">
        <v>106</v>
      </c>
      <c r="I2226" s="1">
        <f t="shared" si="35"/>
        <v>-60</v>
      </c>
      <c r="J2226">
        <v>2</v>
      </c>
    </row>
    <row r="2227" spans="1:10" x14ac:dyDescent="0.25">
      <c r="A2227">
        <v>252</v>
      </c>
      <c r="B2227">
        <v>31.743568582999998</v>
      </c>
      <c r="C2227" t="s">
        <v>8</v>
      </c>
      <c r="D2227" t="s">
        <v>9</v>
      </c>
      <c r="E2227">
        <v>802.11</v>
      </c>
      <c r="F2227">
        <v>320</v>
      </c>
      <c r="G2227" t="s">
        <v>1015</v>
      </c>
      <c r="H2227" t="s">
        <v>107</v>
      </c>
      <c r="I2227" s="1">
        <f t="shared" si="35"/>
        <v>-56</v>
      </c>
      <c r="J2227">
        <v>2</v>
      </c>
    </row>
    <row r="2228" spans="1:10" x14ac:dyDescent="0.25">
      <c r="A2228">
        <v>253</v>
      </c>
      <c r="B2228">
        <v>31.846764959000001</v>
      </c>
      <c r="C2228" t="s">
        <v>8</v>
      </c>
      <c r="D2228" t="s">
        <v>9</v>
      </c>
      <c r="E2228">
        <v>802.11</v>
      </c>
      <c r="F2228">
        <v>320</v>
      </c>
      <c r="G2228" t="s">
        <v>1015</v>
      </c>
      <c r="H2228" t="s">
        <v>108</v>
      </c>
      <c r="I2228" s="1">
        <f t="shared" si="35"/>
        <v>-56</v>
      </c>
      <c r="J2228">
        <v>2</v>
      </c>
    </row>
    <row r="2229" spans="1:10" x14ac:dyDescent="0.25">
      <c r="A2229">
        <v>254</v>
      </c>
      <c r="B2229">
        <v>31.949489150000002</v>
      </c>
      <c r="C2229" t="s">
        <v>8</v>
      </c>
      <c r="D2229" t="s">
        <v>9</v>
      </c>
      <c r="E2229">
        <v>802.11</v>
      </c>
      <c r="F2229">
        <v>320</v>
      </c>
      <c r="G2229" t="s">
        <v>1015</v>
      </c>
      <c r="H2229" t="s">
        <v>109</v>
      </c>
      <c r="I2229" s="1">
        <f t="shared" si="35"/>
        <v>-56</v>
      </c>
      <c r="J2229">
        <v>2</v>
      </c>
    </row>
    <row r="2230" spans="1:10" x14ac:dyDescent="0.25">
      <c r="A2230">
        <v>255</v>
      </c>
      <c r="B2230">
        <v>32.050762202999998</v>
      </c>
      <c r="C2230" t="s">
        <v>8</v>
      </c>
      <c r="D2230" t="s">
        <v>9</v>
      </c>
      <c r="E2230">
        <v>802.11</v>
      </c>
      <c r="F2230">
        <v>320</v>
      </c>
      <c r="G2230" t="s">
        <v>1015</v>
      </c>
      <c r="H2230" t="s">
        <v>3500</v>
      </c>
      <c r="I2230" s="1">
        <f t="shared" si="35"/>
        <v>-56</v>
      </c>
      <c r="J2230">
        <v>2</v>
      </c>
    </row>
    <row r="2231" spans="1:10" x14ac:dyDescent="0.25">
      <c r="A2231">
        <v>256</v>
      </c>
      <c r="B2231">
        <v>32.255537953999998</v>
      </c>
      <c r="C2231" t="s">
        <v>8</v>
      </c>
      <c r="D2231" t="s">
        <v>9</v>
      </c>
      <c r="E2231">
        <v>802.11</v>
      </c>
      <c r="F2231">
        <v>320</v>
      </c>
      <c r="G2231" t="s">
        <v>1015</v>
      </c>
      <c r="H2231" t="s">
        <v>111</v>
      </c>
      <c r="I2231" s="1">
        <f t="shared" si="35"/>
        <v>-56</v>
      </c>
      <c r="J2231">
        <v>2</v>
      </c>
    </row>
    <row r="2232" spans="1:10" x14ac:dyDescent="0.25">
      <c r="A2232">
        <v>257</v>
      </c>
      <c r="B2232">
        <v>32.358055843999999</v>
      </c>
      <c r="C2232" t="s">
        <v>8</v>
      </c>
      <c r="D2232" t="s">
        <v>9</v>
      </c>
      <c r="E2232">
        <v>802.11</v>
      </c>
      <c r="F2232">
        <v>320</v>
      </c>
      <c r="G2232" t="s">
        <v>1015</v>
      </c>
      <c r="H2232" t="s">
        <v>112</v>
      </c>
      <c r="I2232" s="1">
        <f t="shared" si="35"/>
        <v>-56</v>
      </c>
      <c r="J2232">
        <v>2</v>
      </c>
    </row>
    <row r="2233" spans="1:10" x14ac:dyDescent="0.25">
      <c r="A2233">
        <v>258</v>
      </c>
      <c r="B2233">
        <v>32.461489618999998</v>
      </c>
      <c r="C2233" t="s">
        <v>8</v>
      </c>
      <c r="D2233" t="s">
        <v>9</v>
      </c>
      <c r="E2233">
        <v>802.11</v>
      </c>
      <c r="F2233">
        <v>320</v>
      </c>
      <c r="G2233" t="s">
        <v>1572</v>
      </c>
      <c r="H2233" t="s">
        <v>113</v>
      </c>
      <c r="I2233" s="1">
        <f t="shared" ref="I2233:I2296" si="36">INT(LEFT($G2233,LEN($G2233)-3))</f>
        <v>-64</v>
      </c>
      <c r="J2233">
        <v>2</v>
      </c>
    </row>
    <row r="2234" spans="1:10" x14ac:dyDescent="0.25">
      <c r="A2234">
        <v>259</v>
      </c>
      <c r="B2234">
        <v>32.562959012</v>
      </c>
      <c r="C2234" t="s">
        <v>8</v>
      </c>
      <c r="D2234" t="s">
        <v>9</v>
      </c>
      <c r="E2234">
        <v>802.11</v>
      </c>
      <c r="F2234">
        <v>320</v>
      </c>
      <c r="G2234" t="s">
        <v>1572</v>
      </c>
      <c r="H2234" t="s">
        <v>3501</v>
      </c>
      <c r="I2234" s="1">
        <f t="shared" si="36"/>
        <v>-64</v>
      </c>
      <c r="J2234">
        <v>2</v>
      </c>
    </row>
    <row r="2235" spans="1:10" x14ac:dyDescent="0.25">
      <c r="A2235">
        <v>260</v>
      </c>
      <c r="B2235">
        <v>32.666284521000001</v>
      </c>
      <c r="C2235" t="s">
        <v>8</v>
      </c>
      <c r="D2235" t="s">
        <v>9</v>
      </c>
      <c r="E2235">
        <v>802.11</v>
      </c>
      <c r="F2235">
        <v>320</v>
      </c>
      <c r="G2235" t="s">
        <v>1572</v>
      </c>
      <c r="H2235" t="s">
        <v>114</v>
      </c>
      <c r="I2235" s="1">
        <f t="shared" si="36"/>
        <v>-64</v>
      </c>
      <c r="J2235">
        <v>2</v>
      </c>
    </row>
    <row r="2236" spans="1:10" x14ac:dyDescent="0.25">
      <c r="A2236">
        <v>261</v>
      </c>
      <c r="B2236">
        <v>32.767545804999997</v>
      </c>
      <c r="C2236" t="s">
        <v>8</v>
      </c>
      <c r="D2236" t="s">
        <v>9</v>
      </c>
      <c r="E2236">
        <v>802.11</v>
      </c>
      <c r="F2236">
        <v>320</v>
      </c>
      <c r="G2236" t="s">
        <v>1853</v>
      </c>
      <c r="H2236" t="s">
        <v>115</v>
      </c>
      <c r="I2236" s="1">
        <f t="shared" si="36"/>
        <v>-58</v>
      </c>
      <c r="J2236">
        <v>2</v>
      </c>
    </row>
    <row r="2237" spans="1:10" x14ac:dyDescent="0.25">
      <c r="A2237">
        <v>262</v>
      </c>
      <c r="B2237">
        <v>32.870754099000003</v>
      </c>
      <c r="C2237" t="s">
        <v>8</v>
      </c>
      <c r="D2237" t="s">
        <v>9</v>
      </c>
      <c r="E2237">
        <v>802.11</v>
      </c>
      <c r="F2237">
        <v>320</v>
      </c>
      <c r="G2237" t="s">
        <v>1015</v>
      </c>
      <c r="H2237" t="s">
        <v>116</v>
      </c>
      <c r="I2237" s="1">
        <f t="shared" si="36"/>
        <v>-56</v>
      </c>
      <c r="J2237">
        <v>2</v>
      </c>
    </row>
    <row r="2238" spans="1:10" x14ac:dyDescent="0.25">
      <c r="A2238">
        <v>263</v>
      </c>
      <c r="B2238">
        <v>32.972519603000002</v>
      </c>
      <c r="C2238" t="s">
        <v>8</v>
      </c>
      <c r="D2238" t="s">
        <v>9</v>
      </c>
      <c r="E2238">
        <v>802.11</v>
      </c>
      <c r="F2238">
        <v>320</v>
      </c>
      <c r="G2238" t="s">
        <v>1015</v>
      </c>
      <c r="H2238" t="s">
        <v>117</v>
      </c>
      <c r="I2238" s="1">
        <f t="shared" si="36"/>
        <v>-56</v>
      </c>
      <c r="J2238">
        <v>2</v>
      </c>
    </row>
    <row r="2239" spans="1:10" x14ac:dyDescent="0.25">
      <c r="A2239">
        <v>264</v>
      </c>
      <c r="B2239">
        <v>33.074770022000003</v>
      </c>
      <c r="C2239" t="s">
        <v>8</v>
      </c>
      <c r="D2239" t="s">
        <v>9</v>
      </c>
      <c r="E2239">
        <v>802.11</v>
      </c>
      <c r="F2239">
        <v>320</v>
      </c>
      <c r="G2239" t="s">
        <v>1015</v>
      </c>
      <c r="H2239" t="s">
        <v>3502</v>
      </c>
      <c r="I2239" s="1">
        <f t="shared" si="36"/>
        <v>-56</v>
      </c>
      <c r="J2239">
        <v>2</v>
      </c>
    </row>
    <row r="2240" spans="1:10" x14ac:dyDescent="0.25">
      <c r="A2240">
        <v>265</v>
      </c>
      <c r="B2240">
        <v>33.282015948999998</v>
      </c>
      <c r="C2240" t="s">
        <v>8</v>
      </c>
      <c r="D2240" t="s">
        <v>9</v>
      </c>
      <c r="E2240">
        <v>802.11</v>
      </c>
      <c r="F2240">
        <v>320</v>
      </c>
      <c r="G2240" t="s">
        <v>1015</v>
      </c>
      <c r="H2240" t="s">
        <v>119</v>
      </c>
      <c r="I2240" s="1">
        <f t="shared" si="36"/>
        <v>-56</v>
      </c>
      <c r="J2240">
        <v>2</v>
      </c>
    </row>
    <row r="2241" spans="1:10" x14ac:dyDescent="0.25">
      <c r="A2241">
        <v>266</v>
      </c>
      <c r="B2241">
        <v>33.390323307999999</v>
      </c>
      <c r="C2241" t="s">
        <v>8</v>
      </c>
      <c r="D2241" t="s">
        <v>9</v>
      </c>
      <c r="E2241">
        <v>802.11</v>
      </c>
      <c r="F2241">
        <v>320</v>
      </c>
      <c r="G2241" t="s">
        <v>1572</v>
      </c>
      <c r="H2241" t="s">
        <v>120</v>
      </c>
      <c r="I2241" s="1">
        <f t="shared" si="36"/>
        <v>-64</v>
      </c>
      <c r="J2241">
        <v>2</v>
      </c>
    </row>
    <row r="2242" spans="1:10" x14ac:dyDescent="0.25">
      <c r="A2242">
        <v>267</v>
      </c>
      <c r="B2242">
        <v>33.486657776999998</v>
      </c>
      <c r="C2242" t="s">
        <v>8</v>
      </c>
      <c r="D2242" t="s">
        <v>9</v>
      </c>
      <c r="E2242">
        <v>802.11</v>
      </c>
      <c r="F2242">
        <v>320</v>
      </c>
      <c r="G2242" t="s">
        <v>1572</v>
      </c>
      <c r="H2242" t="s">
        <v>121</v>
      </c>
      <c r="I2242" s="1">
        <f t="shared" si="36"/>
        <v>-64</v>
      </c>
      <c r="J2242">
        <v>2</v>
      </c>
    </row>
    <row r="2243" spans="1:10" x14ac:dyDescent="0.25">
      <c r="A2243">
        <v>268</v>
      </c>
      <c r="B2243">
        <v>33.689308926000002</v>
      </c>
      <c r="C2243" t="s">
        <v>8</v>
      </c>
      <c r="D2243" t="s">
        <v>9</v>
      </c>
      <c r="E2243">
        <v>802.11</v>
      </c>
      <c r="F2243">
        <v>320</v>
      </c>
      <c r="G2243" t="s">
        <v>1853</v>
      </c>
      <c r="H2243" t="s">
        <v>3503</v>
      </c>
      <c r="I2243" s="1">
        <f t="shared" si="36"/>
        <v>-58</v>
      </c>
      <c r="J2243">
        <v>2</v>
      </c>
    </row>
    <row r="2244" spans="1:10" x14ac:dyDescent="0.25">
      <c r="A2244">
        <v>269</v>
      </c>
      <c r="B2244">
        <v>33.792684499000003</v>
      </c>
      <c r="C2244" t="s">
        <v>8</v>
      </c>
      <c r="D2244" t="s">
        <v>9</v>
      </c>
      <c r="E2244">
        <v>802.11</v>
      </c>
      <c r="F2244">
        <v>320</v>
      </c>
      <c r="G2244" t="s">
        <v>1015</v>
      </c>
      <c r="H2244" t="s">
        <v>123</v>
      </c>
      <c r="I2244" s="1">
        <f t="shared" si="36"/>
        <v>-56</v>
      </c>
      <c r="J2244">
        <v>2</v>
      </c>
    </row>
    <row r="2245" spans="1:10" x14ac:dyDescent="0.25">
      <c r="A2245">
        <v>270</v>
      </c>
      <c r="B2245">
        <v>33.893925989000003</v>
      </c>
      <c r="C2245" t="s">
        <v>8</v>
      </c>
      <c r="D2245" t="s">
        <v>9</v>
      </c>
      <c r="E2245">
        <v>802.11</v>
      </c>
      <c r="F2245">
        <v>320</v>
      </c>
      <c r="G2245" t="s">
        <v>1015</v>
      </c>
      <c r="H2245" t="s">
        <v>124</v>
      </c>
      <c r="I2245" s="1">
        <f t="shared" si="36"/>
        <v>-56</v>
      </c>
      <c r="J2245">
        <v>2</v>
      </c>
    </row>
    <row r="2246" spans="1:10" x14ac:dyDescent="0.25">
      <c r="A2246">
        <v>271</v>
      </c>
      <c r="B2246">
        <v>33.996351420000003</v>
      </c>
      <c r="C2246" t="s">
        <v>8</v>
      </c>
      <c r="D2246" t="s">
        <v>9</v>
      </c>
      <c r="E2246">
        <v>802.11</v>
      </c>
      <c r="F2246">
        <v>320</v>
      </c>
      <c r="G2246" t="s">
        <v>1015</v>
      </c>
      <c r="H2246" t="s">
        <v>125</v>
      </c>
      <c r="I2246" s="1">
        <f t="shared" si="36"/>
        <v>-56</v>
      </c>
      <c r="J2246">
        <v>2</v>
      </c>
    </row>
    <row r="2247" spans="1:10" x14ac:dyDescent="0.25">
      <c r="A2247">
        <v>272</v>
      </c>
      <c r="B2247">
        <v>34.100251968000002</v>
      </c>
      <c r="C2247" t="s">
        <v>8</v>
      </c>
      <c r="D2247" t="s">
        <v>9</v>
      </c>
      <c r="E2247">
        <v>802.11</v>
      </c>
      <c r="F2247">
        <v>320</v>
      </c>
      <c r="G2247" t="s">
        <v>1015</v>
      </c>
      <c r="H2247" t="s">
        <v>126</v>
      </c>
      <c r="I2247" s="1">
        <f t="shared" si="36"/>
        <v>-56</v>
      </c>
      <c r="J2247">
        <v>2</v>
      </c>
    </row>
    <row r="2248" spans="1:10" x14ac:dyDescent="0.25">
      <c r="A2248">
        <v>273</v>
      </c>
      <c r="B2248">
        <v>34.303653146000002</v>
      </c>
      <c r="C2248" t="s">
        <v>8</v>
      </c>
      <c r="D2248" t="s">
        <v>9</v>
      </c>
      <c r="E2248">
        <v>802.11</v>
      </c>
      <c r="F2248">
        <v>320</v>
      </c>
      <c r="G2248" t="s">
        <v>1014</v>
      </c>
      <c r="H2248" t="s">
        <v>3504</v>
      </c>
      <c r="I2248" s="1">
        <f t="shared" si="36"/>
        <v>-52</v>
      </c>
      <c r="J2248">
        <v>2</v>
      </c>
    </row>
    <row r="2249" spans="1:10" x14ac:dyDescent="0.25">
      <c r="A2249">
        <v>274</v>
      </c>
      <c r="B2249">
        <v>34.406529235999997</v>
      </c>
      <c r="C2249" t="s">
        <v>8</v>
      </c>
      <c r="D2249" t="s">
        <v>9</v>
      </c>
      <c r="E2249">
        <v>802.11</v>
      </c>
      <c r="F2249">
        <v>320</v>
      </c>
      <c r="G2249" t="s">
        <v>1835</v>
      </c>
      <c r="H2249" t="s">
        <v>128</v>
      </c>
      <c r="I2249" s="1">
        <f t="shared" si="36"/>
        <v>-60</v>
      </c>
      <c r="J2249">
        <v>2</v>
      </c>
    </row>
    <row r="2250" spans="1:10" x14ac:dyDescent="0.25">
      <c r="A2250">
        <v>275</v>
      </c>
      <c r="B2250">
        <v>34.508662180000002</v>
      </c>
      <c r="C2250" t="s">
        <v>8</v>
      </c>
      <c r="D2250" t="s">
        <v>9</v>
      </c>
      <c r="E2250">
        <v>802.11</v>
      </c>
      <c r="F2250">
        <v>320</v>
      </c>
      <c r="G2250" t="s">
        <v>1572</v>
      </c>
      <c r="H2250" t="s">
        <v>129</v>
      </c>
      <c r="I2250" s="1">
        <f t="shared" si="36"/>
        <v>-64</v>
      </c>
      <c r="J2250">
        <v>2</v>
      </c>
    </row>
    <row r="2251" spans="1:10" x14ac:dyDescent="0.25">
      <c r="A2251">
        <v>276</v>
      </c>
      <c r="B2251">
        <v>34.714270436</v>
      </c>
      <c r="C2251" t="s">
        <v>8</v>
      </c>
      <c r="D2251" t="s">
        <v>9</v>
      </c>
      <c r="E2251">
        <v>802.11</v>
      </c>
      <c r="F2251">
        <v>320</v>
      </c>
      <c r="G2251" t="s">
        <v>1015</v>
      </c>
      <c r="H2251" t="s">
        <v>3505</v>
      </c>
      <c r="I2251" s="1">
        <f t="shared" si="36"/>
        <v>-56</v>
      </c>
      <c r="J2251">
        <v>2</v>
      </c>
    </row>
    <row r="2252" spans="1:10" x14ac:dyDescent="0.25">
      <c r="A2252">
        <v>277</v>
      </c>
      <c r="B2252">
        <v>34.815507777000001</v>
      </c>
      <c r="C2252" t="s">
        <v>8</v>
      </c>
      <c r="D2252" t="s">
        <v>9</v>
      </c>
      <c r="E2252">
        <v>802.11</v>
      </c>
      <c r="F2252">
        <v>320</v>
      </c>
      <c r="G2252" t="s">
        <v>1015</v>
      </c>
      <c r="H2252" t="s">
        <v>131</v>
      </c>
      <c r="I2252" s="1">
        <f t="shared" si="36"/>
        <v>-56</v>
      </c>
      <c r="J2252">
        <v>2</v>
      </c>
    </row>
    <row r="2253" spans="1:10" x14ac:dyDescent="0.25">
      <c r="A2253">
        <v>278</v>
      </c>
      <c r="B2253">
        <v>34.918054341000001</v>
      </c>
      <c r="C2253" t="s">
        <v>8</v>
      </c>
      <c r="D2253" t="s">
        <v>9</v>
      </c>
      <c r="E2253">
        <v>802.11</v>
      </c>
      <c r="F2253">
        <v>320</v>
      </c>
      <c r="G2253" t="s">
        <v>1015</v>
      </c>
      <c r="H2253" t="s">
        <v>132</v>
      </c>
      <c r="I2253" s="1">
        <f t="shared" si="36"/>
        <v>-56</v>
      </c>
      <c r="J2253">
        <v>2</v>
      </c>
    </row>
    <row r="2254" spans="1:10" x14ac:dyDescent="0.25">
      <c r="A2254">
        <v>279</v>
      </c>
      <c r="B2254">
        <v>35.020387747000001</v>
      </c>
      <c r="C2254" t="s">
        <v>8</v>
      </c>
      <c r="D2254" t="s">
        <v>9</v>
      </c>
      <c r="E2254">
        <v>802.11</v>
      </c>
      <c r="F2254">
        <v>320</v>
      </c>
      <c r="G2254" t="s">
        <v>1015</v>
      </c>
      <c r="H2254" t="s">
        <v>133</v>
      </c>
      <c r="I2254" s="1">
        <f t="shared" si="36"/>
        <v>-56</v>
      </c>
      <c r="J2254">
        <v>2</v>
      </c>
    </row>
    <row r="2255" spans="1:10" x14ac:dyDescent="0.25">
      <c r="A2255">
        <v>280</v>
      </c>
      <c r="B2255">
        <v>35.122900328</v>
      </c>
      <c r="C2255" t="s">
        <v>8</v>
      </c>
      <c r="D2255" t="s">
        <v>9</v>
      </c>
      <c r="E2255">
        <v>802.11</v>
      </c>
      <c r="F2255">
        <v>320</v>
      </c>
      <c r="G2255" t="s">
        <v>1015</v>
      </c>
      <c r="H2255" t="s">
        <v>134</v>
      </c>
      <c r="I2255" s="1">
        <f t="shared" si="36"/>
        <v>-56</v>
      </c>
      <c r="J2255">
        <v>2</v>
      </c>
    </row>
    <row r="2256" spans="1:10" x14ac:dyDescent="0.25">
      <c r="A2256">
        <v>281</v>
      </c>
      <c r="B2256">
        <v>35.226270874000001</v>
      </c>
      <c r="C2256" t="s">
        <v>8</v>
      </c>
      <c r="D2256" t="s">
        <v>9</v>
      </c>
      <c r="E2256">
        <v>802.11</v>
      </c>
      <c r="F2256">
        <v>320</v>
      </c>
      <c r="G2256" t="s">
        <v>1015</v>
      </c>
      <c r="H2256" t="s">
        <v>135</v>
      </c>
      <c r="I2256" s="1">
        <f t="shared" si="36"/>
        <v>-56</v>
      </c>
      <c r="J2256">
        <v>2</v>
      </c>
    </row>
    <row r="2257" spans="1:10" x14ac:dyDescent="0.25">
      <c r="A2257">
        <v>282</v>
      </c>
      <c r="B2257">
        <v>35.327614889000003</v>
      </c>
      <c r="C2257" t="s">
        <v>8</v>
      </c>
      <c r="D2257" t="s">
        <v>9</v>
      </c>
      <c r="E2257">
        <v>802.11</v>
      </c>
      <c r="F2257">
        <v>320</v>
      </c>
      <c r="G2257" t="s">
        <v>1015</v>
      </c>
      <c r="H2257" t="s">
        <v>136</v>
      </c>
      <c r="I2257" s="1">
        <f t="shared" si="36"/>
        <v>-56</v>
      </c>
      <c r="J2257">
        <v>2</v>
      </c>
    </row>
    <row r="2258" spans="1:10" x14ac:dyDescent="0.25">
      <c r="A2258">
        <v>283</v>
      </c>
      <c r="B2258">
        <v>35.430033479000002</v>
      </c>
      <c r="C2258" t="s">
        <v>8</v>
      </c>
      <c r="D2258" t="s">
        <v>9</v>
      </c>
      <c r="E2258">
        <v>802.11</v>
      </c>
      <c r="F2258">
        <v>320</v>
      </c>
      <c r="G2258" t="s">
        <v>1572</v>
      </c>
      <c r="H2258" t="s">
        <v>137</v>
      </c>
      <c r="I2258" s="1">
        <f t="shared" si="36"/>
        <v>-64</v>
      </c>
      <c r="J2258">
        <v>2</v>
      </c>
    </row>
    <row r="2259" spans="1:10" x14ac:dyDescent="0.25">
      <c r="A2259">
        <v>284</v>
      </c>
      <c r="B2259">
        <v>35.532463597000003</v>
      </c>
      <c r="C2259" t="s">
        <v>8</v>
      </c>
      <c r="D2259" t="s">
        <v>9</v>
      </c>
      <c r="E2259">
        <v>802.11</v>
      </c>
      <c r="F2259">
        <v>320</v>
      </c>
      <c r="G2259" t="s">
        <v>1572</v>
      </c>
      <c r="H2259" t="s">
        <v>3506</v>
      </c>
      <c r="I2259" s="1">
        <f t="shared" si="36"/>
        <v>-64</v>
      </c>
      <c r="J2259">
        <v>2</v>
      </c>
    </row>
    <row r="2260" spans="1:10" x14ac:dyDescent="0.25">
      <c r="A2260">
        <v>285</v>
      </c>
      <c r="B2260">
        <v>35.635570070999997</v>
      </c>
      <c r="C2260" t="s">
        <v>8</v>
      </c>
      <c r="D2260" t="s">
        <v>9</v>
      </c>
      <c r="E2260">
        <v>802.11</v>
      </c>
      <c r="F2260">
        <v>320</v>
      </c>
      <c r="G2260" t="s">
        <v>1015</v>
      </c>
      <c r="H2260" t="s">
        <v>3507</v>
      </c>
      <c r="I2260" s="1">
        <f t="shared" si="36"/>
        <v>-56</v>
      </c>
      <c r="J2260">
        <v>2</v>
      </c>
    </row>
    <row r="2261" spans="1:10" x14ac:dyDescent="0.25">
      <c r="A2261">
        <v>286</v>
      </c>
      <c r="B2261">
        <v>35.737294011000003</v>
      </c>
      <c r="C2261" t="s">
        <v>8</v>
      </c>
      <c r="D2261" t="s">
        <v>9</v>
      </c>
      <c r="E2261">
        <v>802.11</v>
      </c>
      <c r="F2261">
        <v>320</v>
      </c>
      <c r="G2261" t="s">
        <v>1015</v>
      </c>
      <c r="H2261" t="s">
        <v>3508</v>
      </c>
      <c r="I2261" s="1">
        <f t="shared" si="36"/>
        <v>-56</v>
      </c>
      <c r="J2261">
        <v>2</v>
      </c>
    </row>
    <row r="2262" spans="1:10" x14ac:dyDescent="0.25">
      <c r="A2262">
        <v>287</v>
      </c>
      <c r="B2262">
        <v>35.840639760999998</v>
      </c>
      <c r="C2262" t="s">
        <v>8</v>
      </c>
      <c r="D2262" t="s">
        <v>9</v>
      </c>
      <c r="E2262">
        <v>802.11</v>
      </c>
      <c r="F2262">
        <v>320</v>
      </c>
      <c r="G2262" t="s">
        <v>1015</v>
      </c>
      <c r="H2262" t="s">
        <v>3509</v>
      </c>
      <c r="I2262" s="1">
        <f t="shared" si="36"/>
        <v>-56</v>
      </c>
      <c r="J2262">
        <v>2</v>
      </c>
    </row>
    <row r="2263" spans="1:10" x14ac:dyDescent="0.25">
      <c r="A2263">
        <v>288</v>
      </c>
      <c r="B2263">
        <v>36.045458728</v>
      </c>
      <c r="C2263" t="s">
        <v>8</v>
      </c>
      <c r="D2263" t="s">
        <v>9</v>
      </c>
      <c r="E2263">
        <v>802.11</v>
      </c>
      <c r="F2263">
        <v>320</v>
      </c>
      <c r="G2263" t="s">
        <v>1015</v>
      </c>
      <c r="H2263" t="s">
        <v>144</v>
      </c>
      <c r="I2263" s="1">
        <f t="shared" si="36"/>
        <v>-56</v>
      </c>
      <c r="J2263">
        <v>2</v>
      </c>
    </row>
    <row r="2264" spans="1:10" x14ac:dyDescent="0.25">
      <c r="A2264">
        <v>289</v>
      </c>
      <c r="B2264">
        <v>36.249245676000001</v>
      </c>
      <c r="C2264" t="s">
        <v>8</v>
      </c>
      <c r="D2264" t="s">
        <v>9</v>
      </c>
      <c r="E2264">
        <v>802.11</v>
      </c>
      <c r="F2264">
        <v>320</v>
      </c>
      <c r="G2264" t="s">
        <v>1015</v>
      </c>
      <c r="H2264" t="s">
        <v>147</v>
      </c>
      <c r="I2264" s="1">
        <f t="shared" si="36"/>
        <v>-56</v>
      </c>
      <c r="J2264">
        <v>2</v>
      </c>
    </row>
    <row r="2265" spans="1:10" x14ac:dyDescent="0.25">
      <c r="A2265">
        <v>290</v>
      </c>
      <c r="B2265">
        <v>36.351649301999998</v>
      </c>
      <c r="C2265" t="s">
        <v>8</v>
      </c>
      <c r="D2265" t="s">
        <v>9</v>
      </c>
      <c r="E2265">
        <v>802.11</v>
      </c>
      <c r="F2265">
        <v>320</v>
      </c>
      <c r="G2265" t="s">
        <v>1015</v>
      </c>
      <c r="H2265" t="s">
        <v>148</v>
      </c>
      <c r="I2265" s="1">
        <f t="shared" si="36"/>
        <v>-56</v>
      </c>
      <c r="J2265">
        <v>2</v>
      </c>
    </row>
    <row r="2266" spans="1:10" x14ac:dyDescent="0.25">
      <c r="A2266">
        <v>291</v>
      </c>
      <c r="B2266">
        <v>36.454021929</v>
      </c>
      <c r="C2266" t="s">
        <v>8</v>
      </c>
      <c r="D2266" t="s">
        <v>9</v>
      </c>
      <c r="E2266">
        <v>802.11</v>
      </c>
      <c r="F2266">
        <v>320</v>
      </c>
      <c r="G2266" t="s">
        <v>1835</v>
      </c>
      <c r="H2266" t="s">
        <v>3510</v>
      </c>
      <c r="I2266" s="1">
        <f t="shared" si="36"/>
        <v>-60</v>
      </c>
      <c r="J2266">
        <v>2</v>
      </c>
    </row>
    <row r="2267" spans="1:10" x14ac:dyDescent="0.25">
      <c r="A2267">
        <v>292</v>
      </c>
      <c r="B2267">
        <v>36.864643692000001</v>
      </c>
      <c r="C2267" t="s">
        <v>8</v>
      </c>
      <c r="D2267" t="s">
        <v>9</v>
      </c>
      <c r="E2267">
        <v>802.11</v>
      </c>
      <c r="F2267">
        <v>320</v>
      </c>
      <c r="G2267" t="s">
        <v>1015</v>
      </c>
      <c r="H2267" t="s">
        <v>3511</v>
      </c>
      <c r="I2267" s="1">
        <f t="shared" si="36"/>
        <v>-56</v>
      </c>
      <c r="J2267">
        <v>2</v>
      </c>
    </row>
    <row r="2268" spans="1:10" x14ac:dyDescent="0.25">
      <c r="A2268">
        <v>293</v>
      </c>
      <c r="B2268">
        <v>36.967045284999998</v>
      </c>
      <c r="C2268" t="s">
        <v>8</v>
      </c>
      <c r="D2268" t="s">
        <v>9</v>
      </c>
      <c r="E2268">
        <v>802.11</v>
      </c>
      <c r="F2268">
        <v>320</v>
      </c>
      <c r="G2268" t="s">
        <v>1015</v>
      </c>
      <c r="H2268" t="s">
        <v>151</v>
      </c>
      <c r="I2268" s="1">
        <f t="shared" si="36"/>
        <v>-56</v>
      </c>
      <c r="J2268">
        <v>2</v>
      </c>
    </row>
    <row r="2269" spans="1:10" x14ac:dyDescent="0.25">
      <c r="A2269">
        <v>294</v>
      </c>
      <c r="B2269">
        <v>37.068420402000001</v>
      </c>
      <c r="C2269" t="s">
        <v>8</v>
      </c>
      <c r="D2269" t="s">
        <v>9</v>
      </c>
      <c r="E2269">
        <v>802.11</v>
      </c>
      <c r="F2269">
        <v>320</v>
      </c>
      <c r="G2269" t="s">
        <v>1015</v>
      </c>
      <c r="H2269" t="s">
        <v>152</v>
      </c>
      <c r="I2269" s="1">
        <f t="shared" si="36"/>
        <v>-56</v>
      </c>
      <c r="J2269">
        <v>2</v>
      </c>
    </row>
    <row r="2270" spans="1:10" x14ac:dyDescent="0.25">
      <c r="A2270">
        <v>295</v>
      </c>
      <c r="B2270">
        <v>37.170718667999999</v>
      </c>
      <c r="C2270" t="s">
        <v>8</v>
      </c>
      <c r="D2270" t="s">
        <v>9</v>
      </c>
      <c r="E2270">
        <v>802.11</v>
      </c>
      <c r="F2270">
        <v>320</v>
      </c>
      <c r="G2270" t="s">
        <v>1015</v>
      </c>
      <c r="H2270" t="s">
        <v>153</v>
      </c>
      <c r="I2270" s="1">
        <f t="shared" si="36"/>
        <v>-56</v>
      </c>
      <c r="J2270">
        <v>2</v>
      </c>
    </row>
    <row r="2271" spans="1:10" x14ac:dyDescent="0.25">
      <c r="A2271">
        <v>296</v>
      </c>
      <c r="B2271">
        <v>37.273104869999997</v>
      </c>
      <c r="C2271" t="s">
        <v>8</v>
      </c>
      <c r="D2271" t="s">
        <v>9</v>
      </c>
      <c r="E2271">
        <v>802.11</v>
      </c>
      <c r="F2271">
        <v>320</v>
      </c>
      <c r="G2271" t="s">
        <v>1015</v>
      </c>
      <c r="H2271" t="s">
        <v>154</v>
      </c>
      <c r="I2271" s="1">
        <f t="shared" si="36"/>
        <v>-56</v>
      </c>
      <c r="J2271">
        <v>2</v>
      </c>
    </row>
    <row r="2272" spans="1:10" x14ac:dyDescent="0.25">
      <c r="A2272">
        <v>297</v>
      </c>
      <c r="B2272">
        <v>37.376668432000002</v>
      </c>
      <c r="C2272" t="s">
        <v>8</v>
      </c>
      <c r="D2272" t="s">
        <v>9</v>
      </c>
      <c r="E2272">
        <v>802.11</v>
      </c>
      <c r="F2272">
        <v>320</v>
      </c>
      <c r="G2272" t="s">
        <v>1015</v>
      </c>
      <c r="H2272" t="s">
        <v>155</v>
      </c>
      <c r="I2272" s="1">
        <f t="shared" si="36"/>
        <v>-56</v>
      </c>
      <c r="J2272">
        <v>2</v>
      </c>
    </row>
    <row r="2273" spans="1:10" x14ac:dyDescent="0.25">
      <c r="A2273">
        <v>298</v>
      </c>
      <c r="B2273">
        <v>37.580358169999997</v>
      </c>
      <c r="C2273" t="s">
        <v>8</v>
      </c>
      <c r="D2273" t="s">
        <v>9</v>
      </c>
      <c r="E2273">
        <v>802.11</v>
      </c>
      <c r="F2273">
        <v>320</v>
      </c>
      <c r="G2273" t="s">
        <v>1572</v>
      </c>
      <c r="H2273" t="s">
        <v>3512</v>
      </c>
      <c r="I2273" s="1">
        <f t="shared" si="36"/>
        <v>-64</v>
      </c>
      <c r="J2273">
        <v>2</v>
      </c>
    </row>
    <row r="2274" spans="1:10" x14ac:dyDescent="0.25">
      <c r="A2274">
        <v>299</v>
      </c>
      <c r="B2274">
        <v>37.785280712000002</v>
      </c>
      <c r="C2274" t="s">
        <v>8</v>
      </c>
      <c r="D2274" t="s">
        <v>9</v>
      </c>
      <c r="E2274">
        <v>802.11</v>
      </c>
      <c r="F2274">
        <v>320</v>
      </c>
      <c r="G2274" t="s">
        <v>1015</v>
      </c>
      <c r="H2274" t="s">
        <v>158</v>
      </c>
      <c r="I2274" s="1">
        <f t="shared" si="36"/>
        <v>-56</v>
      </c>
      <c r="J2274">
        <v>2</v>
      </c>
    </row>
    <row r="2275" spans="1:10" x14ac:dyDescent="0.25">
      <c r="A2275">
        <v>300</v>
      </c>
      <c r="B2275">
        <v>37.888633753999997</v>
      </c>
      <c r="C2275" t="s">
        <v>8</v>
      </c>
      <c r="D2275" t="s">
        <v>9</v>
      </c>
      <c r="E2275">
        <v>802.11</v>
      </c>
      <c r="F2275">
        <v>320</v>
      </c>
      <c r="G2275" t="s">
        <v>1015</v>
      </c>
      <c r="H2275" t="s">
        <v>159</v>
      </c>
      <c r="I2275" s="1">
        <f t="shared" si="36"/>
        <v>-56</v>
      </c>
      <c r="J2275">
        <v>2</v>
      </c>
    </row>
    <row r="2276" spans="1:10" x14ac:dyDescent="0.25">
      <c r="A2276">
        <v>301</v>
      </c>
      <c r="B2276">
        <v>37.989933966999999</v>
      </c>
      <c r="C2276" t="s">
        <v>8</v>
      </c>
      <c r="D2276" t="s">
        <v>9</v>
      </c>
      <c r="E2276">
        <v>802.11</v>
      </c>
      <c r="F2276">
        <v>320</v>
      </c>
      <c r="G2276" t="s">
        <v>1015</v>
      </c>
      <c r="H2276" t="s">
        <v>160</v>
      </c>
      <c r="I2276" s="1">
        <f t="shared" si="36"/>
        <v>-56</v>
      </c>
      <c r="J2276">
        <v>2</v>
      </c>
    </row>
    <row r="2277" spans="1:10" x14ac:dyDescent="0.25">
      <c r="A2277">
        <v>302</v>
      </c>
      <c r="B2277">
        <v>38.093416738999998</v>
      </c>
      <c r="C2277" t="s">
        <v>8</v>
      </c>
      <c r="D2277" t="s">
        <v>9</v>
      </c>
      <c r="E2277">
        <v>802.11</v>
      </c>
      <c r="F2277">
        <v>320</v>
      </c>
      <c r="G2277" t="s">
        <v>1015</v>
      </c>
      <c r="H2277" t="s">
        <v>161</v>
      </c>
      <c r="I2277" s="1">
        <f t="shared" si="36"/>
        <v>-56</v>
      </c>
      <c r="J2277">
        <v>2</v>
      </c>
    </row>
    <row r="2278" spans="1:10" x14ac:dyDescent="0.25">
      <c r="A2278">
        <v>303</v>
      </c>
      <c r="B2278">
        <v>38.29788594</v>
      </c>
      <c r="C2278" t="s">
        <v>8</v>
      </c>
      <c r="D2278" t="s">
        <v>9</v>
      </c>
      <c r="E2278">
        <v>802.11</v>
      </c>
      <c r="F2278">
        <v>320</v>
      </c>
      <c r="G2278" t="s">
        <v>3513</v>
      </c>
      <c r="H2278" t="s">
        <v>3514</v>
      </c>
      <c r="I2278" s="1">
        <f t="shared" si="36"/>
        <v>-54</v>
      </c>
      <c r="J2278">
        <v>2</v>
      </c>
    </row>
    <row r="2279" spans="1:10" x14ac:dyDescent="0.25">
      <c r="A2279">
        <v>304</v>
      </c>
      <c r="B2279">
        <v>38.399974284999999</v>
      </c>
      <c r="C2279" t="s">
        <v>8</v>
      </c>
      <c r="D2279" t="s">
        <v>9</v>
      </c>
      <c r="E2279">
        <v>802.11</v>
      </c>
      <c r="F2279">
        <v>320</v>
      </c>
      <c r="G2279" t="s">
        <v>1572</v>
      </c>
      <c r="H2279" t="s">
        <v>163</v>
      </c>
      <c r="I2279" s="1">
        <f t="shared" si="36"/>
        <v>-64</v>
      </c>
      <c r="J2279">
        <v>2</v>
      </c>
    </row>
    <row r="2280" spans="1:10" x14ac:dyDescent="0.25">
      <c r="A2280">
        <v>305</v>
      </c>
      <c r="B2280">
        <v>38.502025017999998</v>
      </c>
      <c r="C2280" t="s">
        <v>8</v>
      </c>
      <c r="D2280" t="s">
        <v>9</v>
      </c>
      <c r="E2280">
        <v>802.11</v>
      </c>
      <c r="F2280">
        <v>320</v>
      </c>
      <c r="G2280" t="s">
        <v>1853</v>
      </c>
      <c r="H2280" t="s">
        <v>3515</v>
      </c>
      <c r="I2280" s="1">
        <f t="shared" si="36"/>
        <v>-58</v>
      </c>
      <c r="J2280">
        <v>2</v>
      </c>
    </row>
    <row r="2281" spans="1:10" x14ac:dyDescent="0.25">
      <c r="A2281">
        <v>306</v>
      </c>
      <c r="B2281">
        <v>38.605417865</v>
      </c>
      <c r="C2281" t="s">
        <v>8</v>
      </c>
      <c r="D2281" t="s">
        <v>9</v>
      </c>
      <c r="E2281">
        <v>802.11</v>
      </c>
      <c r="F2281">
        <v>320</v>
      </c>
      <c r="G2281" t="s">
        <v>1853</v>
      </c>
      <c r="H2281" t="s">
        <v>164</v>
      </c>
      <c r="I2281" s="1">
        <f t="shared" si="36"/>
        <v>-58</v>
      </c>
      <c r="J2281">
        <v>2</v>
      </c>
    </row>
    <row r="2282" spans="1:10" x14ac:dyDescent="0.25">
      <c r="A2282">
        <v>307</v>
      </c>
      <c r="B2282">
        <v>38.707846511</v>
      </c>
      <c r="C2282" t="s">
        <v>8</v>
      </c>
      <c r="D2282" t="s">
        <v>9</v>
      </c>
      <c r="E2282">
        <v>802.11</v>
      </c>
      <c r="F2282">
        <v>320</v>
      </c>
      <c r="G2282" t="s">
        <v>1015</v>
      </c>
      <c r="H2282" t="s">
        <v>165</v>
      </c>
      <c r="I2282" s="1">
        <f t="shared" si="36"/>
        <v>-56</v>
      </c>
      <c r="J2282">
        <v>2</v>
      </c>
    </row>
    <row r="2283" spans="1:10" x14ac:dyDescent="0.25">
      <c r="A2283">
        <v>308</v>
      </c>
      <c r="B2283">
        <v>38.810265694999998</v>
      </c>
      <c r="C2283" t="s">
        <v>8</v>
      </c>
      <c r="D2283" t="s">
        <v>9</v>
      </c>
      <c r="E2283">
        <v>802.11</v>
      </c>
      <c r="F2283">
        <v>320</v>
      </c>
      <c r="G2283" t="s">
        <v>1015</v>
      </c>
      <c r="H2283" t="s">
        <v>166</v>
      </c>
      <c r="I2283" s="1">
        <f t="shared" si="36"/>
        <v>-56</v>
      </c>
      <c r="J2283">
        <v>2</v>
      </c>
    </row>
    <row r="2284" spans="1:10" x14ac:dyDescent="0.25">
      <c r="A2284">
        <v>309</v>
      </c>
      <c r="B2284">
        <v>39.116380567</v>
      </c>
      <c r="C2284" t="s">
        <v>8</v>
      </c>
      <c r="D2284" t="s">
        <v>9</v>
      </c>
      <c r="E2284">
        <v>802.11</v>
      </c>
      <c r="F2284">
        <v>320</v>
      </c>
      <c r="G2284" t="s">
        <v>1015</v>
      </c>
      <c r="H2284" t="s">
        <v>168</v>
      </c>
      <c r="I2284" s="1">
        <f t="shared" si="36"/>
        <v>-56</v>
      </c>
      <c r="J2284">
        <v>2</v>
      </c>
    </row>
    <row r="2285" spans="1:10" x14ac:dyDescent="0.25">
      <c r="A2285">
        <v>310</v>
      </c>
      <c r="B2285">
        <v>39.218880413000001</v>
      </c>
      <c r="C2285" t="s">
        <v>8</v>
      </c>
      <c r="D2285" t="s">
        <v>9</v>
      </c>
      <c r="E2285">
        <v>802.11</v>
      </c>
      <c r="F2285">
        <v>320</v>
      </c>
      <c r="G2285" t="s">
        <v>1015</v>
      </c>
      <c r="H2285" t="s">
        <v>169</v>
      </c>
      <c r="I2285" s="1">
        <f t="shared" si="36"/>
        <v>-56</v>
      </c>
      <c r="J2285">
        <v>2</v>
      </c>
    </row>
    <row r="2286" spans="1:10" x14ac:dyDescent="0.25">
      <c r="A2286">
        <v>311</v>
      </c>
      <c r="B2286">
        <v>39.322240016000002</v>
      </c>
      <c r="C2286" t="s">
        <v>8</v>
      </c>
      <c r="D2286" t="s">
        <v>9</v>
      </c>
      <c r="E2286">
        <v>802.11</v>
      </c>
      <c r="F2286">
        <v>320</v>
      </c>
      <c r="G2286" t="s">
        <v>1015</v>
      </c>
      <c r="H2286" t="s">
        <v>3516</v>
      </c>
      <c r="I2286" s="1">
        <f t="shared" si="36"/>
        <v>-56</v>
      </c>
      <c r="J2286">
        <v>2</v>
      </c>
    </row>
    <row r="2287" spans="1:10" x14ac:dyDescent="0.25">
      <c r="A2287">
        <v>312</v>
      </c>
      <c r="B2287">
        <v>39.424461260999998</v>
      </c>
      <c r="C2287" t="s">
        <v>8</v>
      </c>
      <c r="D2287" t="s">
        <v>9</v>
      </c>
      <c r="E2287">
        <v>802.11</v>
      </c>
      <c r="F2287">
        <v>320</v>
      </c>
      <c r="G2287" t="s">
        <v>1835</v>
      </c>
      <c r="H2287" t="s">
        <v>3517</v>
      </c>
      <c r="I2287" s="1">
        <f t="shared" si="36"/>
        <v>-60</v>
      </c>
      <c r="J2287">
        <v>2</v>
      </c>
    </row>
    <row r="2288" spans="1:10" x14ac:dyDescent="0.25">
      <c r="A2288">
        <v>313</v>
      </c>
      <c r="B2288">
        <v>39.525995246000001</v>
      </c>
      <c r="C2288" t="s">
        <v>8</v>
      </c>
      <c r="D2288" t="s">
        <v>9</v>
      </c>
      <c r="E2288">
        <v>802.11</v>
      </c>
      <c r="F2288">
        <v>320</v>
      </c>
      <c r="G2288" t="s">
        <v>1853</v>
      </c>
      <c r="H2288" t="s">
        <v>170</v>
      </c>
      <c r="I2288" s="1">
        <f t="shared" si="36"/>
        <v>-58</v>
      </c>
      <c r="J2288">
        <v>2</v>
      </c>
    </row>
    <row r="2289" spans="1:10" x14ac:dyDescent="0.25">
      <c r="A2289">
        <v>314</v>
      </c>
      <c r="B2289">
        <v>39.730754267000002</v>
      </c>
      <c r="C2289" t="s">
        <v>8</v>
      </c>
      <c r="D2289" t="s">
        <v>9</v>
      </c>
      <c r="E2289">
        <v>802.11</v>
      </c>
      <c r="F2289">
        <v>320</v>
      </c>
      <c r="G2289" t="s">
        <v>1015</v>
      </c>
      <c r="H2289" t="s">
        <v>171</v>
      </c>
      <c r="I2289" s="1">
        <f t="shared" si="36"/>
        <v>-56</v>
      </c>
      <c r="J2289">
        <v>2</v>
      </c>
    </row>
    <row r="2290" spans="1:10" x14ac:dyDescent="0.25">
      <c r="A2290">
        <v>315</v>
      </c>
      <c r="B2290">
        <v>39.83334936</v>
      </c>
      <c r="C2290" t="s">
        <v>8</v>
      </c>
      <c r="D2290" t="s">
        <v>9</v>
      </c>
      <c r="E2290">
        <v>802.11</v>
      </c>
      <c r="F2290">
        <v>320</v>
      </c>
      <c r="G2290" t="s">
        <v>1015</v>
      </c>
      <c r="H2290" t="s">
        <v>172</v>
      </c>
      <c r="I2290" s="1">
        <f t="shared" si="36"/>
        <v>-56</v>
      </c>
      <c r="J2290">
        <v>2</v>
      </c>
    </row>
    <row r="2291" spans="1:10" x14ac:dyDescent="0.25">
      <c r="A2291">
        <v>316</v>
      </c>
      <c r="B2291">
        <v>39.935609061999997</v>
      </c>
      <c r="C2291" t="s">
        <v>8</v>
      </c>
      <c r="D2291" t="s">
        <v>9</v>
      </c>
      <c r="E2291">
        <v>802.11</v>
      </c>
      <c r="F2291">
        <v>320</v>
      </c>
      <c r="G2291" t="s">
        <v>1015</v>
      </c>
      <c r="H2291" t="s">
        <v>173</v>
      </c>
      <c r="I2291" s="1">
        <f t="shared" si="36"/>
        <v>-56</v>
      </c>
      <c r="J2291">
        <v>2</v>
      </c>
    </row>
    <row r="2292" spans="1:10" x14ac:dyDescent="0.25">
      <c r="A2292">
        <v>317</v>
      </c>
      <c r="B2292">
        <v>40.038007178000001</v>
      </c>
      <c r="C2292" t="s">
        <v>8</v>
      </c>
      <c r="D2292" t="s">
        <v>9</v>
      </c>
      <c r="E2292">
        <v>802.11</v>
      </c>
      <c r="F2292">
        <v>320</v>
      </c>
      <c r="G2292" t="s">
        <v>1015</v>
      </c>
      <c r="H2292" t="s">
        <v>174</v>
      </c>
      <c r="I2292" s="1">
        <f t="shared" si="36"/>
        <v>-56</v>
      </c>
      <c r="J2292">
        <v>2</v>
      </c>
    </row>
    <row r="2293" spans="1:10" x14ac:dyDescent="0.25">
      <c r="A2293">
        <v>318</v>
      </c>
      <c r="B2293">
        <v>40.141424942999997</v>
      </c>
      <c r="C2293" t="s">
        <v>8</v>
      </c>
      <c r="D2293" t="s">
        <v>9</v>
      </c>
      <c r="E2293">
        <v>802.11</v>
      </c>
      <c r="F2293">
        <v>320</v>
      </c>
      <c r="G2293" t="s">
        <v>1015</v>
      </c>
      <c r="H2293" t="s">
        <v>175</v>
      </c>
      <c r="I2293" s="1">
        <f t="shared" si="36"/>
        <v>-56</v>
      </c>
      <c r="J2293">
        <v>2</v>
      </c>
    </row>
    <row r="2294" spans="1:10" x14ac:dyDescent="0.25">
      <c r="A2294">
        <v>319</v>
      </c>
      <c r="B2294">
        <v>40.346208331</v>
      </c>
      <c r="C2294" t="s">
        <v>8</v>
      </c>
      <c r="D2294" t="s">
        <v>9</v>
      </c>
      <c r="E2294">
        <v>802.11</v>
      </c>
      <c r="F2294">
        <v>320</v>
      </c>
      <c r="G2294" t="s">
        <v>1015</v>
      </c>
      <c r="H2294" t="s">
        <v>177</v>
      </c>
      <c r="I2294" s="1">
        <f t="shared" si="36"/>
        <v>-56</v>
      </c>
      <c r="J2294">
        <v>2</v>
      </c>
    </row>
    <row r="2295" spans="1:10" x14ac:dyDescent="0.25">
      <c r="A2295">
        <v>320</v>
      </c>
      <c r="B2295">
        <v>40.44811267</v>
      </c>
      <c r="C2295" t="s">
        <v>8</v>
      </c>
      <c r="D2295" t="s">
        <v>9</v>
      </c>
      <c r="E2295">
        <v>802.11</v>
      </c>
      <c r="F2295">
        <v>320</v>
      </c>
      <c r="G2295" t="s">
        <v>1835</v>
      </c>
      <c r="H2295" t="s">
        <v>3518</v>
      </c>
      <c r="I2295" s="1">
        <f t="shared" si="36"/>
        <v>-60</v>
      </c>
      <c r="J2295">
        <v>2</v>
      </c>
    </row>
    <row r="2296" spans="1:10" x14ac:dyDescent="0.25">
      <c r="A2296">
        <v>321</v>
      </c>
      <c r="B2296">
        <v>40.550020521</v>
      </c>
      <c r="C2296" t="s">
        <v>8</v>
      </c>
      <c r="D2296" t="s">
        <v>9</v>
      </c>
      <c r="E2296">
        <v>802.11</v>
      </c>
      <c r="F2296">
        <v>320</v>
      </c>
      <c r="G2296" t="s">
        <v>1853</v>
      </c>
      <c r="H2296" t="s">
        <v>3519</v>
      </c>
      <c r="I2296" s="1">
        <f t="shared" si="36"/>
        <v>-58</v>
      </c>
      <c r="J2296">
        <v>2</v>
      </c>
    </row>
    <row r="2297" spans="1:10" x14ac:dyDescent="0.25">
      <c r="A2297">
        <v>322</v>
      </c>
      <c r="B2297">
        <v>40.653407958999999</v>
      </c>
      <c r="C2297" t="s">
        <v>8</v>
      </c>
      <c r="D2297" t="s">
        <v>9</v>
      </c>
      <c r="E2297">
        <v>802.11</v>
      </c>
      <c r="F2297">
        <v>320</v>
      </c>
      <c r="G2297" t="s">
        <v>1015</v>
      </c>
      <c r="H2297" t="s">
        <v>178</v>
      </c>
      <c r="I2297" s="1">
        <f t="shared" ref="I2297:I2360" si="37">INT(LEFT($G2297,LEN($G2297)-3))</f>
        <v>-56</v>
      </c>
      <c r="J2297">
        <v>2</v>
      </c>
    </row>
    <row r="2298" spans="1:10" x14ac:dyDescent="0.25">
      <c r="A2298">
        <v>323</v>
      </c>
      <c r="B2298">
        <v>40.755807808999997</v>
      </c>
      <c r="C2298" t="s">
        <v>8</v>
      </c>
      <c r="D2298" t="s">
        <v>9</v>
      </c>
      <c r="E2298">
        <v>802.11</v>
      </c>
      <c r="F2298">
        <v>320</v>
      </c>
      <c r="G2298" t="s">
        <v>1015</v>
      </c>
      <c r="H2298" t="s">
        <v>179</v>
      </c>
      <c r="I2298" s="1">
        <f t="shared" si="37"/>
        <v>-56</v>
      </c>
      <c r="J2298">
        <v>2</v>
      </c>
    </row>
    <row r="2299" spans="1:10" x14ac:dyDescent="0.25">
      <c r="A2299">
        <v>324</v>
      </c>
      <c r="B2299">
        <v>40.959561634000003</v>
      </c>
      <c r="C2299" t="s">
        <v>8</v>
      </c>
      <c r="D2299" t="s">
        <v>9</v>
      </c>
      <c r="E2299">
        <v>802.11</v>
      </c>
      <c r="F2299">
        <v>320</v>
      </c>
      <c r="G2299" t="s">
        <v>1015</v>
      </c>
      <c r="H2299" t="s">
        <v>181</v>
      </c>
      <c r="I2299" s="1">
        <f t="shared" si="37"/>
        <v>-56</v>
      </c>
      <c r="J2299">
        <v>2</v>
      </c>
    </row>
    <row r="2300" spans="1:10" x14ac:dyDescent="0.25">
      <c r="A2300">
        <v>325</v>
      </c>
      <c r="B2300">
        <v>41.061954364000002</v>
      </c>
      <c r="C2300" t="s">
        <v>8</v>
      </c>
      <c r="D2300" t="s">
        <v>9</v>
      </c>
      <c r="E2300">
        <v>802.11</v>
      </c>
      <c r="F2300">
        <v>320</v>
      </c>
      <c r="G2300" t="s">
        <v>1015</v>
      </c>
      <c r="H2300" t="s">
        <v>182</v>
      </c>
      <c r="I2300" s="1">
        <f t="shared" si="37"/>
        <v>-56</v>
      </c>
      <c r="J2300">
        <v>2</v>
      </c>
    </row>
    <row r="2301" spans="1:10" x14ac:dyDescent="0.25">
      <c r="A2301">
        <v>326</v>
      </c>
      <c r="B2301">
        <v>41.164249816000002</v>
      </c>
      <c r="C2301" t="s">
        <v>8</v>
      </c>
      <c r="D2301" t="s">
        <v>9</v>
      </c>
      <c r="E2301">
        <v>802.11</v>
      </c>
      <c r="F2301">
        <v>320</v>
      </c>
      <c r="G2301" t="s">
        <v>1015</v>
      </c>
      <c r="H2301" t="s">
        <v>3520</v>
      </c>
      <c r="I2301" s="1">
        <f t="shared" si="37"/>
        <v>-56</v>
      </c>
      <c r="J2301">
        <v>2</v>
      </c>
    </row>
    <row r="2302" spans="1:10" x14ac:dyDescent="0.25">
      <c r="A2302">
        <v>327</v>
      </c>
      <c r="B2302">
        <v>41.574757083999998</v>
      </c>
      <c r="C2302" t="s">
        <v>8</v>
      </c>
      <c r="D2302" t="s">
        <v>9</v>
      </c>
      <c r="E2302">
        <v>802.11</v>
      </c>
      <c r="F2302">
        <v>320</v>
      </c>
      <c r="G2302" t="s">
        <v>1572</v>
      </c>
      <c r="H2302" t="s">
        <v>186</v>
      </c>
      <c r="I2302" s="1">
        <f t="shared" si="37"/>
        <v>-64</v>
      </c>
      <c r="J2302">
        <v>2</v>
      </c>
    </row>
    <row r="2303" spans="1:10" x14ac:dyDescent="0.25">
      <c r="A2303">
        <v>328</v>
      </c>
      <c r="B2303">
        <v>41.677412105000002</v>
      </c>
      <c r="C2303" t="s">
        <v>8</v>
      </c>
      <c r="D2303" t="s">
        <v>9</v>
      </c>
      <c r="E2303">
        <v>802.11</v>
      </c>
      <c r="F2303">
        <v>320</v>
      </c>
      <c r="G2303" t="s">
        <v>1853</v>
      </c>
      <c r="H2303" t="s">
        <v>187</v>
      </c>
      <c r="I2303" s="1">
        <f t="shared" si="37"/>
        <v>-58</v>
      </c>
      <c r="J2303">
        <v>2</v>
      </c>
    </row>
    <row r="2304" spans="1:10" x14ac:dyDescent="0.25">
      <c r="A2304">
        <v>329</v>
      </c>
      <c r="B2304">
        <v>41.881183610000001</v>
      </c>
      <c r="C2304" t="s">
        <v>8</v>
      </c>
      <c r="D2304" t="s">
        <v>9</v>
      </c>
      <c r="E2304">
        <v>802.11</v>
      </c>
      <c r="F2304">
        <v>320</v>
      </c>
      <c r="G2304" t="s">
        <v>1015</v>
      </c>
      <c r="H2304" t="s">
        <v>189</v>
      </c>
      <c r="I2304" s="1">
        <f t="shared" si="37"/>
        <v>-56</v>
      </c>
      <c r="J2304">
        <v>2</v>
      </c>
    </row>
    <row r="2305" spans="1:10" x14ac:dyDescent="0.25">
      <c r="A2305">
        <v>330</v>
      </c>
      <c r="B2305">
        <v>42.290760898000002</v>
      </c>
      <c r="C2305" t="s">
        <v>8</v>
      </c>
      <c r="D2305" t="s">
        <v>9</v>
      </c>
      <c r="E2305">
        <v>802.11</v>
      </c>
      <c r="F2305">
        <v>320</v>
      </c>
      <c r="G2305" t="s">
        <v>1015</v>
      </c>
      <c r="H2305" t="s">
        <v>192</v>
      </c>
      <c r="I2305" s="1">
        <f t="shared" si="37"/>
        <v>-56</v>
      </c>
      <c r="J2305">
        <v>2</v>
      </c>
    </row>
    <row r="2306" spans="1:10" x14ac:dyDescent="0.25">
      <c r="A2306">
        <v>331</v>
      </c>
      <c r="B2306">
        <v>42.394239352</v>
      </c>
      <c r="C2306" t="s">
        <v>8</v>
      </c>
      <c r="D2306" t="s">
        <v>9</v>
      </c>
      <c r="E2306">
        <v>802.11</v>
      </c>
      <c r="F2306">
        <v>320</v>
      </c>
      <c r="G2306" t="s">
        <v>1572</v>
      </c>
      <c r="H2306" t="s">
        <v>193</v>
      </c>
      <c r="I2306" s="1">
        <f t="shared" si="37"/>
        <v>-64</v>
      </c>
      <c r="J2306">
        <v>2</v>
      </c>
    </row>
    <row r="2307" spans="1:10" x14ac:dyDescent="0.25">
      <c r="A2307">
        <v>332</v>
      </c>
      <c r="B2307">
        <v>42.598054761</v>
      </c>
      <c r="C2307" t="s">
        <v>8</v>
      </c>
      <c r="D2307" t="s">
        <v>9</v>
      </c>
      <c r="E2307">
        <v>802.11</v>
      </c>
      <c r="F2307">
        <v>320</v>
      </c>
      <c r="G2307" t="s">
        <v>1015</v>
      </c>
      <c r="H2307" t="s">
        <v>195</v>
      </c>
      <c r="I2307" s="1">
        <f t="shared" si="37"/>
        <v>-56</v>
      </c>
      <c r="J2307">
        <v>2</v>
      </c>
    </row>
    <row r="2308" spans="1:10" x14ac:dyDescent="0.25">
      <c r="A2308">
        <v>333</v>
      </c>
      <c r="B2308">
        <v>42.701396387999999</v>
      </c>
      <c r="C2308" t="s">
        <v>8</v>
      </c>
      <c r="D2308" t="s">
        <v>9</v>
      </c>
      <c r="E2308">
        <v>802.11</v>
      </c>
      <c r="F2308">
        <v>320</v>
      </c>
      <c r="G2308" t="s">
        <v>1570</v>
      </c>
      <c r="H2308" t="s">
        <v>196</v>
      </c>
      <c r="I2308" s="1">
        <f t="shared" si="37"/>
        <v>-68</v>
      </c>
      <c r="J2308">
        <v>2</v>
      </c>
    </row>
    <row r="2309" spans="1:10" x14ac:dyDescent="0.25">
      <c r="A2309">
        <v>334</v>
      </c>
      <c r="B2309">
        <v>42.802684212000003</v>
      </c>
      <c r="C2309" t="s">
        <v>8</v>
      </c>
      <c r="D2309" t="s">
        <v>9</v>
      </c>
      <c r="E2309">
        <v>802.11</v>
      </c>
      <c r="F2309">
        <v>320</v>
      </c>
      <c r="G2309" t="s">
        <v>1570</v>
      </c>
      <c r="H2309" t="s">
        <v>197</v>
      </c>
      <c r="I2309" s="1">
        <f t="shared" si="37"/>
        <v>-68</v>
      </c>
      <c r="J2309">
        <v>2</v>
      </c>
    </row>
    <row r="2310" spans="1:10" x14ac:dyDescent="0.25">
      <c r="A2310">
        <v>335</v>
      </c>
      <c r="B2310">
        <v>42.906211724999999</v>
      </c>
      <c r="C2310" t="s">
        <v>8</v>
      </c>
      <c r="D2310" t="s">
        <v>9</v>
      </c>
      <c r="E2310">
        <v>802.11</v>
      </c>
      <c r="F2310">
        <v>320</v>
      </c>
      <c r="G2310" t="s">
        <v>1853</v>
      </c>
      <c r="H2310" t="s">
        <v>3521</v>
      </c>
      <c r="I2310" s="1">
        <f t="shared" si="37"/>
        <v>-58</v>
      </c>
      <c r="J2310">
        <v>2</v>
      </c>
    </row>
    <row r="2311" spans="1:10" x14ac:dyDescent="0.25">
      <c r="A2311">
        <v>336</v>
      </c>
      <c r="B2311">
        <v>43.109830846000001</v>
      </c>
      <c r="C2311" t="s">
        <v>8</v>
      </c>
      <c r="D2311" t="s">
        <v>9</v>
      </c>
      <c r="E2311">
        <v>802.11</v>
      </c>
      <c r="F2311">
        <v>320</v>
      </c>
      <c r="G2311" t="s">
        <v>1015</v>
      </c>
      <c r="H2311" t="s">
        <v>198</v>
      </c>
      <c r="I2311" s="1">
        <f t="shared" si="37"/>
        <v>-56</v>
      </c>
      <c r="J2311">
        <v>2</v>
      </c>
    </row>
    <row r="2312" spans="1:10" x14ac:dyDescent="0.25">
      <c r="A2312">
        <v>337</v>
      </c>
      <c r="B2312">
        <v>43.212201456000003</v>
      </c>
      <c r="C2312" t="s">
        <v>8</v>
      </c>
      <c r="D2312" t="s">
        <v>9</v>
      </c>
      <c r="E2312">
        <v>802.11</v>
      </c>
      <c r="F2312">
        <v>320</v>
      </c>
      <c r="G2312" t="s">
        <v>1014</v>
      </c>
      <c r="H2312" t="s">
        <v>199</v>
      </c>
      <c r="I2312" s="1">
        <f t="shared" si="37"/>
        <v>-52</v>
      </c>
      <c r="J2312">
        <v>2</v>
      </c>
    </row>
    <row r="2313" spans="1:10" x14ac:dyDescent="0.25">
      <c r="A2313">
        <v>338</v>
      </c>
      <c r="B2313">
        <v>43.417952147000001</v>
      </c>
      <c r="C2313" t="s">
        <v>8</v>
      </c>
      <c r="D2313" t="s">
        <v>9</v>
      </c>
      <c r="E2313">
        <v>802.11</v>
      </c>
      <c r="F2313">
        <v>320</v>
      </c>
      <c r="G2313" t="s">
        <v>1572</v>
      </c>
      <c r="H2313" t="s">
        <v>3522</v>
      </c>
      <c r="I2313" s="1">
        <f t="shared" si="37"/>
        <v>-64</v>
      </c>
      <c r="J2313">
        <v>2</v>
      </c>
    </row>
    <row r="2314" spans="1:10" x14ac:dyDescent="0.25">
      <c r="A2314">
        <v>339</v>
      </c>
      <c r="B2314">
        <v>43.520172058999997</v>
      </c>
      <c r="C2314" t="s">
        <v>8</v>
      </c>
      <c r="D2314" t="s">
        <v>9</v>
      </c>
      <c r="E2314">
        <v>802.11</v>
      </c>
      <c r="F2314">
        <v>320</v>
      </c>
      <c r="G2314" t="s">
        <v>1835</v>
      </c>
      <c r="H2314" t="s">
        <v>201</v>
      </c>
      <c r="I2314" s="1">
        <f t="shared" si="37"/>
        <v>-60</v>
      </c>
      <c r="J2314">
        <v>2</v>
      </c>
    </row>
    <row r="2315" spans="1:10" x14ac:dyDescent="0.25">
      <c r="A2315">
        <v>340</v>
      </c>
      <c r="B2315">
        <v>43.622165541999998</v>
      </c>
      <c r="C2315" t="s">
        <v>8</v>
      </c>
      <c r="D2315" t="s">
        <v>9</v>
      </c>
      <c r="E2315">
        <v>802.11</v>
      </c>
      <c r="F2315">
        <v>320</v>
      </c>
      <c r="G2315" t="s">
        <v>1015</v>
      </c>
      <c r="H2315" t="s">
        <v>202</v>
      </c>
      <c r="I2315" s="1">
        <f t="shared" si="37"/>
        <v>-56</v>
      </c>
      <c r="J2315">
        <v>2</v>
      </c>
    </row>
    <row r="2316" spans="1:10" x14ac:dyDescent="0.25">
      <c r="A2316">
        <v>341</v>
      </c>
      <c r="B2316">
        <v>43.941598048000003</v>
      </c>
      <c r="C2316" t="s">
        <v>8</v>
      </c>
      <c r="D2316" t="s">
        <v>9</v>
      </c>
      <c r="E2316">
        <v>802.11</v>
      </c>
      <c r="F2316">
        <v>320</v>
      </c>
      <c r="G2316" t="s">
        <v>1015</v>
      </c>
      <c r="H2316" t="s">
        <v>205</v>
      </c>
      <c r="I2316" s="1">
        <f t="shared" si="37"/>
        <v>-56</v>
      </c>
      <c r="J2316">
        <v>2</v>
      </c>
    </row>
    <row r="2317" spans="1:10" x14ac:dyDescent="0.25">
      <c r="A2317">
        <v>342</v>
      </c>
      <c r="B2317">
        <v>43.943261388000003</v>
      </c>
      <c r="C2317" t="s">
        <v>8</v>
      </c>
      <c r="D2317" t="s">
        <v>2453</v>
      </c>
      <c r="E2317">
        <v>802.11</v>
      </c>
      <c r="F2317">
        <v>314</v>
      </c>
      <c r="G2317" t="s">
        <v>1014</v>
      </c>
      <c r="H2317" t="s">
        <v>3523</v>
      </c>
      <c r="I2317" s="1">
        <f t="shared" si="37"/>
        <v>-52</v>
      </c>
      <c r="J2317">
        <v>2</v>
      </c>
    </row>
    <row r="2318" spans="1:10" x14ac:dyDescent="0.25">
      <c r="A2318">
        <v>343</v>
      </c>
      <c r="B2318">
        <v>43.946246148999997</v>
      </c>
      <c r="C2318" t="s">
        <v>8</v>
      </c>
      <c r="D2318" t="s">
        <v>2453</v>
      </c>
      <c r="E2318">
        <v>802.11</v>
      </c>
      <c r="F2318">
        <v>314</v>
      </c>
      <c r="G2318" t="s">
        <v>1822</v>
      </c>
      <c r="H2318" t="s">
        <v>3524</v>
      </c>
      <c r="I2318" s="1">
        <f t="shared" si="37"/>
        <v>-72</v>
      </c>
      <c r="J2318">
        <v>2</v>
      </c>
    </row>
    <row r="2319" spans="1:10" x14ac:dyDescent="0.25">
      <c r="A2319">
        <v>344</v>
      </c>
      <c r="B2319">
        <v>43.950144639000001</v>
      </c>
      <c r="C2319" t="s">
        <v>8</v>
      </c>
      <c r="D2319" t="s">
        <v>2453</v>
      </c>
      <c r="E2319">
        <v>802.11</v>
      </c>
      <c r="F2319">
        <v>314</v>
      </c>
      <c r="G2319" t="s">
        <v>1822</v>
      </c>
      <c r="H2319" t="s">
        <v>3524</v>
      </c>
      <c r="I2319" s="1">
        <f t="shared" si="37"/>
        <v>-72</v>
      </c>
      <c r="J2319">
        <v>2</v>
      </c>
    </row>
    <row r="2320" spans="1:10" x14ac:dyDescent="0.25">
      <c r="A2320">
        <v>345</v>
      </c>
      <c r="B2320">
        <v>43.962474976999999</v>
      </c>
      <c r="C2320" t="s">
        <v>8</v>
      </c>
      <c r="D2320" t="s">
        <v>2453</v>
      </c>
      <c r="E2320">
        <v>802.11</v>
      </c>
      <c r="F2320">
        <v>314</v>
      </c>
      <c r="G2320" t="s">
        <v>1570</v>
      </c>
      <c r="H2320" t="s">
        <v>3525</v>
      </c>
      <c r="I2320" s="1">
        <f t="shared" si="37"/>
        <v>-68</v>
      </c>
      <c r="J2320">
        <v>2</v>
      </c>
    </row>
    <row r="2321" spans="1:10" x14ac:dyDescent="0.25">
      <c r="A2321">
        <v>346</v>
      </c>
      <c r="B2321">
        <v>43.965302016999999</v>
      </c>
      <c r="C2321" t="s">
        <v>8</v>
      </c>
      <c r="D2321" t="s">
        <v>2453</v>
      </c>
      <c r="E2321">
        <v>802.11</v>
      </c>
      <c r="F2321">
        <v>314</v>
      </c>
      <c r="G2321" t="s">
        <v>1570</v>
      </c>
      <c r="H2321" t="s">
        <v>3526</v>
      </c>
      <c r="I2321" s="1">
        <f t="shared" si="37"/>
        <v>-68</v>
      </c>
      <c r="J2321">
        <v>2</v>
      </c>
    </row>
    <row r="2322" spans="1:10" x14ac:dyDescent="0.25">
      <c r="A2322">
        <v>347</v>
      </c>
      <c r="B2322">
        <v>43.981767646999998</v>
      </c>
      <c r="C2322" t="s">
        <v>8</v>
      </c>
      <c r="D2322" t="s">
        <v>2453</v>
      </c>
      <c r="E2322">
        <v>802.11</v>
      </c>
      <c r="F2322">
        <v>314</v>
      </c>
      <c r="G2322" t="s">
        <v>1570</v>
      </c>
      <c r="H2322" t="s">
        <v>2930</v>
      </c>
      <c r="I2322" s="1">
        <f t="shared" si="37"/>
        <v>-68</v>
      </c>
      <c r="J2322">
        <v>2</v>
      </c>
    </row>
    <row r="2323" spans="1:10" x14ac:dyDescent="0.25">
      <c r="A2323">
        <v>348</v>
      </c>
      <c r="B2323">
        <v>43.984695545000001</v>
      </c>
      <c r="C2323" t="s">
        <v>8</v>
      </c>
      <c r="D2323" t="s">
        <v>2453</v>
      </c>
      <c r="E2323">
        <v>802.11</v>
      </c>
      <c r="F2323">
        <v>314</v>
      </c>
      <c r="G2323" t="s">
        <v>1570</v>
      </c>
      <c r="H2323" t="s">
        <v>2931</v>
      </c>
      <c r="I2323" s="1">
        <f t="shared" si="37"/>
        <v>-68</v>
      </c>
      <c r="J2323">
        <v>2</v>
      </c>
    </row>
    <row r="2324" spans="1:10" x14ac:dyDescent="0.25">
      <c r="A2324">
        <v>349</v>
      </c>
      <c r="B2324">
        <v>43.992865901999998</v>
      </c>
      <c r="C2324" t="s">
        <v>8</v>
      </c>
      <c r="D2324" t="s">
        <v>2453</v>
      </c>
      <c r="E2324">
        <v>802.11</v>
      </c>
      <c r="F2324">
        <v>314</v>
      </c>
      <c r="G2324" t="s">
        <v>1572</v>
      </c>
      <c r="H2324" t="s">
        <v>2931</v>
      </c>
      <c r="I2324" s="1">
        <f t="shared" si="37"/>
        <v>-64</v>
      </c>
      <c r="J2324">
        <v>2</v>
      </c>
    </row>
    <row r="2325" spans="1:10" x14ac:dyDescent="0.25">
      <c r="A2325">
        <v>350</v>
      </c>
      <c r="B2325">
        <v>44.002308562000003</v>
      </c>
      <c r="C2325" t="s">
        <v>8</v>
      </c>
      <c r="D2325" t="s">
        <v>2453</v>
      </c>
      <c r="E2325">
        <v>802.11</v>
      </c>
      <c r="F2325">
        <v>314</v>
      </c>
      <c r="G2325" t="s">
        <v>1572</v>
      </c>
      <c r="H2325" t="s">
        <v>3527</v>
      </c>
      <c r="I2325" s="1">
        <f t="shared" si="37"/>
        <v>-64</v>
      </c>
      <c r="J2325">
        <v>2</v>
      </c>
    </row>
    <row r="2326" spans="1:10" x14ac:dyDescent="0.25">
      <c r="A2326">
        <v>351</v>
      </c>
      <c r="B2326">
        <v>44.031565862000001</v>
      </c>
      <c r="C2326" t="s">
        <v>8</v>
      </c>
      <c r="D2326" t="s">
        <v>9</v>
      </c>
      <c r="E2326">
        <v>802.11</v>
      </c>
      <c r="F2326">
        <v>320</v>
      </c>
      <c r="G2326" t="s">
        <v>1015</v>
      </c>
      <c r="H2326" t="s">
        <v>209</v>
      </c>
      <c r="I2326" s="1">
        <f t="shared" si="37"/>
        <v>-56</v>
      </c>
      <c r="J2326">
        <v>2</v>
      </c>
    </row>
    <row r="2327" spans="1:10" x14ac:dyDescent="0.25">
      <c r="A2327">
        <v>352</v>
      </c>
      <c r="B2327">
        <v>44.133940652</v>
      </c>
      <c r="C2327" t="s">
        <v>8</v>
      </c>
      <c r="D2327" t="s">
        <v>9</v>
      </c>
      <c r="E2327">
        <v>802.11</v>
      </c>
      <c r="F2327">
        <v>320</v>
      </c>
      <c r="G2327" t="s">
        <v>1014</v>
      </c>
      <c r="H2327" t="s">
        <v>2932</v>
      </c>
      <c r="I2327" s="1">
        <f t="shared" si="37"/>
        <v>-52</v>
      </c>
      <c r="J2327">
        <v>2</v>
      </c>
    </row>
    <row r="2328" spans="1:10" x14ac:dyDescent="0.25">
      <c r="A2328">
        <v>353</v>
      </c>
      <c r="B2328">
        <v>44.237369178000002</v>
      </c>
      <c r="C2328" t="s">
        <v>8</v>
      </c>
      <c r="D2328" t="s">
        <v>9</v>
      </c>
      <c r="E2328">
        <v>802.11</v>
      </c>
      <c r="F2328">
        <v>320</v>
      </c>
      <c r="G2328" t="s">
        <v>1015</v>
      </c>
      <c r="H2328" t="s">
        <v>2933</v>
      </c>
      <c r="I2328" s="1">
        <f t="shared" si="37"/>
        <v>-56</v>
      </c>
      <c r="J2328">
        <v>2</v>
      </c>
    </row>
    <row r="2329" spans="1:10" x14ac:dyDescent="0.25">
      <c r="A2329">
        <v>354</v>
      </c>
      <c r="B2329">
        <v>44.340101722</v>
      </c>
      <c r="C2329" t="s">
        <v>8</v>
      </c>
      <c r="D2329" t="s">
        <v>9</v>
      </c>
      <c r="E2329">
        <v>802.11</v>
      </c>
      <c r="F2329">
        <v>320</v>
      </c>
      <c r="G2329" t="s">
        <v>1014</v>
      </c>
      <c r="H2329" t="s">
        <v>210</v>
      </c>
      <c r="I2329" s="1">
        <f t="shared" si="37"/>
        <v>-52</v>
      </c>
      <c r="J2329">
        <v>2</v>
      </c>
    </row>
    <row r="2330" spans="1:10" x14ac:dyDescent="0.25">
      <c r="A2330">
        <v>355</v>
      </c>
      <c r="B2330">
        <v>44.544560038</v>
      </c>
      <c r="C2330" t="s">
        <v>8</v>
      </c>
      <c r="D2330" t="s">
        <v>9</v>
      </c>
      <c r="E2330">
        <v>802.11</v>
      </c>
      <c r="F2330">
        <v>320</v>
      </c>
      <c r="G2330" t="s">
        <v>1015</v>
      </c>
      <c r="H2330" t="s">
        <v>2934</v>
      </c>
      <c r="I2330" s="1">
        <f t="shared" si="37"/>
        <v>-56</v>
      </c>
      <c r="J2330">
        <v>2</v>
      </c>
    </row>
    <row r="2331" spans="1:10" x14ac:dyDescent="0.25">
      <c r="A2331">
        <v>356</v>
      </c>
      <c r="B2331">
        <v>44.645999080000003</v>
      </c>
      <c r="C2331" t="s">
        <v>8</v>
      </c>
      <c r="D2331" t="s">
        <v>9</v>
      </c>
      <c r="E2331">
        <v>802.11</v>
      </c>
      <c r="F2331">
        <v>320</v>
      </c>
      <c r="G2331" t="s">
        <v>1015</v>
      </c>
      <c r="H2331" t="s">
        <v>2935</v>
      </c>
      <c r="I2331" s="1">
        <f t="shared" si="37"/>
        <v>-56</v>
      </c>
      <c r="J2331">
        <v>2</v>
      </c>
    </row>
    <row r="2332" spans="1:10" x14ac:dyDescent="0.25">
      <c r="A2332">
        <v>357</v>
      </c>
      <c r="B2332">
        <v>44.749370454000001</v>
      </c>
      <c r="C2332" t="s">
        <v>8</v>
      </c>
      <c r="D2332" t="s">
        <v>9</v>
      </c>
      <c r="E2332">
        <v>802.11</v>
      </c>
      <c r="F2332">
        <v>320</v>
      </c>
      <c r="G2332" t="s">
        <v>1015</v>
      </c>
      <c r="H2332" t="s">
        <v>216</v>
      </c>
      <c r="I2332" s="1">
        <f t="shared" si="37"/>
        <v>-56</v>
      </c>
      <c r="J2332">
        <v>2</v>
      </c>
    </row>
    <row r="2333" spans="1:10" x14ac:dyDescent="0.25">
      <c r="A2333">
        <v>358</v>
      </c>
      <c r="B2333">
        <v>44.954171510999998</v>
      </c>
      <c r="C2333" t="s">
        <v>8</v>
      </c>
      <c r="D2333" t="s">
        <v>9</v>
      </c>
      <c r="E2333">
        <v>802.11</v>
      </c>
      <c r="F2333">
        <v>320</v>
      </c>
      <c r="G2333" t="s">
        <v>1015</v>
      </c>
      <c r="H2333" t="s">
        <v>220</v>
      </c>
      <c r="I2333" s="1">
        <f t="shared" si="37"/>
        <v>-56</v>
      </c>
      <c r="J2333">
        <v>2</v>
      </c>
    </row>
    <row r="2334" spans="1:10" x14ac:dyDescent="0.25">
      <c r="A2334">
        <v>359</v>
      </c>
      <c r="B2334">
        <v>45.261007724000002</v>
      </c>
      <c r="C2334" t="s">
        <v>8</v>
      </c>
      <c r="D2334" t="s">
        <v>9</v>
      </c>
      <c r="E2334">
        <v>802.11</v>
      </c>
      <c r="F2334">
        <v>320</v>
      </c>
      <c r="G2334" t="s">
        <v>3513</v>
      </c>
      <c r="H2334" t="s">
        <v>223</v>
      </c>
      <c r="I2334" s="1">
        <f t="shared" si="37"/>
        <v>-54</v>
      </c>
      <c r="J2334">
        <v>2</v>
      </c>
    </row>
    <row r="2335" spans="1:10" x14ac:dyDescent="0.25">
      <c r="A2335">
        <v>360</v>
      </c>
      <c r="B2335">
        <v>45.362750298000002</v>
      </c>
      <c r="C2335" t="s">
        <v>8</v>
      </c>
      <c r="D2335" t="s">
        <v>9</v>
      </c>
      <c r="E2335">
        <v>802.11</v>
      </c>
      <c r="F2335">
        <v>320</v>
      </c>
      <c r="G2335" t="s">
        <v>1015</v>
      </c>
      <c r="H2335" t="s">
        <v>2937</v>
      </c>
      <c r="I2335" s="1">
        <f t="shared" si="37"/>
        <v>-56</v>
      </c>
      <c r="J2335">
        <v>2</v>
      </c>
    </row>
    <row r="2336" spans="1:10" x14ac:dyDescent="0.25">
      <c r="A2336">
        <v>361</v>
      </c>
      <c r="B2336">
        <v>45.568565655</v>
      </c>
      <c r="C2336" t="s">
        <v>8</v>
      </c>
      <c r="D2336" t="s">
        <v>9</v>
      </c>
      <c r="E2336">
        <v>802.11</v>
      </c>
      <c r="F2336">
        <v>320</v>
      </c>
      <c r="G2336" t="s">
        <v>1572</v>
      </c>
      <c r="H2336" t="s">
        <v>224</v>
      </c>
      <c r="I2336" s="1">
        <f t="shared" si="37"/>
        <v>-64</v>
      </c>
      <c r="J2336">
        <v>2</v>
      </c>
    </row>
    <row r="2337" spans="1:10" x14ac:dyDescent="0.25">
      <c r="A2337">
        <v>362</v>
      </c>
      <c r="B2337">
        <v>45.670982441</v>
      </c>
      <c r="C2337" t="s">
        <v>8</v>
      </c>
      <c r="D2337" t="s">
        <v>9</v>
      </c>
      <c r="E2337">
        <v>802.11</v>
      </c>
      <c r="F2337">
        <v>320</v>
      </c>
      <c r="G2337" t="s">
        <v>1853</v>
      </c>
      <c r="H2337" t="s">
        <v>225</v>
      </c>
      <c r="I2337" s="1">
        <f t="shared" si="37"/>
        <v>-58</v>
      </c>
      <c r="J2337">
        <v>2</v>
      </c>
    </row>
    <row r="2338" spans="1:10" x14ac:dyDescent="0.25">
      <c r="A2338">
        <v>363</v>
      </c>
      <c r="B2338">
        <v>45.977164793</v>
      </c>
      <c r="C2338" t="s">
        <v>8</v>
      </c>
      <c r="D2338" t="s">
        <v>9</v>
      </c>
      <c r="E2338">
        <v>802.11</v>
      </c>
      <c r="F2338">
        <v>320</v>
      </c>
      <c r="G2338" t="s">
        <v>1015</v>
      </c>
      <c r="H2338" t="s">
        <v>227</v>
      </c>
      <c r="I2338" s="1">
        <f t="shared" si="37"/>
        <v>-56</v>
      </c>
      <c r="J2338">
        <v>2</v>
      </c>
    </row>
    <row r="2339" spans="1:10" x14ac:dyDescent="0.25">
      <c r="A2339">
        <v>364</v>
      </c>
      <c r="B2339">
        <v>46.079555345000003</v>
      </c>
      <c r="C2339" t="s">
        <v>8</v>
      </c>
      <c r="D2339" t="s">
        <v>9</v>
      </c>
      <c r="E2339">
        <v>802.11</v>
      </c>
      <c r="F2339">
        <v>320</v>
      </c>
      <c r="G2339" t="s">
        <v>1015</v>
      </c>
      <c r="H2339" t="s">
        <v>228</v>
      </c>
      <c r="I2339" s="1">
        <f t="shared" si="37"/>
        <v>-56</v>
      </c>
      <c r="J2339">
        <v>2</v>
      </c>
    </row>
    <row r="2340" spans="1:10" x14ac:dyDescent="0.25">
      <c r="A2340">
        <v>365</v>
      </c>
      <c r="B2340">
        <v>46.181769041000003</v>
      </c>
      <c r="C2340" t="s">
        <v>8</v>
      </c>
      <c r="D2340" t="s">
        <v>9</v>
      </c>
      <c r="E2340">
        <v>802.11</v>
      </c>
      <c r="F2340">
        <v>320</v>
      </c>
      <c r="G2340" t="s">
        <v>1015</v>
      </c>
      <c r="H2340" t="s">
        <v>229</v>
      </c>
      <c r="I2340" s="1">
        <f t="shared" si="37"/>
        <v>-56</v>
      </c>
      <c r="J2340">
        <v>2</v>
      </c>
    </row>
    <row r="2341" spans="1:10" x14ac:dyDescent="0.25">
      <c r="A2341">
        <v>366</v>
      </c>
      <c r="B2341">
        <v>46.285351882999997</v>
      </c>
      <c r="C2341" t="s">
        <v>8</v>
      </c>
      <c r="D2341" t="s">
        <v>9</v>
      </c>
      <c r="E2341">
        <v>802.11</v>
      </c>
      <c r="F2341">
        <v>320</v>
      </c>
      <c r="G2341" t="s">
        <v>1015</v>
      </c>
      <c r="H2341" t="s">
        <v>230</v>
      </c>
      <c r="I2341" s="1">
        <f t="shared" si="37"/>
        <v>-56</v>
      </c>
      <c r="J2341">
        <v>2</v>
      </c>
    </row>
    <row r="2342" spans="1:10" x14ac:dyDescent="0.25">
      <c r="A2342">
        <v>367</v>
      </c>
      <c r="B2342">
        <v>46.387754901000001</v>
      </c>
      <c r="C2342" t="s">
        <v>8</v>
      </c>
      <c r="D2342" t="s">
        <v>9</v>
      </c>
      <c r="E2342">
        <v>802.11</v>
      </c>
      <c r="F2342">
        <v>320</v>
      </c>
      <c r="G2342" t="s">
        <v>1015</v>
      </c>
      <c r="H2342" t="s">
        <v>2939</v>
      </c>
      <c r="I2342" s="1">
        <f t="shared" si="37"/>
        <v>-56</v>
      </c>
      <c r="J2342">
        <v>2</v>
      </c>
    </row>
    <row r="2343" spans="1:10" x14ac:dyDescent="0.25">
      <c r="A2343">
        <v>368</v>
      </c>
      <c r="B2343">
        <v>46.591478477000003</v>
      </c>
      <c r="C2343" t="s">
        <v>8</v>
      </c>
      <c r="D2343" t="s">
        <v>9</v>
      </c>
      <c r="E2343">
        <v>802.11</v>
      </c>
      <c r="F2343">
        <v>320</v>
      </c>
      <c r="G2343" t="s">
        <v>1572</v>
      </c>
      <c r="H2343" t="s">
        <v>232</v>
      </c>
      <c r="I2343" s="1">
        <f t="shared" si="37"/>
        <v>-64</v>
      </c>
      <c r="J2343">
        <v>2</v>
      </c>
    </row>
    <row r="2344" spans="1:10" x14ac:dyDescent="0.25">
      <c r="A2344">
        <v>369</v>
      </c>
      <c r="B2344">
        <v>46.693868291999998</v>
      </c>
      <c r="C2344" t="s">
        <v>8</v>
      </c>
      <c r="D2344" t="s">
        <v>9</v>
      </c>
      <c r="E2344">
        <v>802.11</v>
      </c>
      <c r="F2344">
        <v>320</v>
      </c>
      <c r="G2344" t="s">
        <v>1572</v>
      </c>
      <c r="H2344" t="s">
        <v>233</v>
      </c>
      <c r="I2344" s="1">
        <f t="shared" si="37"/>
        <v>-64</v>
      </c>
      <c r="J2344">
        <v>2</v>
      </c>
    </row>
    <row r="2345" spans="1:10" x14ac:dyDescent="0.25">
      <c r="A2345">
        <v>370</v>
      </c>
      <c r="B2345">
        <v>46.796299308999998</v>
      </c>
      <c r="C2345" t="s">
        <v>8</v>
      </c>
      <c r="D2345" t="s">
        <v>9</v>
      </c>
      <c r="E2345">
        <v>802.11</v>
      </c>
      <c r="F2345">
        <v>320</v>
      </c>
      <c r="G2345" t="s">
        <v>1015</v>
      </c>
      <c r="H2345" t="s">
        <v>234</v>
      </c>
      <c r="I2345" s="1">
        <f t="shared" si="37"/>
        <v>-56</v>
      </c>
      <c r="J2345">
        <v>2</v>
      </c>
    </row>
    <row r="2346" spans="1:10" x14ac:dyDescent="0.25">
      <c r="A2346">
        <v>371</v>
      </c>
      <c r="B2346">
        <v>46.898755596999997</v>
      </c>
      <c r="C2346" t="s">
        <v>8</v>
      </c>
      <c r="D2346" t="s">
        <v>9</v>
      </c>
      <c r="E2346">
        <v>802.11</v>
      </c>
      <c r="F2346">
        <v>320</v>
      </c>
      <c r="G2346" t="s">
        <v>1015</v>
      </c>
      <c r="H2346" t="s">
        <v>235</v>
      </c>
      <c r="I2346" s="1">
        <f t="shared" si="37"/>
        <v>-56</v>
      </c>
      <c r="J2346">
        <v>2</v>
      </c>
    </row>
    <row r="2347" spans="1:10" x14ac:dyDescent="0.25">
      <c r="A2347">
        <v>372</v>
      </c>
      <c r="B2347">
        <v>47.001616157999997</v>
      </c>
      <c r="C2347" t="s">
        <v>8</v>
      </c>
      <c r="D2347" t="s">
        <v>9</v>
      </c>
      <c r="E2347">
        <v>802.11</v>
      </c>
      <c r="F2347">
        <v>320</v>
      </c>
      <c r="G2347" t="s">
        <v>1018</v>
      </c>
      <c r="H2347" t="s">
        <v>236</v>
      </c>
      <c r="I2347" s="1">
        <f t="shared" si="37"/>
        <v>-50</v>
      </c>
      <c r="J2347">
        <v>2</v>
      </c>
    </row>
    <row r="2348" spans="1:10" x14ac:dyDescent="0.25">
      <c r="A2348">
        <v>373</v>
      </c>
      <c r="B2348">
        <v>47.206744565000001</v>
      </c>
      <c r="C2348" t="s">
        <v>8</v>
      </c>
      <c r="D2348" t="s">
        <v>9</v>
      </c>
      <c r="E2348">
        <v>802.11</v>
      </c>
      <c r="F2348">
        <v>320</v>
      </c>
      <c r="G2348" t="s">
        <v>1014</v>
      </c>
      <c r="H2348" t="s">
        <v>237</v>
      </c>
      <c r="I2348" s="1">
        <f t="shared" si="37"/>
        <v>-52</v>
      </c>
      <c r="J2348">
        <v>2</v>
      </c>
    </row>
    <row r="2349" spans="1:10" x14ac:dyDescent="0.25">
      <c r="A2349">
        <v>374</v>
      </c>
      <c r="B2349">
        <v>47.309337988999999</v>
      </c>
      <c r="C2349" t="s">
        <v>8</v>
      </c>
      <c r="D2349" t="s">
        <v>9</v>
      </c>
      <c r="E2349">
        <v>802.11</v>
      </c>
      <c r="F2349">
        <v>320</v>
      </c>
      <c r="G2349" t="s">
        <v>1014</v>
      </c>
      <c r="H2349" t="s">
        <v>238</v>
      </c>
      <c r="I2349" s="1">
        <f t="shared" si="37"/>
        <v>-52</v>
      </c>
      <c r="J2349">
        <v>2</v>
      </c>
    </row>
    <row r="2350" spans="1:10" x14ac:dyDescent="0.25">
      <c r="A2350">
        <v>375</v>
      </c>
      <c r="B2350">
        <v>47.410729619999998</v>
      </c>
      <c r="C2350" t="s">
        <v>8</v>
      </c>
      <c r="D2350" t="s">
        <v>9</v>
      </c>
      <c r="E2350">
        <v>802.11</v>
      </c>
      <c r="F2350">
        <v>320</v>
      </c>
      <c r="G2350" t="s">
        <v>1835</v>
      </c>
      <c r="H2350" t="s">
        <v>239</v>
      </c>
      <c r="I2350" s="1">
        <f t="shared" si="37"/>
        <v>-60</v>
      </c>
      <c r="J2350">
        <v>2</v>
      </c>
    </row>
    <row r="2351" spans="1:10" x14ac:dyDescent="0.25">
      <c r="A2351">
        <v>376</v>
      </c>
      <c r="B2351">
        <v>47.616536091999997</v>
      </c>
      <c r="C2351" t="s">
        <v>8</v>
      </c>
      <c r="D2351" t="s">
        <v>9</v>
      </c>
      <c r="E2351">
        <v>802.11</v>
      </c>
      <c r="F2351">
        <v>320</v>
      </c>
      <c r="G2351" t="s">
        <v>1015</v>
      </c>
      <c r="H2351" t="s">
        <v>240</v>
      </c>
      <c r="I2351" s="1">
        <f t="shared" si="37"/>
        <v>-56</v>
      </c>
      <c r="J2351">
        <v>2</v>
      </c>
    </row>
    <row r="2352" spans="1:10" x14ac:dyDescent="0.25">
      <c r="A2352">
        <v>377</v>
      </c>
      <c r="B2352">
        <v>47.718340449000003</v>
      </c>
      <c r="C2352" t="s">
        <v>8</v>
      </c>
      <c r="D2352" t="s">
        <v>9</v>
      </c>
      <c r="E2352">
        <v>802.11</v>
      </c>
      <c r="F2352">
        <v>320</v>
      </c>
      <c r="G2352" t="s">
        <v>1015</v>
      </c>
      <c r="H2352" t="s">
        <v>2942</v>
      </c>
      <c r="I2352" s="1">
        <f t="shared" si="37"/>
        <v>-56</v>
      </c>
      <c r="J2352">
        <v>2</v>
      </c>
    </row>
    <row r="2353" spans="1:10" x14ac:dyDescent="0.25">
      <c r="A2353">
        <v>378</v>
      </c>
      <c r="B2353">
        <v>47.821342297999998</v>
      </c>
      <c r="C2353" t="s">
        <v>8</v>
      </c>
      <c r="D2353" t="s">
        <v>9</v>
      </c>
      <c r="E2353">
        <v>802.11</v>
      </c>
      <c r="F2353">
        <v>320</v>
      </c>
      <c r="G2353" t="s">
        <v>1014</v>
      </c>
      <c r="H2353" t="s">
        <v>241</v>
      </c>
      <c r="I2353" s="1">
        <f t="shared" si="37"/>
        <v>-52</v>
      </c>
      <c r="J2353">
        <v>2</v>
      </c>
    </row>
    <row r="2354" spans="1:10" x14ac:dyDescent="0.25">
      <c r="A2354">
        <v>379</v>
      </c>
      <c r="B2354">
        <v>47.923329058999997</v>
      </c>
      <c r="C2354" t="s">
        <v>8</v>
      </c>
      <c r="D2354" t="s">
        <v>9</v>
      </c>
      <c r="E2354">
        <v>802.11</v>
      </c>
      <c r="F2354">
        <v>320</v>
      </c>
      <c r="G2354" t="s">
        <v>1014</v>
      </c>
      <c r="H2354" t="s">
        <v>242</v>
      </c>
      <c r="I2354" s="1">
        <f t="shared" si="37"/>
        <v>-52</v>
      </c>
      <c r="J2354">
        <v>2</v>
      </c>
    </row>
    <row r="2355" spans="1:10" x14ac:dyDescent="0.25">
      <c r="A2355">
        <v>380</v>
      </c>
      <c r="B2355">
        <v>48.025169093000002</v>
      </c>
      <c r="C2355" t="s">
        <v>8</v>
      </c>
      <c r="D2355" t="s">
        <v>9</v>
      </c>
      <c r="E2355">
        <v>802.11</v>
      </c>
      <c r="F2355">
        <v>320</v>
      </c>
      <c r="G2355" t="s">
        <v>1015</v>
      </c>
      <c r="H2355" t="s">
        <v>2943</v>
      </c>
      <c r="I2355" s="1">
        <f t="shared" si="37"/>
        <v>-56</v>
      </c>
      <c r="J2355">
        <v>2</v>
      </c>
    </row>
    <row r="2356" spans="1:10" x14ac:dyDescent="0.25">
      <c r="A2356">
        <v>381</v>
      </c>
      <c r="B2356">
        <v>48.127541444000002</v>
      </c>
      <c r="C2356" t="s">
        <v>8</v>
      </c>
      <c r="D2356" t="s">
        <v>9</v>
      </c>
      <c r="E2356">
        <v>802.11</v>
      </c>
      <c r="F2356">
        <v>320</v>
      </c>
      <c r="G2356" t="s">
        <v>1015</v>
      </c>
      <c r="H2356" t="s">
        <v>243</v>
      </c>
      <c r="I2356" s="1">
        <f t="shared" si="37"/>
        <v>-56</v>
      </c>
      <c r="J2356">
        <v>2</v>
      </c>
    </row>
    <row r="2357" spans="1:10" x14ac:dyDescent="0.25">
      <c r="A2357">
        <v>382</v>
      </c>
      <c r="B2357">
        <v>48.229776625</v>
      </c>
      <c r="C2357" t="s">
        <v>8</v>
      </c>
      <c r="D2357" t="s">
        <v>9</v>
      </c>
      <c r="E2357">
        <v>802.11</v>
      </c>
      <c r="F2357">
        <v>320</v>
      </c>
      <c r="G2357" t="s">
        <v>1015</v>
      </c>
      <c r="H2357" t="s">
        <v>244</v>
      </c>
      <c r="I2357" s="1">
        <f t="shared" si="37"/>
        <v>-56</v>
      </c>
      <c r="J2357">
        <v>2</v>
      </c>
    </row>
    <row r="2358" spans="1:10" x14ac:dyDescent="0.25">
      <c r="A2358">
        <v>383</v>
      </c>
      <c r="B2358">
        <v>48.333336422999999</v>
      </c>
      <c r="C2358" t="s">
        <v>8</v>
      </c>
      <c r="D2358" t="s">
        <v>9</v>
      </c>
      <c r="E2358">
        <v>802.11</v>
      </c>
      <c r="F2358">
        <v>320</v>
      </c>
      <c r="G2358" t="s">
        <v>1015</v>
      </c>
      <c r="H2358" t="s">
        <v>245</v>
      </c>
      <c r="I2358" s="1">
        <f t="shared" si="37"/>
        <v>-56</v>
      </c>
      <c r="J2358">
        <v>2</v>
      </c>
    </row>
    <row r="2359" spans="1:10" x14ac:dyDescent="0.25">
      <c r="A2359">
        <v>384</v>
      </c>
      <c r="B2359">
        <v>48.537104460000002</v>
      </c>
      <c r="C2359" t="s">
        <v>8</v>
      </c>
      <c r="D2359" t="s">
        <v>9</v>
      </c>
      <c r="E2359">
        <v>802.11</v>
      </c>
      <c r="F2359">
        <v>320</v>
      </c>
      <c r="G2359" t="s">
        <v>1572</v>
      </c>
      <c r="H2359" t="s">
        <v>246</v>
      </c>
      <c r="I2359" s="1">
        <f t="shared" si="37"/>
        <v>-64</v>
      </c>
      <c r="J2359">
        <v>2</v>
      </c>
    </row>
    <row r="2360" spans="1:10" x14ac:dyDescent="0.25">
      <c r="A2360">
        <v>385</v>
      </c>
      <c r="B2360">
        <v>48.639484277000001</v>
      </c>
      <c r="C2360" t="s">
        <v>8</v>
      </c>
      <c r="D2360" t="s">
        <v>9</v>
      </c>
      <c r="E2360">
        <v>802.11</v>
      </c>
      <c r="F2360">
        <v>320</v>
      </c>
      <c r="G2360" t="s">
        <v>1015</v>
      </c>
      <c r="H2360" t="s">
        <v>2944</v>
      </c>
      <c r="I2360" s="1">
        <f t="shared" si="37"/>
        <v>-56</v>
      </c>
      <c r="J2360">
        <v>2</v>
      </c>
    </row>
    <row r="2361" spans="1:10" x14ac:dyDescent="0.25">
      <c r="A2361">
        <v>386</v>
      </c>
      <c r="B2361">
        <v>48.844364169999999</v>
      </c>
      <c r="C2361" t="s">
        <v>8</v>
      </c>
      <c r="D2361" t="s">
        <v>9</v>
      </c>
      <c r="E2361">
        <v>802.11</v>
      </c>
      <c r="F2361">
        <v>320</v>
      </c>
      <c r="G2361" t="s">
        <v>1015</v>
      </c>
      <c r="H2361" t="s">
        <v>247</v>
      </c>
      <c r="I2361" s="1">
        <f t="shared" ref="I2361:I2424" si="38">INT(LEFT($G2361,LEN($G2361)-3))</f>
        <v>-56</v>
      </c>
      <c r="J2361">
        <v>2</v>
      </c>
    </row>
    <row r="2362" spans="1:10" x14ac:dyDescent="0.25">
      <c r="A2362">
        <v>387</v>
      </c>
      <c r="B2362">
        <v>49.048946309000002</v>
      </c>
      <c r="C2362" t="s">
        <v>8</v>
      </c>
      <c r="D2362" t="s">
        <v>9</v>
      </c>
      <c r="E2362">
        <v>802.11</v>
      </c>
      <c r="F2362">
        <v>320</v>
      </c>
      <c r="G2362" t="s">
        <v>1835</v>
      </c>
      <c r="H2362" t="s">
        <v>2946</v>
      </c>
      <c r="I2362" s="1">
        <f t="shared" si="38"/>
        <v>-60</v>
      </c>
      <c r="J2362">
        <v>2</v>
      </c>
    </row>
    <row r="2363" spans="1:10" x14ac:dyDescent="0.25">
      <c r="A2363">
        <v>388</v>
      </c>
      <c r="B2363">
        <v>49.152553427000001</v>
      </c>
      <c r="C2363" t="s">
        <v>8</v>
      </c>
      <c r="D2363" t="s">
        <v>9</v>
      </c>
      <c r="E2363">
        <v>802.11</v>
      </c>
      <c r="F2363">
        <v>320</v>
      </c>
      <c r="G2363" t="s">
        <v>1018</v>
      </c>
      <c r="H2363" t="s">
        <v>249</v>
      </c>
      <c r="I2363" s="1">
        <f t="shared" si="38"/>
        <v>-50</v>
      </c>
      <c r="J2363">
        <v>2</v>
      </c>
    </row>
    <row r="2364" spans="1:10" x14ac:dyDescent="0.25">
      <c r="A2364">
        <v>389</v>
      </c>
      <c r="B2364">
        <v>49.254746783000002</v>
      </c>
      <c r="C2364" t="s">
        <v>8</v>
      </c>
      <c r="D2364" t="s">
        <v>9</v>
      </c>
      <c r="E2364">
        <v>802.11</v>
      </c>
      <c r="F2364">
        <v>320</v>
      </c>
      <c r="G2364" t="s">
        <v>1015</v>
      </c>
      <c r="H2364" t="s">
        <v>2947</v>
      </c>
      <c r="I2364" s="1">
        <f t="shared" si="38"/>
        <v>-56</v>
      </c>
      <c r="J2364">
        <v>2</v>
      </c>
    </row>
    <row r="2365" spans="1:10" x14ac:dyDescent="0.25">
      <c r="A2365">
        <v>390</v>
      </c>
      <c r="B2365">
        <v>49.357324632000001</v>
      </c>
      <c r="C2365" t="s">
        <v>8</v>
      </c>
      <c r="D2365" t="s">
        <v>9</v>
      </c>
      <c r="E2365">
        <v>802.11</v>
      </c>
      <c r="F2365">
        <v>320</v>
      </c>
      <c r="G2365" t="s">
        <v>1853</v>
      </c>
      <c r="H2365" t="s">
        <v>250</v>
      </c>
      <c r="I2365" s="1">
        <f t="shared" si="38"/>
        <v>-58</v>
      </c>
      <c r="J2365">
        <v>2</v>
      </c>
    </row>
    <row r="2366" spans="1:10" x14ac:dyDescent="0.25">
      <c r="A2366">
        <v>391</v>
      </c>
      <c r="B2366">
        <v>49.458653122999998</v>
      </c>
      <c r="C2366" t="s">
        <v>8</v>
      </c>
      <c r="D2366" t="s">
        <v>9</v>
      </c>
      <c r="E2366">
        <v>802.11</v>
      </c>
      <c r="F2366">
        <v>320</v>
      </c>
      <c r="G2366" t="s">
        <v>1570</v>
      </c>
      <c r="H2366" t="s">
        <v>251</v>
      </c>
      <c r="I2366" s="1">
        <f t="shared" si="38"/>
        <v>-68</v>
      </c>
      <c r="J2366">
        <v>2</v>
      </c>
    </row>
    <row r="2367" spans="1:10" x14ac:dyDescent="0.25">
      <c r="A2367">
        <v>392</v>
      </c>
      <c r="B2367">
        <v>49.766936456000003</v>
      </c>
      <c r="C2367" t="s">
        <v>8</v>
      </c>
      <c r="D2367" t="s">
        <v>9</v>
      </c>
      <c r="E2367">
        <v>802.11</v>
      </c>
      <c r="F2367">
        <v>320</v>
      </c>
      <c r="G2367" t="s">
        <v>1572</v>
      </c>
      <c r="H2367" t="s">
        <v>254</v>
      </c>
      <c r="I2367" s="1">
        <f t="shared" si="38"/>
        <v>-64</v>
      </c>
      <c r="J2367">
        <v>2</v>
      </c>
    </row>
    <row r="2368" spans="1:10" x14ac:dyDescent="0.25">
      <c r="A2368">
        <v>393</v>
      </c>
      <c r="B2368">
        <v>49.971661548</v>
      </c>
      <c r="C2368" t="s">
        <v>8</v>
      </c>
      <c r="D2368" t="s">
        <v>9</v>
      </c>
      <c r="E2368">
        <v>802.11</v>
      </c>
      <c r="F2368">
        <v>320</v>
      </c>
      <c r="G2368" t="s">
        <v>1572</v>
      </c>
      <c r="H2368" t="s">
        <v>3528</v>
      </c>
      <c r="I2368" s="1">
        <f t="shared" si="38"/>
        <v>-64</v>
      </c>
      <c r="J2368">
        <v>2</v>
      </c>
    </row>
    <row r="2369" spans="1:10" x14ac:dyDescent="0.25">
      <c r="A2369">
        <v>394</v>
      </c>
      <c r="B2369">
        <v>50.175564948000002</v>
      </c>
      <c r="C2369" t="s">
        <v>8</v>
      </c>
      <c r="D2369" t="s">
        <v>9</v>
      </c>
      <c r="E2369">
        <v>802.11</v>
      </c>
      <c r="F2369">
        <v>320</v>
      </c>
      <c r="G2369" t="s">
        <v>1853</v>
      </c>
      <c r="H2369" t="s">
        <v>256</v>
      </c>
      <c r="I2369" s="1">
        <f t="shared" si="38"/>
        <v>-58</v>
      </c>
      <c r="J2369">
        <v>2</v>
      </c>
    </row>
    <row r="2370" spans="1:10" x14ac:dyDescent="0.25">
      <c r="A2370">
        <v>395</v>
      </c>
      <c r="B2370">
        <v>50.278936524000002</v>
      </c>
      <c r="C2370" t="s">
        <v>8</v>
      </c>
      <c r="D2370" t="s">
        <v>9</v>
      </c>
      <c r="E2370">
        <v>802.11</v>
      </c>
      <c r="F2370">
        <v>320</v>
      </c>
      <c r="G2370" t="s">
        <v>1015</v>
      </c>
      <c r="H2370" t="s">
        <v>257</v>
      </c>
      <c r="I2370" s="1">
        <f t="shared" si="38"/>
        <v>-56</v>
      </c>
      <c r="J2370">
        <v>2</v>
      </c>
    </row>
    <row r="2371" spans="1:10" x14ac:dyDescent="0.25">
      <c r="A2371">
        <v>396</v>
      </c>
      <c r="B2371">
        <v>50.381302230999999</v>
      </c>
      <c r="C2371" t="s">
        <v>8</v>
      </c>
      <c r="D2371" t="s">
        <v>9</v>
      </c>
      <c r="E2371">
        <v>802.11</v>
      </c>
      <c r="F2371">
        <v>320</v>
      </c>
      <c r="G2371" t="s">
        <v>1015</v>
      </c>
      <c r="H2371" t="s">
        <v>258</v>
      </c>
      <c r="I2371" s="1">
        <f t="shared" si="38"/>
        <v>-56</v>
      </c>
      <c r="J2371">
        <v>2</v>
      </c>
    </row>
    <row r="2372" spans="1:10" x14ac:dyDescent="0.25">
      <c r="A2372">
        <v>397</v>
      </c>
      <c r="B2372">
        <v>50.482546862</v>
      </c>
      <c r="C2372" t="s">
        <v>8</v>
      </c>
      <c r="D2372" t="s">
        <v>9</v>
      </c>
      <c r="E2372">
        <v>802.11</v>
      </c>
      <c r="F2372">
        <v>320</v>
      </c>
      <c r="G2372" t="s">
        <v>1572</v>
      </c>
      <c r="H2372" t="s">
        <v>259</v>
      </c>
      <c r="I2372" s="1">
        <f t="shared" si="38"/>
        <v>-64</v>
      </c>
      <c r="J2372">
        <v>2</v>
      </c>
    </row>
    <row r="2373" spans="1:10" x14ac:dyDescent="0.25">
      <c r="A2373">
        <v>398</v>
      </c>
      <c r="B2373">
        <v>50.586137688000001</v>
      </c>
      <c r="C2373" t="s">
        <v>8</v>
      </c>
      <c r="D2373" t="s">
        <v>9</v>
      </c>
      <c r="E2373">
        <v>802.11</v>
      </c>
      <c r="F2373">
        <v>320</v>
      </c>
      <c r="G2373" t="s">
        <v>1572</v>
      </c>
      <c r="H2373" t="s">
        <v>260</v>
      </c>
      <c r="I2373" s="1">
        <f t="shared" si="38"/>
        <v>-64</v>
      </c>
      <c r="J2373">
        <v>2</v>
      </c>
    </row>
    <row r="2374" spans="1:10" x14ac:dyDescent="0.25">
      <c r="A2374">
        <v>399</v>
      </c>
      <c r="B2374">
        <v>50.821536330000001</v>
      </c>
      <c r="C2374" t="s">
        <v>8</v>
      </c>
      <c r="D2374" t="s">
        <v>368</v>
      </c>
      <c r="E2374">
        <v>802.11</v>
      </c>
      <c r="F2374">
        <v>314</v>
      </c>
      <c r="G2374" t="s">
        <v>1822</v>
      </c>
      <c r="H2374" t="s">
        <v>3529</v>
      </c>
      <c r="I2374" s="1">
        <f t="shared" si="38"/>
        <v>-72</v>
      </c>
      <c r="J2374">
        <v>2</v>
      </c>
    </row>
    <row r="2375" spans="1:10" x14ac:dyDescent="0.25">
      <c r="A2375">
        <v>400</v>
      </c>
      <c r="B2375">
        <v>50.824120628999999</v>
      </c>
      <c r="C2375" t="s">
        <v>8</v>
      </c>
      <c r="D2375" t="s">
        <v>368</v>
      </c>
      <c r="E2375">
        <v>802.11</v>
      </c>
      <c r="F2375">
        <v>314</v>
      </c>
      <c r="G2375" t="s">
        <v>1822</v>
      </c>
      <c r="H2375" t="s">
        <v>3529</v>
      </c>
      <c r="I2375" s="1">
        <f t="shared" si="38"/>
        <v>-72</v>
      </c>
      <c r="J2375">
        <v>2</v>
      </c>
    </row>
    <row r="2376" spans="1:10" x14ac:dyDescent="0.25">
      <c r="A2376">
        <v>401</v>
      </c>
      <c r="B2376">
        <v>50.827027268000002</v>
      </c>
      <c r="C2376" t="s">
        <v>8</v>
      </c>
      <c r="D2376" t="s">
        <v>368</v>
      </c>
      <c r="E2376">
        <v>802.11</v>
      </c>
      <c r="F2376">
        <v>314</v>
      </c>
      <c r="G2376" t="s">
        <v>1822</v>
      </c>
      <c r="H2376" t="s">
        <v>3529</v>
      </c>
      <c r="I2376" s="1">
        <f t="shared" si="38"/>
        <v>-72</v>
      </c>
      <c r="J2376">
        <v>2</v>
      </c>
    </row>
    <row r="2377" spans="1:10" x14ac:dyDescent="0.25">
      <c r="A2377">
        <v>402</v>
      </c>
      <c r="B2377">
        <v>50.829896359000003</v>
      </c>
      <c r="C2377" t="s">
        <v>8</v>
      </c>
      <c r="D2377" t="s">
        <v>368</v>
      </c>
      <c r="E2377">
        <v>802.11</v>
      </c>
      <c r="F2377">
        <v>314</v>
      </c>
      <c r="G2377" t="s">
        <v>1822</v>
      </c>
      <c r="H2377" t="s">
        <v>3529</v>
      </c>
      <c r="I2377" s="1">
        <f t="shared" si="38"/>
        <v>-72</v>
      </c>
      <c r="J2377">
        <v>2</v>
      </c>
    </row>
    <row r="2378" spans="1:10" x14ac:dyDescent="0.25">
      <c r="A2378">
        <v>403</v>
      </c>
      <c r="B2378">
        <v>50.832861307000002</v>
      </c>
      <c r="C2378" t="s">
        <v>8</v>
      </c>
      <c r="D2378" t="s">
        <v>368</v>
      </c>
      <c r="E2378">
        <v>802.11</v>
      </c>
      <c r="F2378">
        <v>314</v>
      </c>
      <c r="G2378" t="s">
        <v>1570</v>
      </c>
      <c r="H2378" t="s">
        <v>3529</v>
      </c>
      <c r="I2378" s="1">
        <f t="shared" si="38"/>
        <v>-68</v>
      </c>
      <c r="J2378">
        <v>2</v>
      </c>
    </row>
    <row r="2379" spans="1:10" x14ac:dyDescent="0.25">
      <c r="A2379">
        <v>404</v>
      </c>
      <c r="B2379">
        <v>50.835640568999999</v>
      </c>
      <c r="C2379" t="s">
        <v>8</v>
      </c>
      <c r="D2379" t="s">
        <v>368</v>
      </c>
      <c r="E2379">
        <v>802.11</v>
      </c>
      <c r="F2379">
        <v>314</v>
      </c>
      <c r="G2379" t="s">
        <v>1570</v>
      </c>
      <c r="H2379" t="s">
        <v>3529</v>
      </c>
      <c r="I2379" s="1">
        <f t="shared" si="38"/>
        <v>-68</v>
      </c>
      <c r="J2379">
        <v>2</v>
      </c>
    </row>
    <row r="2380" spans="1:10" x14ac:dyDescent="0.25">
      <c r="A2380">
        <v>405</v>
      </c>
      <c r="B2380">
        <v>51.097934848000001</v>
      </c>
      <c r="C2380" t="s">
        <v>8</v>
      </c>
      <c r="D2380" t="s">
        <v>9</v>
      </c>
      <c r="E2380">
        <v>802.11</v>
      </c>
      <c r="F2380">
        <v>320</v>
      </c>
      <c r="G2380" t="s">
        <v>1015</v>
      </c>
      <c r="H2380" t="s">
        <v>266</v>
      </c>
      <c r="I2380" s="1">
        <f t="shared" si="38"/>
        <v>-56</v>
      </c>
      <c r="J2380">
        <v>2</v>
      </c>
    </row>
    <row r="2381" spans="1:10" x14ac:dyDescent="0.25">
      <c r="A2381">
        <v>406</v>
      </c>
      <c r="B2381">
        <v>51.200488264000001</v>
      </c>
      <c r="C2381" t="s">
        <v>8</v>
      </c>
      <c r="D2381" t="s">
        <v>9</v>
      </c>
      <c r="E2381">
        <v>802.11</v>
      </c>
      <c r="F2381">
        <v>320</v>
      </c>
      <c r="G2381" t="s">
        <v>1015</v>
      </c>
      <c r="H2381" t="s">
        <v>2949</v>
      </c>
      <c r="I2381" s="1">
        <f t="shared" si="38"/>
        <v>-56</v>
      </c>
      <c r="J2381">
        <v>2</v>
      </c>
    </row>
    <row r="2382" spans="1:10" x14ac:dyDescent="0.25">
      <c r="A2382">
        <v>407</v>
      </c>
      <c r="B2382">
        <v>51.302755269999999</v>
      </c>
      <c r="C2382" t="s">
        <v>8</v>
      </c>
      <c r="D2382" t="s">
        <v>9</v>
      </c>
      <c r="E2382">
        <v>802.11</v>
      </c>
      <c r="F2382">
        <v>320</v>
      </c>
      <c r="G2382" t="s">
        <v>1015</v>
      </c>
      <c r="H2382" t="s">
        <v>267</v>
      </c>
      <c r="I2382" s="1">
        <f t="shared" si="38"/>
        <v>-56</v>
      </c>
      <c r="J2382">
        <v>2</v>
      </c>
    </row>
    <row r="2383" spans="1:10" x14ac:dyDescent="0.25">
      <c r="A2383">
        <v>408</v>
      </c>
      <c r="B2383">
        <v>51.405145607999998</v>
      </c>
      <c r="C2383" t="s">
        <v>8</v>
      </c>
      <c r="D2383" t="s">
        <v>9</v>
      </c>
      <c r="E2383">
        <v>802.11</v>
      </c>
      <c r="F2383">
        <v>320</v>
      </c>
      <c r="G2383" t="s">
        <v>1015</v>
      </c>
      <c r="H2383" t="s">
        <v>268</v>
      </c>
      <c r="I2383" s="1">
        <f t="shared" si="38"/>
        <v>-56</v>
      </c>
      <c r="J2383">
        <v>2</v>
      </c>
    </row>
    <row r="2384" spans="1:10" x14ac:dyDescent="0.25">
      <c r="A2384">
        <v>409</v>
      </c>
      <c r="B2384">
        <v>51.506730324999999</v>
      </c>
      <c r="C2384" t="s">
        <v>8</v>
      </c>
      <c r="D2384" t="s">
        <v>9</v>
      </c>
      <c r="E2384">
        <v>802.11</v>
      </c>
      <c r="F2384">
        <v>320</v>
      </c>
      <c r="G2384" t="s">
        <v>1572</v>
      </c>
      <c r="H2384" t="s">
        <v>2950</v>
      </c>
      <c r="I2384" s="1">
        <f t="shared" si="38"/>
        <v>-64</v>
      </c>
      <c r="J2384">
        <v>2</v>
      </c>
    </row>
    <row r="2385" spans="1:10" x14ac:dyDescent="0.25">
      <c r="A2385">
        <v>410</v>
      </c>
      <c r="B2385">
        <v>51.609112519</v>
      </c>
      <c r="C2385" t="s">
        <v>8</v>
      </c>
      <c r="D2385" t="s">
        <v>9</v>
      </c>
      <c r="E2385">
        <v>802.11</v>
      </c>
      <c r="F2385">
        <v>320</v>
      </c>
      <c r="G2385" t="s">
        <v>1572</v>
      </c>
      <c r="H2385" t="s">
        <v>269</v>
      </c>
      <c r="I2385" s="1">
        <f t="shared" si="38"/>
        <v>-64</v>
      </c>
      <c r="J2385">
        <v>2</v>
      </c>
    </row>
    <row r="2386" spans="1:10" x14ac:dyDescent="0.25">
      <c r="A2386">
        <v>411</v>
      </c>
      <c r="B2386">
        <v>51.712765302000001</v>
      </c>
      <c r="C2386" t="s">
        <v>8</v>
      </c>
      <c r="D2386" t="s">
        <v>9</v>
      </c>
      <c r="E2386">
        <v>802.11</v>
      </c>
      <c r="F2386">
        <v>320</v>
      </c>
      <c r="G2386" t="s">
        <v>1853</v>
      </c>
      <c r="H2386" t="s">
        <v>270</v>
      </c>
      <c r="I2386" s="1">
        <f t="shared" si="38"/>
        <v>-58</v>
      </c>
      <c r="J2386">
        <v>2</v>
      </c>
    </row>
    <row r="2387" spans="1:10" x14ac:dyDescent="0.25">
      <c r="A2387">
        <v>412</v>
      </c>
      <c r="B2387">
        <v>51.814362639999999</v>
      </c>
      <c r="C2387" t="s">
        <v>8</v>
      </c>
      <c r="D2387" t="s">
        <v>9</v>
      </c>
      <c r="E2387">
        <v>802.11</v>
      </c>
      <c r="F2387">
        <v>320</v>
      </c>
      <c r="G2387" t="s">
        <v>1853</v>
      </c>
      <c r="H2387" t="s">
        <v>271</v>
      </c>
      <c r="I2387" s="1">
        <f t="shared" si="38"/>
        <v>-58</v>
      </c>
      <c r="J2387">
        <v>2</v>
      </c>
    </row>
    <row r="2388" spans="1:10" x14ac:dyDescent="0.25">
      <c r="A2388">
        <v>413</v>
      </c>
      <c r="B2388">
        <v>51.917307667999999</v>
      </c>
      <c r="C2388" t="s">
        <v>8</v>
      </c>
      <c r="D2388" t="s">
        <v>9</v>
      </c>
      <c r="E2388">
        <v>802.11</v>
      </c>
      <c r="F2388">
        <v>320</v>
      </c>
      <c r="G2388" t="s">
        <v>1015</v>
      </c>
      <c r="H2388" t="s">
        <v>272</v>
      </c>
      <c r="I2388" s="1">
        <f t="shared" si="38"/>
        <v>-56</v>
      </c>
      <c r="J2388">
        <v>2</v>
      </c>
    </row>
    <row r="2389" spans="1:10" x14ac:dyDescent="0.25">
      <c r="A2389">
        <v>414</v>
      </c>
      <c r="B2389">
        <v>52.018768190999999</v>
      </c>
      <c r="C2389" t="s">
        <v>8</v>
      </c>
      <c r="D2389" t="s">
        <v>9</v>
      </c>
      <c r="E2389">
        <v>802.11</v>
      </c>
      <c r="F2389">
        <v>320</v>
      </c>
      <c r="G2389" t="s">
        <v>1015</v>
      </c>
      <c r="H2389" t="s">
        <v>273</v>
      </c>
      <c r="I2389" s="1">
        <f t="shared" si="38"/>
        <v>-56</v>
      </c>
      <c r="J2389">
        <v>2</v>
      </c>
    </row>
    <row r="2390" spans="1:10" x14ac:dyDescent="0.25">
      <c r="A2390">
        <v>415</v>
      </c>
      <c r="B2390">
        <v>52.224087122999997</v>
      </c>
      <c r="C2390" t="s">
        <v>8</v>
      </c>
      <c r="D2390" t="s">
        <v>9</v>
      </c>
      <c r="E2390">
        <v>802.11</v>
      </c>
      <c r="F2390">
        <v>320</v>
      </c>
      <c r="G2390" t="s">
        <v>1015</v>
      </c>
      <c r="H2390" t="s">
        <v>275</v>
      </c>
      <c r="I2390" s="1">
        <f t="shared" si="38"/>
        <v>-56</v>
      </c>
      <c r="J2390">
        <v>2</v>
      </c>
    </row>
    <row r="2391" spans="1:10" x14ac:dyDescent="0.25">
      <c r="A2391">
        <v>416</v>
      </c>
      <c r="B2391">
        <v>52.325834806000003</v>
      </c>
      <c r="C2391" t="s">
        <v>8</v>
      </c>
      <c r="D2391" t="s">
        <v>9</v>
      </c>
      <c r="E2391">
        <v>802.11</v>
      </c>
      <c r="F2391">
        <v>320</v>
      </c>
      <c r="G2391" t="s">
        <v>1015</v>
      </c>
      <c r="H2391" t="s">
        <v>276</v>
      </c>
      <c r="I2391" s="1">
        <f t="shared" si="38"/>
        <v>-56</v>
      </c>
      <c r="J2391">
        <v>2</v>
      </c>
    </row>
    <row r="2392" spans="1:10" x14ac:dyDescent="0.25">
      <c r="A2392">
        <v>417</v>
      </c>
      <c r="B2392">
        <v>52.429391055000004</v>
      </c>
      <c r="C2392" t="s">
        <v>8</v>
      </c>
      <c r="D2392" t="s">
        <v>9</v>
      </c>
      <c r="E2392">
        <v>802.11</v>
      </c>
      <c r="F2392">
        <v>320</v>
      </c>
      <c r="G2392" t="s">
        <v>1572</v>
      </c>
      <c r="H2392" t="s">
        <v>277</v>
      </c>
      <c r="I2392" s="1">
        <f t="shared" si="38"/>
        <v>-64</v>
      </c>
      <c r="J2392">
        <v>2</v>
      </c>
    </row>
    <row r="2393" spans="1:10" x14ac:dyDescent="0.25">
      <c r="A2393">
        <v>418</v>
      </c>
      <c r="B2393">
        <v>52.632973864999997</v>
      </c>
      <c r="C2393" t="s">
        <v>8</v>
      </c>
      <c r="D2393" t="s">
        <v>9</v>
      </c>
      <c r="E2393">
        <v>802.11</v>
      </c>
      <c r="F2393">
        <v>320</v>
      </c>
      <c r="G2393" t="s">
        <v>1835</v>
      </c>
      <c r="H2393" t="s">
        <v>279</v>
      </c>
      <c r="I2393" s="1">
        <f t="shared" si="38"/>
        <v>-60</v>
      </c>
      <c r="J2393">
        <v>2</v>
      </c>
    </row>
    <row r="2394" spans="1:10" x14ac:dyDescent="0.25">
      <c r="A2394">
        <v>419</v>
      </c>
      <c r="B2394">
        <v>52.736046899000002</v>
      </c>
      <c r="C2394" t="s">
        <v>8</v>
      </c>
      <c r="D2394" t="s">
        <v>9</v>
      </c>
      <c r="E2394">
        <v>802.11</v>
      </c>
      <c r="F2394">
        <v>320</v>
      </c>
      <c r="G2394" t="s">
        <v>1015</v>
      </c>
      <c r="H2394" t="s">
        <v>280</v>
      </c>
      <c r="I2394" s="1">
        <f t="shared" si="38"/>
        <v>-56</v>
      </c>
      <c r="J2394">
        <v>2</v>
      </c>
    </row>
    <row r="2395" spans="1:10" x14ac:dyDescent="0.25">
      <c r="A2395">
        <v>420</v>
      </c>
      <c r="B2395">
        <v>52.838134158999999</v>
      </c>
      <c r="C2395" t="s">
        <v>8</v>
      </c>
      <c r="D2395" t="s">
        <v>9</v>
      </c>
      <c r="E2395">
        <v>802.11</v>
      </c>
      <c r="F2395">
        <v>320</v>
      </c>
      <c r="G2395" t="s">
        <v>1015</v>
      </c>
      <c r="H2395" t="s">
        <v>281</v>
      </c>
      <c r="I2395" s="1">
        <f t="shared" si="38"/>
        <v>-56</v>
      </c>
      <c r="J2395">
        <v>2</v>
      </c>
    </row>
    <row r="2396" spans="1:10" x14ac:dyDescent="0.25">
      <c r="A2396">
        <v>421</v>
      </c>
      <c r="B2396">
        <v>52.940309581999998</v>
      </c>
      <c r="C2396" t="s">
        <v>8</v>
      </c>
      <c r="D2396" t="s">
        <v>9</v>
      </c>
      <c r="E2396">
        <v>802.11</v>
      </c>
      <c r="F2396">
        <v>320</v>
      </c>
      <c r="G2396" t="s">
        <v>1015</v>
      </c>
      <c r="H2396" t="s">
        <v>282</v>
      </c>
      <c r="I2396" s="1">
        <f t="shared" si="38"/>
        <v>-56</v>
      </c>
      <c r="J2396">
        <v>2</v>
      </c>
    </row>
    <row r="2397" spans="1:10" x14ac:dyDescent="0.25">
      <c r="A2397">
        <v>422</v>
      </c>
      <c r="B2397">
        <v>53.042754635000001</v>
      </c>
      <c r="C2397" t="s">
        <v>8</v>
      </c>
      <c r="D2397" t="s">
        <v>9</v>
      </c>
      <c r="E2397">
        <v>802.11</v>
      </c>
      <c r="F2397">
        <v>320</v>
      </c>
      <c r="G2397" t="s">
        <v>1015</v>
      </c>
      <c r="H2397" t="s">
        <v>283</v>
      </c>
      <c r="I2397" s="1">
        <f t="shared" si="38"/>
        <v>-56</v>
      </c>
      <c r="J2397">
        <v>2</v>
      </c>
    </row>
    <row r="2398" spans="1:10" x14ac:dyDescent="0.25">
      <c r="A2398">
        <v>423</v>
      </c>
      <c r="B2398">
        <v>53.350910319</v>
      </c>
      <c r="C2398" t="s">
        <v>8</v>
      </c>
      <c r="D2398" t="s">
        <v>9</v>
      </c>
      <c r="E2398">
        <v>802.11</v>
      </c>
      <c r="F2398">
        <v>320</v>
      </c>
      <c r="G2398" t="s">
        <v>1015</v>
      </c>
      <c r="H2398" t="s">
        <v>286</v>
      </c>
      <c r="I2398" s="1">
        <f t="shared" si="38"/>
        <v>-56</v>
      </c>
      <c r="J2398">
        <v>2</v>
      </c>
    </row>
    <row r="2399" spans="1:10" x14ac:dyDescent="0.25">
      <c r="A2399">
        <v>424</v>
      </c>
      <c r="B2399">
        <v>53.453308423000003</v>
      </c>
      <c r="C2399" t="s">
        <v>8</v>
      </c>
      <c r="D2399" t="s">
        <v>9</v>
      </c>
      <c r="E2399">
        <v>802.11</v>
      </c>
      <c r="F2399">
        <v>320</v>
      </c>
      <c r="G2399" t="s">
        <v>1572</v>
      </c>
      <c r="H2399" t="s">
        <v>287</v>
      </c>
      <c r="I2399" s="1">
        <f t="shared" si="38"/>
        <v>-64</v>
      </c>
      <c r="J2399">
        <v>2</v>
      </c>
    </row>
    <row r="2400" spans="1:10" x14ac:dyDescent="0.25">
      <c r="A2400">
        <v>425</v>
      </c>
      <c r="B2400">
        <v>53.554716030999998</v>
      </c>
      <c r="C2400" t="s">
        <v>8</v>
      </c>
      <c r="D2400" t="s">
        <v>9</v>
      </c>
      <c r="E2400">
        <v>802.11</v>
      </c>
      <c r="F2400">
        <v>320</v>
      </c>
      <c r="G2400" t="s">
        <v>1853</v>
      </c>
      <c r="H2400" t="s">
        <v>288</v>
      </c>
      <c r="I2400" s="1">
        <f t="shared" si="38"/>
        <v>-58</v>
      </c>
      <c r="J2400">
        <v>2</v>
      </c>
    </row>
    <row r="2401" spans="1:10" x14ac:dyDescent="0.25">
      <c r="A2401">
        <v>426</v>
      </c>
      <c r="B2401">
        <v>53.657132893000004</v>
      </c>
      <c r="C2401" t="s">
        <v>8</v>
      </c>
      <c r="D2401" t="s">
        <v>9</v>
      </c>
      <c r="E2401">
        <v>802.11</v>
      </c>
      <c r="F2401">
        <v>320</v>
      </c>
      <c r="G2401" t="s">
        <v>1853</v>
      </c>
      <c r="H2401" t="s">
        <v>2951</v>
      </c>
      <c r="I2401" s="1">
        <f t="shared" si="38"/>
        <v>-58</v>
      </c>
      <c r="J2401">
        <v>2</v>
      </c>
    </row>
    <row r="2402" spans="1:10" x14ac:dyDescent="0.25">
      <c r="A2402">
        <v>427</v>
      </c>
      <c r="B2402">
        <v>53.760491883</v>
      </c>
      <c r="C2402" t="s">
        <v>8</v>
      </c>
      <c r="D2402" t="s">
        <v>9</v>
      </c>
      <c r="E2402">
        <v>802.11</v>
      </c>
      <c r="F2402">
        <v>320</v>
      </c>
      <c r="G2402" t="s">
        <v>1015</v>
      </c>
      <c r="H2402" t="s">
        <v>289</v>
      </c>
      <c r="I2402" s="1">
        <f t="shared" si="38"/>
        <v>-56</v>
      </c>
      <c r="J2402">
        <v>2</v>
      </c>
    </row>
    <row r="2403" spans="1:10" x14ac:dyDescent="0.25">
      <c r="A2403">
        <v>428</v>
      </c>
      <c r="B2403">
        <v>53.965292400000003</v>
      </c>
      <c r="C2403" t="s">
        <v>8</v>
      </c>
      <c r="D2403" t="s">
        <v>9</v>
      </c>
      <c r="E2403">
        <v>802.11</v>
      </c>
      <c r="F2403">
        <v>320</v>
      </c>
      <c r="G2403" t="s">
        <v>1015</v>
      </c>
      <c r="H2403" t="s">
        <v>290</v>
      </c>
      <c r="I2403" s="1">
        <f t="shared" si="38"/>
        <v>-56</v>
      </c>
      <c r="J2403">
        <v>2</v>
      </c>
    </row>
    <row r="2404" spans="1:10" x14ac:dyDescent="0.25">
      <c r="A2404">
        <v>429</v>
      </c>
      <c r="B2404">
        <v>54.066748703999998</v>
      </c>
      <c r="C2404" t="s">
        <v>8</v>
      </c>
      <c r="D2404" t="s">
        <v>9</v>
      </c>
      <c r="E2404">
        <v>802.11</v>
      </c>
      <c r="F2404">
        <v>320</v>
      </c>
      <c r="G2404" t="s">
        <v>1015</v>
      </c>
      <c r="H2404" t="s">
        <v>291</v>
      </c>
      <c r="I2404" s="1">
        <f t="shared" si="38"/>
        <v>-56</v>
      </c>
      <c r="J2404">
        <v>2</v>
      </c>
    </row>
    <row r="2405" spans="1:10" x14ac:dyDescent="0.25">
      <c r="A2405">
        <v>430</v>
      </c>
      <c r="B2405">
        <v>54.170078768000003</v>
      </c>
      <c r="C2405" t="s">
        <v>8</v>
      </c>
      <c r="D2405" t="s">
        <v>9</v>
      </c>
      <c r="E2405">
        <v>802.11</v>
      </c>
      <c r="F2405">
        <v>320</v>
      </c>
      <c r="G2405" t="s">
        <v>1015</v>
      </c>
      <c r="H2405" t="s">
        <v>292</v>
      </c>
      <c r="I2405" s="1">
        <f t="shared" si="38"/>
        <v>-56</v>
      </c>
      <c r="J2405">
        <v>2</v>
      </c>
    </row>
    <row r="2406" spans="1:10" x14ac:dyDescent="0.25">
      <c r="A2406">
        <v>431</v>
      </c>
      <c r="B2406">
        <v>54.271417937000002</v>
      </c>
      <c r="C2406" t="s">
        <v>8</v>
      </c>
      <c r="D2406" t="s">
        <v>9</v>
      </c>
      <c r="E2406">
        <v>802.11</v>
      </c>
      <c r="F2406">
        <v>320</v>
      </c>
      <c r="G2406" t="s">
        <v>1015</v>
      </c>
      <c r="H2406" t="s">
        <v>2952</v>
      </c>
      <c r="I2406" s="1">
        <f t="shared" si="38"/>
        <v>-56</v>
      </c>
      <c r="J2406">
        <v>2</v>
      </c>
    </row>
    <row r="2407" spans="1:10" x14ac:dyDescent="0.25">
      <c r="A2407">
        <v>432</v>
      </c>
      <c r="B2407">
        <v>54.374878742999996</v>
      </c>
      <c r="C2407" t="s">
        <v>8</v>
      </c>
      <c r="D2407" t="s">
        <v>9</v>
      </c>
      <c r="E2407">
        <v>802.11</v>
      </c>
      <c r="F2407">
        <v>320</v>
      </c>
      <c r="G2407" t="s">
        <v>1015</v>
      </c>
      <c r="H2407" t="s">
        <v>293</v>
      </c>
      <c r="I2407" s="1">
        <f t="shared" si="38"/>
        <v>-56</v>
      </c>
      <c r="J2407">
        <v>2</v>
      </c>
    </row>
    <row r="2408" spans="1:10" x14ac:dyDescent="0.25">
      <c r="A2408">
        <v>433</v>
      </c>
      <c r="B2408">
        <v>54.476278923999999</v>
      </c>
      <c r="C2408" t="s">
        <v>8</v>
      </c>
      <c r="D2408" t="s">
        <v>9</v>
      </c>
      <c r="E2408">
        <v>802.11</v>
      </c>
      <c r="F2408">
        <v>320</v>
      </c>
      <c r="G2408" t="s">
        <v>1572</v>
      </c>
      <c r="H2408" t="s">
        <v>294</v>
      </c>
      <c r="I2408" s="1">
        <f t="shared" si="38"/>
        <v>-64</v>
      </c>
      <c r="J2408">
        <v>2</v>
      </c>
    </row>
    <row r="2409" spans="1:10" x14ac:dyDescent="0.25">
      <c r="A2409">
        <v>434</v>
      </c>
      <c r="B2409">
        <v>54.57966613</v>
      </c>
      <c r="C2409" t="s">
        <v>8</v>
      </c>
      <c r="D2409" t="s">
        <v>9</v>
      </c>
      <c r="E2409">
        <v>802.11</v>
      </c>
      <c r="F2409">
        <v>320</v>
      </c>
      <c r="G2409" t="s">
        <v>1853</v>
      </c>
      <c r="H2409" t="s">
        <v>295</v>
      </c>
      <c r="I2409" s="1">
        <f t="shared" si="38"/>
        <v>-58</v>
      </c>
      <c r="J2409">
        <v>2</v>
      </c>
    </row>
    <row r="2410" spans="1:10" x14ac:dyDescent="0.25">
      <c r="A2410">
        <v>435</v>
      </c>
      <c r="B2410">
        <v>54.681697509999999</v>
      </c>
      <c r="C2410" t="s">
        <v>8</v>
      </c>
      <c r="D2410" t="s">
        <v>9</v>
      </c>
      <c r="E2410">
        <v>802.11</v>
      </c>
      <c r="F2410">
        <v>320</v>
      </c>
      <c r="G2410" t="s">
        <v>1853</v>
      </c>
      <c r="H2410" t="s">
        <v>296</v>
      </c>
      <c r="I2410" s="1">
        <f t="shared" si="38"/>
        <v>-58</v>
      </c>
      <c r="J2410">
        <v>2</v>
      </c>
    </row>
    <row r="2411" spans="1:10" x14ac:dyDescent="0.25">
      <c r="A2411">
        <v>436</v>
      </c>
      <c r="B2411">
        <v>54.885692691000003</v>
      </c>
      <c r="C2411" t="s">
        <v>8</v>
      </c>
      <c r="D2411" t="s">
        <v>9</v>
      </c>
      <c r="E2411">
        <v>802.11</v>
      </c>
      <c r="F2411">
        <v>320</v>
      </c>
      <c r="G2411" t="s">
        <v>1015</v>
      </c>
      <c r="H2411" t="s">
        <v>297</v>
      </c>
      <c r="I2411" s="1">
        <f t="shared" si="38"/>
        <v>-56</v>
      </c>
      <c r="J2411">
        <v>2</v>
      </c>
    </row>
    <row r="2412" spans="1:10" x14ac:dyDescent="0.25">
      <c r="A2412">
        <v>437</v>
      </c>
      <c r="B2412">
        <v>54.988105640999997</v>
      </c>
      <c r="C2412" t="s">
        <v>8</v>
      </c>
      <c r="D2412" t="s">
        <v>9</v>
      </c>
      <c r="E2412">
        <v>802.11</v>
      </c>
      <c r="F2412">
        <v>320</v>
      </c>
      <c r="G2412" t="s">
        <v>1015</v>
      </c>
      <c r="H2412" t="s">
        <v>298</v>
      </c>
      <c r="I2412" s="1">
        <f t="shared" si="38"/>
        <v>-56</v>
      </c>
      <c r="J2412">
        <v>2</v>
      </c>
    </row>
    <row r="2413" spans="1:10" x14ac:dyDescent="0.25">
      <c r="A2413">
        <v>438</v>
      </c>
      <c r="B2413">
        <v>55.194010382000002</v>
      </c>
      <c r="C2413" t="s">
        <v>8</v>
      </c>
      <c r="D2413" t="s">
        <v>9</v>
      </c>
      <c r="E2413">
        <v>802.11</v>
      </c>
      <c r="F2413">
        <v>320</v>
      </c>
      <c r="G2413" t="s">
        <v>1015</v>
      </c>
      <c r="H2413" t="s">
        <v>3530</v>
      </c>
      <c r="I2413" s="1">
        <f t="shared" si="38"/>
        <v>-56</v>
      </c>
      <c r="J2413">
        <v>2</v>
      </c>
    </row>
    <row r="2414" spans="1:10" x14ac:dyDescent="0.25">
      <c r="A2414">
        <v>439</v>
      </c>
      <c r="B2414">
        <v>55.296477408000001</v>
      </c>
      <c r="C2414" t="s">
        <v>8</v>
      </c>
      <c r="D2414" t="s">
        <v>9</v>
      </c>
      <c r="E2414">
        <v>802.11</v>
      </c>
      <c r="F2414">
        <v>320</v>
      </c>
      <c r="G2414" t="s">
        <v>1014</v>
      </c>
      <c r="H2414" t="s">
        <v>2954</v>
      </c>
      <c r="I2414" s="1">
        <f t="shared" si="38"/>
        <v>-52</v>
      </c>
      <c r="J2414">
        <v>2</v>
      </c>
    </row>
    <row r="2415" spans="1:10" x14ac:dyDescent="0.25">
      <c r="A2415">
        <v>440</v>
      </c>
      <c r="B2415">
        <v>55.397761350000003</v>
      </c>
      <c r="C2415" t="s">
        <v>8</v>
      </c>
      <c r="D2415" t="s">
        <v>9</v>
      </c>
      <c r="E2415">
        <v>802.11</v>
      </c>
      <c r="F2415">
        <v>320</v>
      </c>
      <c r="G2415" t="s">
        <v>1014</v>
      </c>
      <c r="H2415" t="s">
        <v>3531</v>
      </c>
      <c r="I2415" s="1">
        <f t="shared" si="38"/>
        <v>-52</v>
      </c>
      <c r="J2415">
        <v>2</v>
      </c>
    </row>
    <row r="2416" spans="1:10" x14ac:dyDescent="0.25">
      <c r="A2416">
        <v>441</v>
      </c>
      <c r="B2416">
        <v>55.500341239999997</v>
      </c>
      <c r="C2416" t="s">
        <v>8</v>
      </c>
      <c r="D2416" t="s">
        <v>9</v>
      </c>
      <c r="E2416">
        <v>802.11</v>
      </c>
      <c r="F2416">
        <v>320</v>
      </c>
      <c r="G2416" t="s">
        <v>1572</v>
      </c>
      <c r="H2416" t="s">
        <v>300</v>
      </c>
      <c r="I2416" s="1">
        <f t="shared" si="38"/>
        <v>-64</v>
      </c>
      <c r="J2416">
        <v>2</v>
      </c>
    </row>
    <row r="2417" spans="1:10" x14ac:dyDescent="0.25">
      <c r="A2417">
        <v>442</v>
      </c>
      <c r="B2417">
        <v>55.602701850999999</v>
      </c>
      <c r="C2417" t="s">
        <v>8</v>
      </c>
      <c r="D2417" t="s">
        <v>9</v>
      </c>
      <c r="E2417">
        <v>802.11</v>
      </c>
      <c r="F2417">
        <v>320</v>
      </c>
      <c r="G2417" t="s">
        <v>1835</v>
      </c>
      <c r="H2417" t="s">
        <v>3532</v>
      </c>
      <c r="I2417" s="1">
        <f t="shared" si="38"/>
        <v>-60</v>
      </c>
      <c r="J2417">
        <v>2</v>
      </c>
    </row>
    <row r="2418" spans="1:10" x14ac:dyDescent="0.25">
      <c r="A2418">
        <v>443</v>
      </c>
      <c r="B2418">
        <v>55.704881243999999</v>
      </c>
      <c r="C2418" t="s">
        <v>8</v>
      </c>
      <c r="D2418" t="s">
        <v>9</v>
      </c>
      <c r="E2418">
        <v>802.11</v>
      </c>
      <c r="F2418">
        <v>320</v>
      </c>
      <c r="G2418" t="s">
        <v>1853</v>
      </c>
      <c r="H2418" t="s">
        <v>301</v>
      </c>
      <c r="I2418" s="1">
        <f t="shared" si="38"/>
        <v>-58</v>
      </c>
      <c r="J2418">
        <v>2</v>
      </c>
    </row>
    <row r="2419" spans="1:10" x14ac:dyDescent="0.25">
      <c r="A2419">
        <v>444</v>
      </c>
      <c r="B2419">
        <v>55.808475850000001</v>
      </c>
      <c r="C2419" t="s">
        <v>8</v>
      </c>
      <c r="D2419" t="s">
        <v>9</v>
      </c>
      <c r="E2419">
        <v>802.11</v>
      </c>
      <c r="F2419">
        <v>320</v>
      </c>
      <c r="G2419" t="s">
        <v>1015</v>
      </c>
      <c r="H2419" t="s">
        <v>302</v>
      </c>
      <c r="I2419" s="1">
        <f t="shared" si="38"/>
        <v>-56</v>
      </c>
      <c r="J2419">
        <v>2</v>
      </c>
    </row>
    <row r="2420" spans="1:10" x14ac:dyDescent="0.25">
      <c r="A2420">
        <v>445</v>
      </c>
      <c r="B2420">
        <v>56.012695721</v>
      </c>
      <c r="C2420" t="s">
        <v>8</v>
      </c>
      <c r="D2420" t="s">
        <v>9</v>
      </c>
      <c r="E2420">
        <v>802.11</v>
      </c>
      <c r="F2420">
        <v>320</v>
      </c>
      <c r="G2420" t="s">
        <v>1015</v>
      </c>
      <c r="H2420" t="s">
        <v>304</v>
      </c>
      <c r="I2420" s="1">
        <f t="shared" si="38"/>
        <v>-56</v>
      </c>
      <c r="J2420">
        <v>2</v>
      </c>
    </row>
    <row r="2421" spans="1:10" x14ac:dyDescent="0.25">
      <c r="A2421">
        <v>446</v>
      </c>
      <c r="B2421">
        <v>56.114750020999999</v>
      </c>
      <c r="C2421" t="s">
        <v>8</v>
      </c>
      <c r="D2421" t="s">
        <v>9</v>
      </c>
      <c r="E2421">
        <v>802.11</v>
      </c>
      <c r="F2421">
        <v>320</v>
      </c>
      <c r="G2421" t="s">
        <v>1015</v>
      </c>
      <c r="H2421" t="s">
        <v>305</v>
      </c>
      <c r="I2421" s="1">
        <f t="shared" si="38"/>
        <v>-56</v>
      </c>
      <c r="J2421">
        <v>2</v>
      </c>
    </row>
    <row r="2422" spans="1:10" x14ac:dyDescent="0.25">
      <c r="A2422">
        <v>447</v>
      </c>
      <c r="B2422">
        <v>56.218037242999998</v>
      </c>
      <c r="C2422" t="s">
        <v>8</v>
      </c>
      <c r="D2422" t="s">
        <v>9</v>
      </c>
      <c r="E2422">
        <v>802.11</v>
      </c>
      <c r="F2422">
        <v>320</v>
      </c>
      <c r="G2422" t="s">
        <v>1015</v>
      </c>
      <c r="H2422" t="s">
        <v>306</v>
      </c>
      <c r="I2422" s="1">
        <f t="shared" si="38"/>
        <v>-56</v>
      </c>
      <c r="J2422">
        <v>2</v>
      </c>
    </row>
    <row r="2423" spans="1:10" x14ac:dyDescent="0.25">
      <c r="A2423">
        <v>448</v>
      </c>
      <c r="B2423">
        <v>56.319440651000001</v>
      </c>
      <c r="C2423" t="s">
        <v>8</v>
      </c>
      <c r="D2423" t="s">
        <v>9</v>
      </c>
      <c r="E2423">
        <v>802.11</v>
      </c>
      <c r="F2423">
        <v>320</v>
      </c>
      <c r="G2423" t="s">
        <v>1015</v>
      </c>
      <c r="H2423" t="s">
        <v>307</v>
      </c>
      <c r="I2423" s="1">
        <f t="shared" si="38"/>
        <v>-56</v>
      </c>
      <c r="J2423">
        <v>2</v>
      </c>
    </row>
    <row r="2424" spans="1:10" x14ac:dyDescent="0.25">
      <c r="A2424">
        <v>449</v>
      </c>
      <c r="B2424">
        <v>56.421838852</v>
      </c>
      <c r="C2424" t="s">
        <v>8</v>
      </c>
      <c r="D2424" t="s">
        <v>9</v>
      </c>
      <c r="E2424">
        <v>802.11</v>
      </c>
      <c r="F2424">
        <v>320</v>
      </c>
      <c r="G2424" t="s">
        <v>1572</v>
      </c>
      <c r="H2424" t="s">
        <v>308</v>
      </c>
      <c r="I2424" s="1">
        <f t="shared" si="38"/>
        <v>-64</v>
      </c>
      <c r="J2424">
        <v>2</v>
      </c>
    </row>
    <row r="2425" spans="1:10" x14ac:dyDescent="0.25">
      <c r="A2425">
        <v>450</v>
      </c>
      <c r="B2425">
        <v>56.524221783999998</v>
      </c>
      <c r="C2425" t="s">
        <v>8</v>
      </c>
      <c r="D2425" t="s">
        <v>9</v>
      </c>
      <c r="E2425">
        <v>802.11</v>
      </c>
      <c r="F2425">
        <v>320</v>
      </c>
      <c r="G2425" t="s">
        <v>1572</v>
      </c>
      <c r="H2425" t="s">
        <v>2956</v>
      </c>
      <c r="I2425" s="1">
        <f t="shared" ref="I2425:I2453" si="39">INT(LEFT($G2425,LEN($G2425)-3))</f>
        <v>-64</v>
      </c>
      <c r="J2425">
        <v>2</v>
      </c>
    </row>
    <row r="2426" spans="1:10" x14ac:dyDescent="0.25">
      <c r="A2426">
        <v>451</v>
      </c>
      <c r="B2426">
        <v>56.627672001999997</v>
      </c>
      <c r="C2426" t="s">
        <v>8</v>
      </c>
      <c r="D2426" t="s">
        <v>9</v>
      </c>
      <c r="E2426">
        <v>802.11</v>
      </c>
      <c r="F2426">
        <v>320</v>
      </c>
      <c r="G2426" t="s">
        <v>1015</v>
      </c>
      <c r="H2426" t="s">
        <v>309</v>
      </c>
      <c r="I2426" s="1">
        <f t="shared" si="39"/>
        <v>-56</v>
      </c>
      <c r="J2426">
        <v>2</v>
      </c>
    </row>
    <row r="2427" spans="1:10" x14ac:dyDescent="0.25">
      <c r="A2427">
        <v>452</v>
      </c>
      <c r="B2427">
        <v>56.730069602999997</v>
      </c>
      <c r="C2427" t="s">
        <v>8</v>
      </c>
      <c r="D2427" t="s">
        <v>9</v>
      </c>
      <c r="E2427">
        <v>802.11</v>
      </c>
      <c r="F2427">
        <v>320</v>
      </c>
      <c r="G2427" t="s">
        <v>1853</v>
      </c>
      <c r="H2427" t="s">
        <v>310</v>
      </c>
      <c r="I2427" s="1">
        <f t="shared" si="39"/>
        <v>-58</v>
      </c>
      <c r="J2427">
        <v>2</v>
      </c>
    </row>
    <row r="2428" spans="1:10" x14ac:dyDescent="0.25">
      <c r="A2428">
        <v>453</v>
      </c>
      <c r="B2428">
        <v>56.934785251999998</v>
      </c>
      <c r="C2428" t="s">
        <v>8</v>
      </c>
      <c r="D2428" t="s">
        <v>9</v>
      </c>
      <c r="E2428">
        <v>802.11</v>
      </c>
      <c r="F2428">
        <v>320</v>
      </c>
      <c r="G2428" t="s">
        <v>1015</v>
      </c>
      <c r="H2428" t="s">
        <v>312</v>
      </c>
      <c r="I2428" s="1">
        <f t="shared" si="39"/>
        <v>-56</v>
      </c>
      <c r="J2428">
        <v>2</v>
      </c>
    </row>
    <row r="2429" spans="1:10" x14ac:dyDescent="0.25">
      <c r="A2429">
        <v>454</v>
      </c>
      <c r="B2429">
        <v>57.036238773999997</v>
      </c>
      <c r="C2429" t="s">
        <v>8</v>
      </c>
      <c r="D2429" t="s">
        <v>9</v>
      </c>
      <c r="E2429">
        <v>802.11</v>
      </c>
      <c r="F2429">
        <v>320</v>
      </c>
      <c r="G2429" t="s">
        <v>1015</v>
      </c>
      <c r="H2429" t="s">
        <v>313</v>
      </c>
      <c r="I2429" s="1">
        <f t="shared" si="39"/>
        <v>-56</v>
      </c>
      <c r="J2429">
        <v>2</v>
      </c>
    </row>
    <row r="2430" spans="1:10" x14ac:dyDescent="0.25">
      <c r="A2430">
        <v>455</v>
      </c>
      <c r="B2430">
        <v>57.139671358999998</v>
      </c>
      <c r="C2430" t="s">
        <v>8</v>
      </c>
      <c r="D2430" t="s">
        <v>9</v>
      </c>
      <c r="E2430">
        <v>802.11</v>
      </c>
      <c r="F2430">
        <v>320</v>
      </c>
      <c r="G2430" t="s">
        <v>1015</v>
      </c>
      <c r="H2430" t="s">
        <v>314</v>
      </c>
      <c r="I2430" s="1">
        <f t="shared" si="39"/>
        <v>-56</v>
      </c>
      <c r="J2430">
        <v>2</v>
      </c>
    </row>
    <row r="2431" spans="1:10" x14ac:dyDescent="0.25">
      <c r="A2431">
        <v>456</v>
      </c>
      <c r="B2431">
        <v>57.242042619000003</v>
      </c>
      <c r="C2431" t="s">
        <v>8</v>
      </c>
      <c r="D2431" t="s">
        <v>9</v>
      </c>
      <c r="E2431">
        <v>802.11</v>
      </c>
      <c r="F2431">
        <v>320</v>
      </c>
      <c r="G2431" t="s">
        <v>1015</v>
      </c>
      <c r="H2431" t="s">
        <v>3533</v>
      </c>
      <c r="I2431" s="1">
        <f t="shared" si="39"/>
        <v>-56</v>
      </c>
      <c r="J2431">
        <v>2</v>
      </c>
    </row>
    <row r="2432" spans="1:10" x14ac:dyDescent="0.25">
      <c r="A2432">
        <v>457</v>
      </c>
      <c r="B2432">
        <v>57.344446325</v>
      </c>
      <c r="C2432" t="s">
        <v>8</v>
      </c>
      <c r="D2432" t="s">
        <v>9</v>
      </c>
      <c r="E2432">
        <v>802.11</v>
      </c>
      <c r="F2432">
        <v>320</v>
      </c>
      <c r="G2432" t="s">
        <v>1015</v>
      </c>
      <c r="H2432" t="s">
        <v>315</v>
      </c>
      <c r="I2432" s="1">
        <f t="shared" si="39"/>
        <v>-56</v>
      </c>
      <c r="J2432">
        <v>2</v>
      </c>
    </row>
    <row r="2433" spans="1:10" x14ac:dyDescent="0.25">
      <c r="A2433">
        <v>458</v>
      </c>
      <c r="B2433">
        <v>57.445830571999998</v>
      </c>
      <c r="C2433" t="s">
        <v>8</v>
      </c>
      <c r="D2433" t="s">
        <v>9</v>
      </c>
      <c r="E2433">
        <v>802.11</v>
      </c>
      <c r="F2433">
        <v>320</v>
      </c>
      <c r="G2433" t="s">
        <v>1572</v>
      </c>
      <c r="H2433" t="s">
        <v>316</v>
      </c>
      <c r="I2433" s="1">
        <f t="shared" si="39"/>
        <v>-64</v>
      </c>
      <c r="J2433">
        <v>2</v>
      </c>
    </row>
    <row r="2434" spans="1:10" x14ac:dyDescent="0.25">
      <c r="A2434">
        <v>459</v>
      </c>
      <c r="B2434">
        <v>57.548776560999997</v>
      </c>
      <c r="C2434" t="s">
        <v>8</v>
      </c>
      <c r="D2434" t="s">
        <v>9</v>
      </c>
      <c r="E2434">
        <v>802.11</v>
      </c>
      <c r="F2434">
        <v>320</v>
      </c>
      <c r="G2434" t="s">
        <v>1572</v>
      </c>
      <c r="H2434" t="s">
        <v>317</v>
      </c>
      <c r="I2434" s="1">
        <f t="shared" si="39"/>
        <v>-64</v>
      </c>
      <c r="J2434">
        <v>2</v>
      </c>
    </row>
    <row r="2435" spans="1:10" x14ac:dyDescent="0.25">
      <c r="A2435">
        <v>460</v>
      </c>
      <c r="B2435">
        <v>57.650749462999997</v>
      </c>
      <c r="C2435" t="s">
        <v>8</v>
      </c>
      <c r="D2435" t="s">
        <v>9</v>
      </c>
      <c r="E2435">
        <v>802.11</v>
      </c>
      <c r="F2435">
        <v>320</v>
      </c>
      <c r="G2435" t="s">
        <v>1015</v>
      </c>
      <c r="H2435" t="s">
        <v>318</v>
      </c>
      <c r="I2435" s="1">
        <f t="shared" si="39"/>
        <v>-56</v>
      </c>
      <c r="J2435">
        <v>2</v>
      </c>
    </row>
    <row r="2436" spans="1:10" x14ac:dyDescent="0.25">
      <c r="A2436">
        <v>461</v>
      </c>
      <c r="B2436">
        <v>57.753020530000001</v>
      </c>
      <c r="C2436" t="s">
        <v>8</v>
      </c>
      <c r="D2436" t="s">
        <v>9</v>
      </c>
      <c r="E2436">
        <v>802.11</v>
      </c>
      <c r="F2436">
        <v>320</v>
      </c>
      <c r="G2436" t="s">
        <v>1853</v>
      </c>
      <c r="H2436" t="s">
        <v>2960</v>
      </c>
      <c r="I2436" s="1">
        <f t="shared" si="39"/>
        <v>-58</v>
      </c>
      <c r="J2436">
        <v>2</v>
      </c>
    </row>
    <row r="2437" spans="1:10" x14ac:dyDescent="0.25">
      <c r="A2437">
        <v>462</v>
      </c>
      <c r="B2437">
        <v>57.855399003999999</v>
      </c>
      <c r="C2437" t="s">
        <v>8</v>
      </c>
      <c r="D2437" t="s">
        <v>9</v>
      </c>
      <c r="E2437">
        <v>802.11</v>
      </c>
      <c r="F2437">
        <v>320</v>
      </c>
      <c r="G2437" t="s">
        <v>1015</v>
      </c>
      <c r="H2437" t="s">
        <v>319</v>
      </c>
      <c r="I2437" s="1">
        <f t="shared" si="39"/>
        <v>-56</v>
      </c>
      <c r="J2437">
        <v>2</v>
      </c>
    </row>
    <row r="2438" spans="1:10" x14ac:dyDescent="0.25">
      <c r="A2438">
        <v>463</v>
      </c>
      <c r="B2438">
        <v>57.95835297</v>
      </c>
      <c r="C2438" t="s">
        <v>8</v>
      </c>
      <c r="D2438" t="s">
        <v>9</v>
      </c>
      <c r="E2438">
        <v>802.11</v>
      </c>
      <c r="F2438">
        <v>320</v>
      </c>
      <c r="G2438" t="s">
        <v>1015</v>
      </c>
      <c r="H2438" t="s">
        <v>320</v>
      </c>
      <c r="I2438" s="1">
        <f t="shared" si="39"/>
        <v>-56</v>
      </c>
      <c r="J2438">
        <v>2</v>
      </c>
    </row>
    <row r="2439" spans="1:10" x14ac:dyDescent="0.25">
      <c r="A2439">
        <v>464</v>
      </c>
      <c r="B2439">
        <v>58.061228452000002</v>
      </c>
      <c r="C2439" t="s">
        <v>8</v>
      </c>
      <c r="D2439" t="s">
        <v>9</v>
      </c>
      <c r="E2439">
        <v>802.11</v>
      </c>
      <c r="F2439">
        <v>320</v>
      </c>
      <c r="G2439" t="s">
        <v>1015</v>
      </c>
      <c r="H2439" t="s">
        <v>2961</v>
      </c>
      <c r="I2439" s="1">
        <f t="shared" si="39"/>
        <v>-56</v>
      </c>
      <c r="J2439">
        <v>2</v>
      </c>
    </row>
    <row r="2440" spans="1:10" x14ac:dyDescent="0.25">
      <c r="A2440">
        <v>465</v>
      </c>
      <c r="B2440">
        <v>58.163631875999997</v>
      </c>
      <c r="C2440" t="s">
        <v>8</v>
      </c>
      <c r="D2440" t="s">
        <v>9</v>
      </c>
      <c r="E2440">
        <v>802.11</v>
      </c>
      <c r="F2440">
        <v>320</v>
      </c>
      <c r="G2440" t="s">
        <v>1015</v>
      </c>
      <c r="H2440" t="s">
        <v>2962</v>
      </c>
      <c r="I2440" s="1">
        <f t="shared" si="39"/>
        <v>-56</v>
      </c>
      <c r="J2440">
        <v>2</v>
      </c>
    </row>
    <row r="2441" spans="1:10" x14ac:dyDescent="0.25">
      <c r="A2441">
        <v>466</v>
      </c>
      <c r="B2441">
        <v>58.266023683</v>
      </c>
      <c r="C2441" t="s">
        <v>8</v>
      </c>
      <c r="D2441" t="s">
        <v>9</v>
      </c>
      <c r="E2441">
        <v>802.11</v>
      </c>
      <c r="F2441">
        <v>320</v>
      </c>
      <c r="G2441" t="s">
        <v>1014</v>
      </c>
      <c r="H2441" t="s">
        <v>321</v>
      </c>
      <c r="I2441" s="1">
        <f t="shared" si="39"/>
        <v>-52</v>
      </c>
      <c r="J2441">
        <v>2</v>
      </c>
    </row>
    <row r="2442" spans="1:10" x14ac:dyDescent="0.25">
      <c r="A2442">
        <v>467</v>
      </c>
      <c r="B2442">
        <v>58.367507195000002</v>
      </c>
      <c r="C2442" t="s">
        <v>8</v>
      </c>
      <c r="D2442" t="s">
        <v>9</v>
      </c>
      <c r="E2442">
        <v>802.11</v>
      </c>
      <c r="F2442">
        <v>320</v>
      </c>
      <c r="G2442" t="s">
        <v>1015</v>
      </c>
      <c r="H2442" t="s">
        <v>322</v>
      </c>
      <c r="I2442" s="1">
        <f t="shared" si="39"/>
        <v>-56</v>
      </c>
      <c r="J2442">
        <v>2</v>
      </c>
    </row>
    <row r="2443" spans="1:10" x14ac:dyDescent="0.25">
      <c r="A2443">
        <v>468</v>
      </c>
      <c r="B2443">
        <v>58.469753394999998</v>
      </c>
      <c r="C2443" t="s">
        <v>8</v>
      </c>
      <c r="D2443" t="s">
        <v>9</v>
      </c>
      <c r="E2443">
        <v>802.11</v>
      </c>
      <c r="F2443">
        <v>320</v>
      </c>
      <c r="G2443" t="s">
        <v>1572</v>
      </c>
      <c r="H2443" t="s">
        <v>323</v>
      </c>
      <c r="I2443" s="1">
        <f t="shared" si="39"/>
        <v>-64</v>
      </c>
      <c r="J2443">
        <v>2</v>
      </c>
    </row>
    <row r="2444" spans="1:10" x14ac:dyDescent="0.25">
      <c r="A2444">
        <v>469</v>
      </c>
      <c r="B2444">
        <v>58.674750469999999</v>
      </c>
      <c r="C2444" t="s">
        <v>8</v>
      </c>
      <c r="D2444" t="s">
        <v>9</v>
      </c>
      <c r="E2444">
        <v>802.11</v>
      </c>
      <c r="F2444">
        <v>320</v>
      </c>
      <c r="G2444" t="s">
        <v>1015</v>
      </c>
      <c r="H2444" t="s">
        <v>326</v>
      </c>
      <c r="I2444" s="1">
        <f t="shared" si="39"/>
        <v>-56</v>
      </c>
      <c r="J2444">
        <v>2</v>
      </c>
    </row>
    <row r="2445" spans="1:10" x14ac:dyDescent="0.25">
      <c r="A2445">
        <v>470</v>
      </c>
      <c r="B2445">
        <v>58.778032523999997</v>
      </c>
      <c r="C2445" t="s">
        <v>8</v>
      </c>
      <c r="D2445" t="s">
        <v>9</v>
      </c>
      <c r="E2445">
        <v>802.11</v>
      </c>
      <c r="F2445">
        <v>320</v>
      </c>
      <c r="G2445" t="s">
        <v>1015</v>
      </c>
      <c r="H2445" t="s">
        <v>327</v>
      </c>
      <c r="I2445" s="1">
        <f t="shared" si="39"/>
        <v>-56</v>
      </c>
      <c r="J2445">
        <v>2</v>
      </c>
    </row>
    <row r="2446" spans="1:10" x14ac:dyDescent="0.25">
      <c r="A2446">
        <v>471</v>
      </c>
      <c r="B2446">
        <v>58.981684555999998</v>
      </c>
      <c r="C2446" t="s">
        <v>8</v>
      </c>
      <c r="D2446" t="s">
        <v>9</v>
      </c>
      <c r="E2446">
        <v>802.11</v>
      </c>
      <c r="F2446">
        <v>320</v>
      </c>
      <c r="G2446" t="s">
        <v>1015</v>
      </c>
      <c r="H2446" t="s">
        <v>2963</v>
      </c>
      <c r="I2446" s="1">
        <f t="shared" si="39"/>
        <v>-56</v>
      </c>
      <c r="J2446">
        <v>2</v>
      </c>
    </row>
    <row r="2447" spans="1:10" x14ac:dyDescent="0.25">
      <c r="A2447">
        <v>472</v>
      </c>
      <c r="B2447">
        <v>59.084247146999999</v>
      </c>
      <c r="C2447" t="s">
        <v>8</v>
      </c>
      <c r="D2447" t="s">
        <v>9</v>
      </c>
      <c r="E2447">
        <v>802.11</v>
      </c>
      <c r="F2447">
        <v>320</v>
      </c>
      <c r="G2447" t="s">
        <v>1015</v>
      </c>
      <c r="H2447" t="s">
        <v>329</v>
      </c>
      <c r="I2447" s="1">
        <f t="shared" si="39"/>
        <v>-56</v>
      </c>
      <c r="J2447">
        <v>2</v>
      </c>
    </row>
    <row r="2448" spans="1:10" x14ac:dyDescent="0.25">
      <c r="A2448">
        <v>473</v>
      </c>
      <c r="B2448">
        <v>59.290033184000002</v>
      </c>
      <c r="C2448" t="s">
        <v>8</v>
      </c>
      <c r="D2448" t="s">
        <v>9</v>
      </c>
      <c r="E2448">
        <v>802.11</v>
      </c>
      <c r="F2448">
        <v>320</v>
      </c>
      <c r="G2448" t="s">
        <v>1015</v>
      </c>
      <c r="H2448" t="s">
        <v>331</v>
      </c>
      <c r="I2448" s="1">
        <f t="shared" si="39"/>
        <v>-56</v>
      </c>
      <c r="J2448">
        <v>2</v>
      </c>
    </row>
    <row r="2449" spans="1:10" x14ac:dyDescent="0.25">
      <c r="A2449">
        <v>474</v>
      </c>
      <c r="B2449">
        <v>59.392407824999999</v>
      </c>
      <c r="C2449" t="s">
        <v>8</v>
      </c>
      <c r="D2449" t="s">
        <v>9</v>
      </c>
      <c r="E2449">
        <v>802.11</v>
      </c>
      <c r="F2449">
        <v>320</v>
      </c>
      <c r="G2449" t="s">
        <v>1014</v>
      </c>
      <c r="H2449" t="s">
        <v>332</v>
      </c>
      <c r="I2449" s="1">
        <f t="shared" si="39"/>
        <v>-52</v>
      </c>
      <c r="J2449">
        <v>2</v>
      </c>
    </row>
    <row r="2450" spans="1:10" x14ac:dyDescent="0.25">
      <c r="A2450">
        <v>475</v>
      </c>
      <c r="B2450">
        <v>59.597093657999999</v>
      </c>
      <c r="C2450" t="s">
        <v>8</v>
      </c>
      <c r="D2450" t="s">
        <v>9</v>
      </c>
      <c r="E2450">
        <v>802.11</v>
      </c>
      <c r="F2450">
        <v>320</v>
      </c>
      <c r="G2450" t="s">
        <v>1572</v>
      </c>
      <c r="H2450" t="s">
        <v>334</v>
      </c>
      <c r="I2450" s="1">
        <f t="shared" si="39"/>
        <v>-64</v>
      </c>
      <c r="J2450">
        <v>2</v>
      </c>
    </row>
    <row r="2451" spans="1:10" x14ac:dyDescent="0.25">
      <c r="A2451">
        <v>476</v>
      </c>
      <c r="B2451">
        <v>59.698755642999998</v>
      </c>
      <c r="C2451" t="s">
        <v>8</v>
      </c>
      <c r="D2451" t="s">
        <v>9</v>
      </c>
      <c r="E2451">
        <v>802.11</v>
      </c>
      <c r="F2451">
        <v>320</v>
      </c>
      <c r="G2451" t="s">
        <v>1015</v>
      </c>
      <c r="H2451" t="s">
        <v>335</v>
      </c>
      <c r="I2451" s="1">
        <f t="shared" si="39"/>
        <v>-56</v>
      </c>
      <c r="J2451">
        <v>2</v>
      </c>
    </row>
    <row r="2452" spans="1:10" x14ac:dyDescent="0.25">
      <c r="A2452">
        <v>477</v>
      </c>
      <c r="B2452">
        <v>59.800998343000003</v>
      </c>
      <c r="C2452" t="s">
        <v>8</v>
      </c>
      <c r="D2452" t="s">
        <v>9</v>
      </c>
      <c r="E2452">
        <v>802.11</v>
      </c>
      <c r="F2452">
        <v>320</v>
      </c>
      <c r="G2452" t="s">
        <v>1015</v>
      </c>
      <c r="H2452" t="s">
        <v>2964</v>
      </c>
      <c r="I2452" s="1">
        <f t="shared" si="39"/>
        <v>-56</v>
      </c>
      <c r="J2452">
        <v>2</v>
      </c>
    </row>
    <row r="2453" spans="1:10" x14ac:dyDescent="0.25">
      <c r="A2453">
        <v>478</v>
      </c>
      <c r="B2453">
        <v>59.903366282</v>
      </c>
      <c r="C2453" t="s">
        <v>8</v>
      </c>
      <c r="D2453" t="s">
        <v>9</v>
      </c>
      <c r="E2453">
        <v>802.11</v>
      </c>
      <c r="F2453">
        <v>320</v>
      </c>
      <c r="G2453" t="s">
        <v>1015</v>
      </c>
      <c r="H2453" t="s">
        <v>336</v>
      </c>
      <c r="I2453" s="1">
        <f t="shared" si="39"/>
        <v>-56</v>
      </c>
      <c r="J2453">
        <v>2</v>
      </c>
    </row>
    <row r="2454" spans="1:10" x14ac:dyDescent="0.25">
      <c r="A2454">
        <v>1</v>
      </c>
      <c r="B2454">
        <v>0</v>
      </c>
      <c r="C2454" t="s">
        <v>8</v>
      </c>
      <c r="D2454" t="s">
        <v>9</v>
      </c>
      <c r="E2454">
        <v>802.11</v>
      </c>
      <c r="F2454">
        <v>320</v>
      </c>
      <c r="G2454" t="s">
        <v>1572</v>
      </c>
      <c r="H2454" t="s">
        <v>3126</v>
      </c>
      <c r="I2454" s="1">
        <f>INT(LEFT($G2454,LEN($G2454)-3))</f>
        <v>-64</v>
      </c>
      <c r="J2454">
        <v>2.5</v>
      </c>
    </row>
    <row r="2455" spans="1:10" x14ac:dyDescent="0.25">
      <c r="A2455">
        <v>2</v>
      </c>
      <c r="B2455">
        <v>0.10345161999999999</v>
      </c>
      <c r="C2455" t="s">
        <v>8</v>
      </c>
      <c r="D2455" t="s">
        <v>9</v>
      </c>
      <c r="E2455">
        <v>802.11</v>
      </c>
      <c r="F2455">
        <v>320</v>
      </c>
      <c r="G2455" t="s">
        <v>1572</v>
      </c>
      <c r="H2455" t="s">
        <v>3127</v>
      </c>
      <c r="I2455" s="1">
        <f t="shared" ref="I2455:I2518" si="40">INT(LEFT($G2455,LEN($G2455)-3))</f>
        <v>-64</v>
      </c>
      <c r="J2455">
        <v>2.5</v>
      </c>
    </row>
    <row r="2456" spans="1:10" x14ac:dyDescent="0.25">
      <c r="A2456">
        <v>3</v>
      </c>
      <c r="B2456">
        <v>0.20585041800000001</v>
      </c>
      <c r="C2456" t="s">
        <v>8</v>
      </c>
      <c r="D2456" t="s">
        <v>9</v>
      </c>
      <c r="E2456">
        <v>802.11</v>
      </c>
      <c r="F2456">
        <v>320</v>
      </c>
      <c r="G2456" t="s">
        <v>1835</v>
      </c>
      <c r="H2456" t="s">
        <v>3128</v>
      </c>
      <c r="I2456" s="1">
        <f t="shared" si="40"/>
        <v>-60</v>
      </c>
      <c r="J2456">
        <v>2.5</v>
      </c>
    </row>
    <row r="2457" spans="1:10" x14ac:dyDescent="0.25">
      <c r="A2457">
        <v>4</v>
      </c>
      <c r="B2457">
        <v>0.30823387699999999</v>
      </c>
      <c r="C2457" t="s">
        <v>8</v>
      </c>
      <c r="D2457" t="s">
        <v>9</v>
      </c>
      <c r="E2457">
        <v>802.11</v>
      </c>
      <c r="F2457">
        <v>320</v>
      </c>
      <c r="G2457" t="s">
        <v>1015</v>
      </c>
      <c r="H2457" t="s">
        <v>3129</v>
      </c>
      <c r="I2457" s="1">
        <f t="shared" si="40"/>
        <v>-56</v>
      </c>
      <c r="J2457">
        <v>2.5</v>
      </c>
    </row>
    <row r="2458" spans="1:10" x14ac:dyDescent="0.25">
      <c r="A2458">
        <v>5</v>
      </c>
      <c r="B2458">
        <v>0.41023693999999999</v>
      </c>
      <c r="C2458" t="s">
        <v>8</v>
      </c>
      <c r="D2458" t="s">
        <v>9</v>
      </c>
      <c r="E2458">
        <v>802.11</v>
      </c>
      <c r="F2458">
        <v>320</v>
      </c>
      <c r="G2458" t="s">
        <v>1015</v>
      </c>
      <c r="H2458" t="s">
        <v>3130</v>
      </c>
      <c r="I2458" s="1">
        <f t="shared" si="40"/>
        <v>-56</v>
      </c>
      <c r="J2458">
        <v>2.5</v>
      </c>
    </row>
    <row r="2459" spans="1:10" x14ac:dyDescent="0.25">
      <c r="A2459">
        <v>6</v>
      </c>
      <c r="B2459">
        <v>0.61482673399999999</v>
      </c>
      <c r="C2459" t="s">
        <v>8</v>
      </c>
      <c r="D2459" t="s">
        <v>9</v>
      </c>
      <c r="E2459">
        <v>802.11</v>
      </c>
      <c r="F2459">
        <v>320</v>
      </c>
      <c r="G2459" t="s">
        <v>1876</v>
      </c>
      <c r="H2459" t="s">
        <v>3132</v>
      </c>
      <c r="I2459" s="1">
        <f t="shared" si="40"/>
        <v>-62</v>
      </c>
      <c r="J2459">
        <v>2.5</v>
      </c>
    </row>
    <row r="2460" spans="1:10" x14ac:dyDescent="0.25">
      <c r="A2460">
        <v>7</v>
      </c>
      <c r="B2460">
        <v>0.71784223400000002</v>
      </c>
      <c r="C2460" t="s">
        <v>8</v>
      </c>
      <c r="D2460" t="s">
        <v>9</v>
      </c>
      <c r="E2460">
        <v>802.11</v>
      </c>
      <c r="F2460">
        <v>320</v>
      </c>
      <c r="G2460" t="s">
        <v>1570</v>
      </c>
      <c r="H2460" t="s">
        <v>3133</v>
      </c>
      <c r="I2460" s="1">
        <f t="shared" si="40"/>
        <v>-68</v>
      </c>
      <c r="J2460">
        <v>2.5</v>
      </c>
    </row>
    <row r="2461" spans="1:10" x14ac:dyDescent="0.25">
      <c r="A2461">
        <v>8</v>
      </c>
      <c r="B2461">
        <v>0.82025413199999997</v>
      </c>
      <c r="C2461" t="s">
        <v>8</v>
      </c>
      <c r="D2461" t="s">
        <v>9</v>
      </c>
      <c r="E2461">
        <v>802.11</v>
      </c>
      <c r="F2461">
        <v>320</v>
      </c>
      <c r="G2461" t="s">
        <v>1853</v>
      </c>
      <c r="H2461" t="s">
        <v>3134</v>
      </c>
      <c r="I2461" s="1">
        <f t="shared" si="40"/>
        <v>-58</v>
      </c>
      <c r="J2461">
        <v>2.5</v>
      </c>
    </row>
    <row r="2462" spans="1:10" x14ac:dyDescent="0.25">
      <c r="A2462">
        <v>9</v>
      </c>
      <c r="B2462">
        <v>1.024332816</v>
      </c>
      <c r="C2462" t="s">
        <v>8</v>
      </c>
      <c r="D2462" t="s">
        <v>9</v>
      </c>
      <c r="E2462">
        <v>802.11</v>
      </c>
      <c r="F2462">
        <v>320</v>
      </c>
      <c r="G2462" t="s">
        <v>1015</v>
      </c>
      <c r="H2462" t="s">
        <v>3136</v>
      </c>
      <c r="I2462" s="1">
        <f t="shared" si="40"/>
        <v>-56</v>
      </c>
      <c r="J2462">
        <v>2.5</v>
      </c>
    </row>
    <row r="2463" spans="1:10" x14ac:dyDescent="0.25">
      <c r="A2463">
        <v>10</v>
      </c>
      <c r="B2463">
        <v>1.1264863030000001</v>
      </c>
      <c r="C2463" t="s">
        <v>8</v>
      </c>
      <c r="D2463" t="s">
        <v>9</v>
      </c>
      <c r="E2463">
        <v>802.11</v>
      </c>
      <c r="F2463">
        <v>320</v>
      </c>
      <c r="G2463" t="s">
        <v>1853</v>
      </c>
      <c r="H2463" t="s">
        <v>3137</v>
      </c>
      <c r="I2463" s="1">
        <f t="shared" si="40"/>
        <v>-58</v>
      </c>
      <c r="J2463">
        <v>2.5</v>
      </c>
    </row>
    <row r="2464" spans="1:10" x14ac:dyDescent="0.25">
      <c r="A2464">
        <v>11</v>
      </c>
      <c r="B2464">
        <v>1.2286667959999999</v>
      </c>
      <c r="C2464" t="s">
        <v>8</v>
      </c>
      <c r="D2464" t="s">
        <v>9</v>
      </c>
      <c r="E2464">
        <v>802.11</v>
      </c>
      <c r="F2464">
        <v>320</v>
      </c>
      <c r="G2464" t="s">
        <v>1015</v>
      </c>
      <c r="H2464" t="s">
        <v>3138</v>
      </c>
      <c r="I2464" s="1">
        <f t="shared" si="40"/>
        <v>-56</v>
      </c>
      <c r="J2464">
        <v>2.5</v>
      </c>
    </row>
    <row r="2465" spans="1:10" x14ac:dyDescent="0.25">
      <c r="A2465">
        <v>12</v>
      </c>
      <c r="B2465">
        <v>1.332223344</v>
      </c>
      <c r="C2465" t="s">
        <v>8</v>
      </c>
      <c r="D2465" t="s">
        <v>9</v>
      </c>
      <c r="E2465">
        <v>802.11</v>
      </c>
      <c r="F2465">
        <v>320</v>
      </c>
      <c r="G2465" t="s">
        <v>1015</v>
      </c>
      <c r="H2465" t="s">
        <v>3534</v>
      </c>
      <c r="I2465" s="1">
        <f t="shared" si="40"/>
        <v>-56</v>
      </c>
      <c r="J2465">
        <v>2.5</v>
      </c>
    </row>
    <row r="2466" spans="1:10" x14ac:dyDescent="0.25">
      <c r="A2466">
        <v>13</v>
      </c>
      <c r="B2466">
        <v>1.537032373</v>
      </c>
      <c r="C2466" t="s">
        <v>8</v>
      </c>
      <c r="D2466" t="s">
        <v>9</v>
      </c>
      <c r="E2466">
        <v>802.11</v>
      </c>
      <c r="F2466">
        <v>320</v>
      </c>
      <c r="G2466" t="s">
        <v>1572</v>
      </c>
      <c r="H2466" t="s">
        <v>3140</v>
      </c>
      <c r="I2466" s="1">
        <f t="shared" si="40"/>
        <v>-64</v>
      </c>
      <c r="J2466">
        <v>2.5</v>
      </c>
    </row>
    <row r="2467" spans="1:10" x14ac:dyDescent="0.25">
      <c r="A2467">
        <v>14</v>
      </c>
      <c r="B2467">
        <v>1.639433108</v>
      </c>
      <c r="C2467" t="s">
        <v>8</v>
      </c>
      <c r="D2467" t="s">
        <v>9</v>
      </c>
      <c r="E2467">
        <v>802.11</v>
      </c>
      <c r="F2467">
        <v>320</v>
      </c>
      <c r="G2467" t="s">
        <v>1572</v>
      </c>
      <c r="H2467" t="s">
        <v>3141</v>
      </c>
      <c r="I2467" s="1">
        <f t="shared" si="40"/>
        <v>-64</v>
      </c>
      <c r="J2467">
        <v>2.5</v>
      </c>
    </row>
    <row r="2468" spans="1:10" x14ac:dyDescent="0.25">
      <c r="A2468">
        <v>15</v>
      </c>
      <c r="B2468">
        <v>1.741830422</v>
      </c>
      <c r="C2468" t="s">
        <v>8</v>
      </c>
      <c r="D2468" t="s">
        <v>9</v>
      </c>
      <c r="E2468">
        <v>802.11</v>
      </c>
      <c r="F2468">
        <v>320</v>
      </c>
      <c r="G2468" t="s">
        <v>1853</v>
      </c>
      <c r="H2468" t="s">
        <v>3142</v>
      </c>
      <c r="I2468" s="1">
        <f t="shared" si="40"/>
        <v>-58</v>
      </c>
      <c r="J2468">
        <v>2.5</v>
      </c>
    </row>
    <row r="2469" spans="1:10" x14ac:dyDescent="0.25">
      <c r="A2469">
        <v>16</v>
      </c>
      <c r="B2469">
        <v>1.945630237</v>
      </c>
      <c r="C2469" t="s">
        <v>8</v>
      </c>
      <c r="D2469" t="s">
        <v>9</v>
      </c>
      <c r="E2469">
        <v>802.11</v>
      </c>
      <c r="F2469">
        <v>320</v>
      </c>
      <c r="G2469" t="s">
        <v>1572</v>
      </c>
      <c r="H2469" t="s">
        <v>3144</v>
      </c>
      <c r="I2469" s="1">
        <f t="shared" si="40"/>
        <v>-64</v>
      </c>
      <c r="J2469">
        <v>2.5</v>
      </c>
    </row>
    <row r="2470" spans="1:10" x14ac:dyDescent="0.25">
      <c r="A2470">
        <v>17</v>
      </c>
      <c r="B2470">
        <v>2.0479736329999998</v>
      </c>
      <c r="C2470" t="s">
        <v>8</v>
      </c>
      <c r="D2470" t="s">
        <v>9</v>
      </c>
      <c r="E2470">
        <v>802.11</v>
      </c>
      <c r="F2470">
        <v>320</v>
      </c>
      <c r="G2470" t="s">
        <v>1853</v>
      </c>
      <c r="H2470" t="s">
        <v>3145</v>
      </c>
      <c r="I2470" s="1">
        <f t="shared" si="40"/>
        <v>-58</v>
      </c>
      <c r="J2470">
        <v>2.5</v>
      </c>
    </row>
    <row r="2471" spans="1:10" x14ac:dyDescent="0.25">
      <c r="A2471">
        <v>18</v>
      </c>
      <c r="B2471">
        <v>2.457486346</v>
      </c>
      <c r="C2471" t="s">
        <v>8</v>
      </c>
      <c r="D2471" t="s">
        <v>9</v>
      </c>
      <c r="E2471">
        <v>802.11</v>
      </c>
      <c r="F2471">
        <v>320</v>
      </c>
      <c r="G2471" t="s">
        <v>1568</v>
      </c>
      <c r="H2471" t="s">
        <v>3149</v>
      </c>
      <c r="I2471" s="1">
        <f t="shared" si="40"/>
        <v>-66</v>
      </c>
      <c r="J2471">
        <v>2.5</v>
      </c>
    </row>
    <row r="2472" spans="1:10" x14ac:dyDescent="0.25">
      <c r="A2472">
        <v>19</v>
      </c>
      <c r="B2472">
        <v>2.5600275360000002</v>
      </c>
      <c r="C2472" t="s">
        <v>8</v>
      </c>
      <c r="D2472" t="s">
        <v>9</v>
      </c>
      <c r="E2472">
        <v>802.11</v>
      </c>
      <c r="F2472">
        <v>320</v>
      </c>
      <c r="G2472" t="s">
        <v>1572</v>
      </c>
      <c r="H2472" t="s">
        <v>3150</v>
      </c>
      <c r="I2472" s="1">
        <f t="shared" si="40"/>
        <v>-64</v>
      </c>
      <c r="J2472">
        <v>2.5</v>
      </c>
    </row>
    <row r="2473" spans="1:10" x14ac:dyDescent="0.25">
      <c r="A2473">
        <v>20</v>
      </c>
      <c r="B2473">
        <v>2.6634128979999998</v>
      </c>
      <c r="C2473" t="s">
        <v>8</v>
      </c>
      <c r="D2473" t="s">
        <v>9</v>
      </c>
      <c r="E2473">
        <v>802.11</v>
      </c>
      <c r="F2473">
        <v>320</v>
      </c>
      <c r="G2473" t="s">
        <v>1835</v>
      </c>
      <c r="H2473" t="s">
        <v>3151</v>
      </c>
      <c r="I2473" s="1">
        <f t="shared" si="40"/>
        <v>-60</v>
      </c>
      <c r="J2473">
        <v>2.5</v>
      </c>
    </row>
    <row r="2474" spans="1:10" x14ac:dyDescent="0.25">
      <c r="A2474">
        <v>21</v>
      </c>
      <c r="B2474">
        <v>2.764680136</v>
      </c>
      <c r="C2474" t="s">
        <v>8</v>
      </c>
      <c r="D2474" t="s">
        <v>9</v>
      </c>
      <c r="E2474">
        <v>802.11</v>
      </c>
      <c r="F2474">
        <v>320</v>
      </c>
      <c r="G2474" t="s">
        <v>1572</v>
      </c>
      <c r="H2474" t="s">
        <v>3152</v>
      </c>
      <c r="I2474" s="1">
        <f t="shared" si="40"/>
        <v>-64</v>
      </c>
      <c r="J2474">
        <v>2.5</v>
      </c>
    </row>
    <row r="2475" spans="1:10" x14ac:dyDescent="0.25">
      <c r="A2475">
        <v>22</v>
      </c>
      <c r="B2475">
        <v>3.0726645220000002</v>
      </c>
      <c r="C2475" t="s">
        <v>8</v>
      </c>
      <c r="D2475" t="s">
        <v>9</v>
      </c>
      <c r="E2475">
        <v>802.11</v>
      </c>
      <c r="F2475">
        <v>320</v>
      </c>
      <c r="G2475" t="s">
        <v>1853</v>
      </c>
      <c r="H2475" t="s">
        <v>3155</v>
      </c>
      <c r="I2475" s="1">
        <f t="shared" si="40"/>
        <v>-58</v>
      </c>
      <c r="J2475">
        <v>2.5</v>
      </c>
    </row>
    <row r="2476" spans="1:10" x14ac:dyDescent="0.25">
      <c r="A2476">
        <v>23</v>
      </c>
      <c r="B2476">
        <v>3.1746371579999999</v>
      </c>
      <c r="C2476" t="s">
        <v>8</v>
      </c>
      <c r="D2476" t="s">
        <v>9</v>
      </c>
      <c r="E2476">
        <v>802.11</v>
      </c>
      <c r="F2476">
        <v>320</v>
      </c>
      <c r="G2476" t="s">
        <v>1015</v>
      </c>
      <c r="H2476" t="s">
        <v>3156</v>
      </c>
      <c r="I2476" s="1">
        <f t="shared" si="40"/>
        <v>-56</v>
      </c>
      <c r="J2476">
        <v>2.5</v>
      </c>
    </row>
    <row r="2477" spans="1:10" x14ac:dyDescent="0.25">
      <c r="A2477">
        <v>24</v>
      </c>
      <c r="B2477">
        <v>3.2766310170000001</v>
      </c>
      <c r="C2477" t="s">
        <v>8</v>
      </c>
      <c r="D2477" t="s">
        <v>9</v>
      </c>
      <c r="E2477">
        <v>802.11</v>
      </c>
      <c r="F2477">
        <v>320</v>
      </c>
      <c r="G2477" t="s">
        <v>3513</v>
      </c>
      <c r="H2477" t="s">
        <v>3535</v>
      </c>
      <c r="I2477" s="1">
        <f t="shared" si="40"/>
        <v>-54</v>
      </c>
      <c r="J2477">
        <v>2.5</v>
      </c>
    </row>
    <row r="2478" spans="1:10" x14ac:dyDescent="0.25">
      <c r="A2478">
        <v>25</v>
      </c>
      <c r="B2478">
        <v>3.4816057759999999</v>
      </c>
      <c r="C2478" t="s">
        <v>8</v>
      </c>
      <c r="D2478" t="s">
        <v>9</v>
      </c>
      <c r="E2478">
        <v>802.11</v>
      </c>
      <c r="F2478">
        <v>320</v>
      </c>
      <c r="G2478" t="s">
        <v>1572</v>
      </c>
      <c r="H2478" t="s">
        <v>3158</v>
      </c>
      <c r="I2478" s="1">
        <f t="shared" si="40"/>
        <v>-64</v>
      </c>
      <c r="J2478">
        <v>2.5</v>
      </c>
    </row>
    <row r="2479" spans="1:10" x14ac:dyDescent="0.25">
      <c r="A2479">
        <v>26</v>
      </c>
      <c r="B2479">
        <v>3.5850201300000002</v>
      </c>
      <c r="C2479" t="s">
        <v>8</v>
      </c>
      <c r="D2479" t="s">
        <v>9</v>
      </c>
      <c r="E2479">
        <v>802.11</v>
      </c>
      <c r="F2479">
        <v>320</v>
      </c>
      <c r="G2479" t="s">
        <v>1572</v>
      </c>
      <c r="H2479" t="s">
        <v>3159</v>
      </c>
      <c r="I2479" s="1">
        <f t="shared" si="40"/>
        <v>-64</v>
      </c>
      <c r="J2479">
        <v>2.5</v>
      </c>
    </row>
    <row r="2480" spans="1:10" x14ac:dyDescent="0.25">
      <c r="A2480">
        <v>27</v>
      </c>
      <c r="B2480">
        <v>3.7888143369999998</v>
      </c>
      <c r="C2480" t="s">
        <v>8</v>
      </c>
      <c r="D2480" t="s">
        <v>9</v>
      </c>
      <c r="E2480">
        <v>802.11</v>
      </c>
      <c r="F2480">
        <v>320</v>
      </c>
      <c r="G2480" t="s">
        <v>1853</v>
      </c>
      <c r="H2480" t="s">
        <v>3161</v>
      </c>
      <c r="I2480" s="1">
        <f t="shared" si="40"/>
        <v>-58</v>
      </c>
      <c r="J2480">
        <v>2.5</v>
      </c>
    </row>
    <row r="2481" spans="1:10" x14ac:dyDescent="0.25">
      <c r="A2481">
        <v>28</v>
      </c>
      <c r="B2481">
        <v>3.8912145219999998</v>
      </c>
      <c r="C2481" t="s">
        <v>8</v>
      </c>
      <c r="D2481" t="s">
        <v>9</v>
      </c>
      <c r="E2481">
        <v>802.11</v>
      </c>
      <c r="F2481">
        <v>320</v>
      </c>
      <c r="G2481" t="s">
        <v>1015</v>
      </c>
      <c r="H2481" t="s">
        <v>3162</v>
      </c>
      <c r="I2481" s="1">
        <f t="shared" si="40"/>
        <v>-56</v>
      </c>
      <c r="J2481">
        <v>2.5</v>
      </c>
    </row>
    <row r="2482" spans="1:10" x14ac:dyDescent="0.25">
      <c r="A2482">
        <v>29</v>
      </c>
      <c r="B2482">
        <v>3.9935598219999999</v>
      </c>
      <c r="C2482" t="s">
        <v>8</v>
      </c>
      <c r="D2482" t="s">
        <v>9</v>
      </c>
      <c r="E2482">
        <v>802.11</v>
      </c>
      <c r="F2482">
        <v>320</v>
      </c>
      <c r="G2482" t="s">
        <v>1015</v>
      </c>
      <c r="H2482" t="s">
        <v>3536</v>
      </c>
      <c r="I2482" s="1">
        <f t="shared" si="40"/>
        <v>-56</v>
      </c>
      <c r="J2482">
        <v>2.5</v>
      </c>
    </row>
    <row r="2483" spans="1:10" x14ac:dyDescent="0.25">
      <c r="A2483">
        <v>30</v>
      </c>
      <c r="B2483">
        <v>4.0970009379999999</v>
      </c>
      <c r="C2483" t="s">
        <v>8</v>
      </c>
      <c r="D2483" t="s">
        <v>9</v>
      </c>
      <c r="E2483">
        <v>802.11</v>
      </c>
      <c r="F2483">
        <v>320</v>
      </c>
      <c r="G2483" t="s">
        <v>1015</v>
      </c>
      <c r="H2483" t="s">
        <v>3163</v>
      </c>
      <c r="I2483" s="1">
        <f t="shared" si="40"/>
        <v>-56</v>
      </c>
      <c r="J2483">
        <v>2.5</v>
      </c>
    </row>
    <row r="2484" spans="1:10" x14ac:dyDescent="0.25">
      <c r="A2484">
        <v>31</v>
      </c>
      <c r="B2484">
        <v>4.199425916</v>
      </c>
      <c r="C2484" t="s">
        <v>8</v>
      </c>
      <c r="D2484" t="s">
        <v>9</v>
      </c>
      <c r="E2484">
        <v>802.11</v>
      </c>
      <c r="F2484">
        <v>320</v>
      </c>
      <c r="G2484" t="s">
        <v>1015</v>
      </c>
      <c r="H2484" t="s">
        <v>3164</v>
      </c>
      <c r="I2484" s="1">
        <f t="shared" si="40"/>
        <v>-56</v>
      </c>
      <c r="J2484">
        <v>2.5</v>
      </c>
    </row>
    <row r="2485" spans="1:10" x14ac:dyDescent="0.25">
      <c r="A2485">
        <v>32</v>
      </c>
      <c r="B2485">
        <v>4.4042115969999998</v>
      </c>
      <c r="C2485" t="s">
        <v>8</v>
      </c>
      <c r="D2485" t="s">
        <v>9</v>
      </c>
      <c r="E2485">
        <v>802.11</v>
      </c>
      <c r="F2485">
        <v>320</v>
      </c>
      <c r="G2485" t="s">
        <v>1015</v>
      </c>
      <c r="H2485" t="s">
        <v>3537</v>
      </c>
      <c r="I2485" s="1">
        <f t="shared" si="40"/>
        <v>-56</v>
      </c>
      <c r="J2485">
        <v>2.5</v>
      </c>
    </row>
    <row r="2486" spans="1:10" x14ac:dyDescent="0.25">
      <c r="A2486">
        <v>33</v>
      </c>
      <c r="B2486">
        <v>4.5066005159999998</v>
      </c>
      <c r="C2486" t="s">
        <v>8</v>
      </c>
      <c r="D2486" t="s">
        <v>9</v>
      </c>
      <c r="E2486">
        <v>802.11</v>
      </c>
      <c r="F2486">
        <v>320</v>
      </c>
      <c r="G2486" t="s">
        <v>1572</v>
      </c>
      <c r="H2486" t="s">
        <v>3538</v>
      </c>
      <c r="I2486" s="1">
        <f t="shared" si="40"/>
        <v>-64</v>
      </c>
      <c r="J2486">
        <v>2.5</v>
      </c>
    </row>
    <row r="2487" spans="1:10" x14ac:dyDescent="0.25">
      <c r="A2487">
        <v>34</v>
      </c>
      <c r="B2487">
        <v>4.6080223389999997</v>
      </c>
      <c r="C2487" t="s">
        <v>8</v>
      </c>
      <c r="D2487" t="s">
        <v>9</v>
      </c>
      <c r="E2487">
        <v>802.11</v>
      </c>
      <c r="F2487">
        <v>320</v>
      </c>
      <c r="G2487" t="s">
        <v>1835</v>
      </c>
      <c r="H2487" t="s">
        <v>3539</v>
      </c>
      <c r="I2487" s="1">
        <f t="shared" si="40"/>
        <v>-60</v>
      </c>
      <c r="J2487">
        <v>2.5</v>
      </c>
    </row>
    <row r="2488" spans="1:10" x14ac:dyDescent="0.25">
      <c r="A2488">
        <v>35</v>
      </c>
      <c r="B2488">
        <v>4.7113974140000003</v>
      </c>
      <c r="C2488" t="s">
        <v>8</v>
      </c>
      <c r="D2488" t="s">
        <v>9</v>
      </c>
      <c r="E2488">
        <v>802.11</v>
      </c>
      <c r="F2488">
        <v>320</v>
      </c>
      <c r="G2488" t="s">
        <v>1853</v>
      </c>
      <c r="H2488" t="s">
        <v>3166</v>
      </c>
      <c r="I2488" s="1">
        <f t="shared" si="40"/>
        <v>-58</v>
      </c>
      <c r="J2488">
        <v>2.5</v>
      </c>
    </row>
    <row r="2489" spans="1:10" x14ac:dyDescent="0.25">
      <c r="A2489">
        <v>36</v>
      </c>
      <c r="B2489">
        <v>4.8128168929999999</v>
      </c>
      <c r="C2489" t="s">
        <v>8</v>
      </c>
      <c r="D2489" t="s">
        <v>9</v>
      </c>
      <c r="E2489">
        <v>802.11</v>
      </c>
      <c r="F2489">
        <v>320</v>
      </c>
      <c r="G2489" t="s">
        <v>1853</v>
      </c>
      <c r="H2489" t="s">
        <v>3167</v>
      </c>
      <c r="I2489" s="1">
        <f t="shared" si="40"/>
        <v>-58</v>
      </c>
      <c r="J2489">
        <v>2.5</v>
      </c>
    </row>
    <row r="2490" spans="1:10" x14ac:dyDescent="0.25">
      <c r="A2490">
        <v>37</v>
      </c>
      <c r="B2490">
        <v>4.9162104070000003</v>
      </c>
      <c r="C2490" t="s">
        <v>8</v>
      </c>
      <c r="D2490" t="s">
        <v>9</v>
      </c>
      <c r="E2490">
        <v>802.11</v>
      </c>
      <c r="F2490">
        <v>320</v>
      </c>
      <c r="G2490" t="s">
        <v>1015</v>
      </c>
      <c r="H2490" t="s">
        <v>3168</v>
      </c>
      <c r="I2490" s="1">
        <f t="shared" si="40"/>
        <v>-56</v>
      </c>
      <c r="J2490">
        <v>2.5</v>
      </c>
    </row>
    <row r="2491" spans="1:10" x14ac:dyDescent="0.25">
      <c r="A2491">
        <v>38</v>
      </c>
      <c r="B2491">
        <v>5.0185832909999997</v>
      </c>
      <c r="C2491" t="s">
        <v>8</v>
      </c>
      <c r="D2491" t="s">
        <v>9</v>
      </c>
      <c r="E2491">
        <v>802.11</v>
      </c>
      <c r="F2491">
        <v>320</v>
      </c>
      <c r="G2491" t="s">
        <v>1835</v>
      </c>
      <c r="H2491" t="s">
        <v>3169</v>
      </c>
      <c r="I2491" s="1">
        <f t="shared" si="40"/>
        <v>-60</v>
      </c>
      <c r="J2491">
        <v>2.5</v>
      </c>
    </row>
    <row r="2492" spans="1:10" x14ac:dyDescent="0.25">
      <c r="A2492">
        <v>39</v>
      </c>
      <c r="B2492">
        <v>5.1205401449999997</v>
      </c>
      <c r="C2492" t="s">
        <v>8</v>
      </c>
      <c r="D2492" t="s">
        <v>9</v>
      </c>
      <c r="E2492">
        <v>802.11</v>
      </c>
      <c r="F2492">
        <v>320</v>
      </c>
      <c r="G2492" t="s">
        <v>1570</v>
      </c>
      <c r="H2492" t="s">
        <v>3170</v>
      </c>
      <c r="I2492" s="1">
        <f t="shared" si="40"/>
        <v>-68</v>
      </c>
      <c r="J2492">
        <v>2.5</v>
      </c>
    </row>
    <row r="2493" spans="1:10" x14ac:dyDescent="0.25">
      <c r="A2493">
        <v>40</v>
      </c>
      <c r="B2493">
        <v>5.2228038940000001</v>
      </c>
      <c r="C2493" t="s">
        <v>8</v>
      </c>
      <c r="D2493" t="s">
        <v>9</v>
      </c>
      <c r="E2493">
        <v>802.11</v>
      </c>
      <c r="F2493">
        <v>320</v>
      </c>
      <c r="G2493" t="s">
        <v>1835</v>
      </c>
      <c r="H2493" t="s">
        <v>3171</v>
      </c>
      <c r="I2493" s="1">
        <f t="shared" si="40"/>
        <v>-60</v>
      </c>
      <c r="J2493">
        <v>2.5</v>
      </c>
    </row>
    <row r="2494" spans="1:10" x14ac:dyDescent="0.25">
      <c r="A2494">
        <v>41</v>
      </c>
      <c r="B2494">
        <v>5.3248649459999999</v>
      </c>
      <c r="C2494" t="s">
        <v>8</v>
      </c>
      <c r="D2494" t="s">
        <v>9</v>
      </c>
      <c r="E2494">
        <v>802.11</v>
      </c>
      <c r="F2494">
        <v>320</v>
      </c>
      <c r="G2494" t="s">
        <v>1572</v>
      </c>
      <c r="H2494" t="s">
        <v>3172</v>
      </c>
      <c r="I2494" s="1">
        <f t="shared" si="40"/>
        <v>-64</v>
      </c>
      <c r="J2494">
        <v>2.5</v>
      </c>
    </row>
    <row r="2495" spans="1:10" x14ac:dyDescent="0.25">
      <c r="A2495">
        <v>42</v>
      </c>
      <c r="B2495">
        <v>5.4281948499999997</v>
      </c>
      <c r="C2495" t="s">
        <v>8</v>
      </c>
      <c r="D2495" t="s">
        <v>9</v>
      </c>
      <c r="E2495">
        <v>802.11</v>
      </c>
      <c r="F2495">
        <v>320</v>
      </c>
      <c r="G2495" t="s">
        <v>1822</v>
      </c>
      <c r="H2495" t="s">
        <v>3173</v>
      </c>
      <c r="I2495" s="1">
        <f t="shared" si="40"/>
        <v>-72</v>
      </c>
      <c r="J2495">
        <v>2.5</v>
      </c>
    </row>
    <row r="2496" spans="1:10" x14ac:dyDescent="0.25">
      <c r="A2496">
        <v>43</v>
      </c>
      <c r="B2496">
        <v>5.5306073649999998</v>
      </c>
      <c r="C2496" t="s">
        <v>8</v>
      </c>
      <c r="D2496" t="s">
        <v>9</v>
      </c>
      <c r="E2496">
        <v>802.11</v>
      </c>
      <c r="F2496">
        <v>320</v>
      </c>
      <c r="G2496" t="s">
        <v>1822</v>
      </c>
      <c r="H2496" t="s">
        <v>3174</v>
      </c>
      <c r="I2496" s="1">
        <f t="shared" si="40"/>
        <v>-72</v>
      </c>
      <c r="J2496">
        <v>2.5</v>
      </c>
    </row>
    <row r="2497" spans="1:10" x14ac:dyDescent="0.25">
      <c r="A2497">
        <v>44</v>
      </c>
      <c r="B2497">
        <v>5.6329959829999998</v>
      </c>
      <c r="C2497" t="s">
        <v>8</v>
      </c>
      <c r="D2497" t="s">
        <v>9</v>
      </c>
      <c r="E2497">
        <v>802.11</v>
      </c>
      <c r="F2497">
        <v>320</v>
      </c>
      <c r="G2497" t="s">
        <v>1572</v>
      </c>
      <c r="H2497" t="s">
        <v>3175</v>
      </c>
      <c r="I2497" s="1">
        <f t="shared" si="40"/>
        <v>-64</v>
      </c>
      <c r="J2497">
        <v>2.5</v>
      </c>
    </row>
    <row r="2498" spans="1:10" x14ac:dyDescent="0.25">
      <c r="A2498">
        <v>45</v>
      </c>
      <c r="B2498">
        <v>5.7342123870000004</v>
      </c>
      <c r="C2498" t="s">
        <v>8</v>
      </c>
      <c r="D2498" t="s">
        <v>9</v>
      </c>
      <c r="E2498">
        <v>802.11</v>
      </c>
      <c r="F2498">
        <v>320</v>
      </c>
      <c r="G2498" t="s">
        <v>1015</v>
      </c>
      <c r="H2498" t="s">
        <v>3176</v>
      </c>
      <c r="I2498" s="1">
        <f t="shared" si="40"/>
        <v>-56</v>
      </c>
      <c r="J2498">
        <v>2.5</v>
      </c>
    </row>
    <row r="2499" spans="1:10" x14ac:dyDescent="0.25">
      <c r="A2499">
        <v>46</v>
      </c>
      <c r="B2499">
        <v>5.8366656480000003</v>
      </c>
      <c r="C2499" t="s">
        <v>8</v>
      </c>
      <c r="D2499" t="s">
        <v>9</v>
      </c>
      <c r="E2499">
        <v>802.11</v>
      </c>
      <c r="F2499">
        <v>320</v>
      </c>
      <c r="G2499" t="s">
        <v>1853</v>
      </c>
      <c r="H2499" t="s">
        <v>3540</v>
      </c>
      <c r="I2499" s="1">
        <f t="shared" si="40"/>
        <v>-58</v>
      </c>
      <c r="J2499">
        <v>2.5</v>
      </c>
    </row>
    <row r="2500" spans="1:10" x14ac:dyDescent="0.25">
      <c r="A2500">
        <v>47</v>
      </c>
      <c r="B2500">
        <v>5.9392088479999998</v>
      </c>
      <c r="C2500" t="s">
        <v>8</v>
      </c>
      <c r="D2500" t="s">
        <v>9</v>
      </c>
      <c r="E2500">
        <v>802.11</v>
      </c>
      <c r="F2500">
        <v>320</v>
      </c>
      <c r="G2500" t="s">
        <v>1015</v>
      </c>
      <c r="H2500" t="s">
        <v>3177</v>
      </c>
      <c r="I2500" s="1">
        <f t="shared" si="40"/>
        <v>-56</v>
      </c>
      <c r="J2500">
        <v>2.5</v>
      </c>
    </row>
    <row r="2501" spans="1:10" x14ac:dyDescent="0.25">
      <c r="A2501">
        <v>48</v>
      </c>
      <c r="B2501">
        <v>6.24738025</v>
      </c>
      <c r="C2501" t="s">
        <v>8</v>
      </c>
      <c r="D2501" t="s">
        <v>9</v>
      </c>
      <c r="E2501">
        <v>802.11</v>
      </c>
      <c r="F2501">
        <v>320</v>
      </c>
      <c r="G2501" t="s">
        <v>1015</v>
      </c>
      <c r="H2501" t="s">
        <v>3180</v>
      </c>
      <c r="I2501" s="1">
        <f t="shared" si="40"/>
        <v>-56</v>
      </c>
      <c r="J2501">
        <v>2.5</v>
      </c>
    </row>
    <row r="2502" spans="1:10" x14ac:dyDescent="0.25">
      <c r="A2502">
        <v>49</v>
      </c>
      <c r="B2502">
        <v>6.349799838</v>
      </c>
      <c r="C2502" t="s">
        <v>8</v>
      </c>
      <c r="D2502" t="s">
        <v>9</v>
      </c>
      <c r="E2502">
        <v>802.11</v>
      </c>
      <c r="F2502">
        <v>320</v>
      </c>
      <c r="G2502" t="s">
        <v>1015</v>
      </c>
      <c r="H2502" t="s">
        <v>3541</v>
      </c>
      <c r="I2502" s="1">
        <f t="shared" si="40"/>
        <v>-56</v>
      </c>
      <c r="J2502">
        <v>2.5</v>
      </c>
    </row>
    <row r="2503" spans="1:10" x14ac:dyDescent="0.25">
      <c r="A2503">
        <v>50</v>
      </c>
      <c r="B2503">
        <v>6.4518532669999997</v>
      </c>
      <c r="C2503" t="s">
        <v>8</v>
      </c>
      <c r="D2503" t="s">
        <v>9</v>
      </c>
      <c r="E2503">
        <v>802.11</v>
      </c>
      <c r="F2503">
        <v>320</v>
      </c>
      <c r="G2503" t="s">
        <v>1015</v>
      </c>
      <c r="H2503" t="s">
        <v>3181</v>
      </c>
      <c r="I2503" s="1">
        <f t="shared" si="40"/>
        <v>-56</v>
      </c>
      <c r="J2503">
        <v>2.5</v>
      </c>
    </row>
    <row r="2504" spans="1:10" x14ac:dyDescent="0.25">
      <c r="A2504">
        <v>51</v>
      </c>
      <c r="B2504">
        <v>6.5545694299999999</v>
      </c>
      <c r="C2504" t="s">
        <v>8</v>
      </c>
      <c r="D2504" t="s">
        <v>9</v>
      </c>
      <c r="E2504">
        <v>802.11</v>
      </c>
      <c r="F2504">
        <v>320</v>
      </c>
      <c r="G2504" t="s">
        <v>1572</v>
      </c>
      <c r="H2504" t="s">
        <v>3182</v>
      </c>
      <c r="I2504" s="1">
        <f t="shared" si="40"/>
        <v>-64</v>
      </c>
      <c r="J2504">
        <v>2.5</v>
      </c>
    </row>
    <row r="2505" spans="1:10" x14ac:dyDescent="0.25">
      <c r="A2505">
        <v>52</v>
      </c>
      <c r="B2505">
        <v>6.6559258469999998</v>
      </c>
      <c r="C2505" t="s">
        <v>8</v>
      </c>
      <c r="D2505" t="s">
        <v>9</v>
      </c>
      <c r="E2505">
        <v>802.11</v>
      </c>
      <c r="F2505">
        <v>320</v>
      </c>
      <c r="G2505" t="s">
        <v>1572</v>
      </c>
      <c r="H2505" t="s">
        <v>3542</v>
      </c>
      <c r="I2505" s="1">
        <f t="shared" si="40"/>
        <v>-64</v>
      </c>
      <c r="J2505">
        <v>2.5</v>
      </c>
    </row>
    <row r="2506" spans="1:10" x14ac:dyDescent="0.25">
      <c r="A2506">
        <v>53</v>
      </c>
      <c r="B2506">
        <v>6.9633476229999998</v>
      </c>
      <c r="C2506" t="s">
        <v>8</v>
      </c>
      <c r="D2506" t="s">
        <v>9</v>
      </c>
      <c r="E2506">
        <v>802.11</v>
      </c>
      <c r="F2506">
        <v>320</v>
      </c>
      <c r="G2506" t="s">
        <v>1015</v>
      </c>
      <c r="H2506" t="s">
        <v>3185</v>
      </c>
      <c r="I2506" s="1">
        <f t="shared" si="40"/>
        <v>-56</v>
      </c>
      <c r="J2506">
        <v>2.5</v>
      </c>
    </row>
    <row r="2507" spans="1:10" x14ac:dyDescent="0.25">
      <c r="A2507">
        <v>54</v>
      </c>
      <c r="B2507">
        <v>7.0654665679999997</v>
      </c>
      <c r="C2507" t="s">
        <v>8</v>
      </c>
      <c r="D2507" t="s">
        <v>9</v>
      </c>
      <c r="E2507">
        <v>802.11</v>
      </c>
      <c r="F2507">
        <v>320</v>
      </c>
      <c r="G2507" t="s">
        <v>1015</v>
      </c>
      <c r="H2507" t="s">
        <v>3186</v>
      </c>
      <c r="I2507" s="1">
        <f t="shared" si="40"/>
        <v>-56</v>
      </c>
      <c r="J2507">
        <v>2.5</v>
      </c>
    </row>
    <row r="2508" spans="1:10" x14ac:dyDescent="0.25">
      <c r="A2508">
        <v>55</v>
      </c>
      <c r="B2508">
        <v>7.1689932279999997</v>
      </c>
      <c r="C2508" t="s">
        <v>8</v>
      </c>
      <c r="D2508" t="s">
        <v>9</v>
      </c>
      <c r="E2508">
        <v>802.11</v>
      </c>
      <c r="F2508">
        <v>320</v>
      </c>
      <c r="G2508" t="s">
        <v>1015</v>
      </c>
      <c r="H2508" t="s">
        <v>3187</v>
      </c>
      <c r="I2508" s="1">
        <f t="shared" si="40"/>
        <v>-56</v>
      </c>
      <c r="J2508">
        <v>2.5</v>
      </c>
    </row>
    <row r="2509" spans="1:10" x14ac:dyDescent="0.25">
      <c r="A2509">
        <v>56</v>
      </c>
      <c r="B2509">
        <v>7.270222435</v>
      </c>
      <c r="C2509" t="s">
        <v>8</v>
      </c>
      <c r="D2509" t="s">
        <v>9</v>
      </c>
      <c r="E2509">
        <v>802.11</v>
      </c>
      <c r="F2509">
        <v>320</v>
      </c>
      <c r="G2509" t="s">
        <v>1015</v>
      </c>
      <c r="H2509" t="s">
        <v>3188</v>
      </c>
      <c r="I2509" s="1">
        <f t="shared" si="40"/>
        <v>-56</v>
      </c>
      <c r="J2509">
        <v>2.5</v>
      </c>
    </row>
    <row r="2510" spans="1:10" x14ac:dyDescent="0.25">
      <c r="A2510">
        <v>57</v>
      </c>
      <c r="B2510">
        <v>7.372674849</v>
      </c>
      <c r="C2510" t="s">
        <v>8</v>
      </c>
      <c r="D2510" t="s">
        <v>9</v>
      </c>
      <c r="E2510">
        <v>802.11</v>
      </c>
      <c r="F2510">
        <v>320</v>
      </c>
      <c r="G2510" t="s">
        <v>1015</v>
      </c>
      <c r="H2510" t="s">
        <v>3543</v>
      </c>
      <c r="I2510" s="1">
        <f t="shared" si="40"/>
        <v>-56</v>
      </c>
      <c r="J2510">
        <v>2.5</v>
      </c>
    </row>
    <row r="2511" spans="1:10" x14ac:dyDescent="0.25">
      <c r="A2511">
        <v>58</v>
      </c>
      <c r="B2511">
        <v>7.4754124879999999</v>
      </c>
      <c r="C2511" t="s">
        <v>8</v>
      </c>
      <c r="D2511" t="s">
        <v>9</v>
      </c>
      <c r="E2511">
        <v>802.11</v>
      </c>
      <c r="F2511">
        <v>320</v>
      </c>
      <c r="G2511" t="s">
        <v>1835</v>
      </c>
      <c r="H2511" t="s">
        <v>3189</v>
      </c>
      <c r="I2511" s="1">
        <f t="shared" si="40"/>
        <v>-60</v>
      </c>
      <c r="J2511">
        <v>2.5</v>
      </c>
    </row>
    <row r="2512" spans="1:10" x14ac:dyDescent="0.25">
      <c r="A2512">
        <v>59</v>
      </c>
      <c r="B2512">
        <v>7.6809623739999999</v>
      </c>
      <c r="C2512" t="s">
        <v>8</v>
      </c>
      <c r="D2512" t="s">
        <v>9</v>
      </c>
      <c r="E2512">
        <v>802.11</v>
      </c>
      <c r="F2512">
        <v>320</v>
      </c>
      <c r="G2512" t="s">
        <v>1853</v>
      </c>
      <c r="H2512" t="s">
        <v>3191</v>
      </c>
      <c r="I2512" s="1">
        <f t="shared" si="40"/>
        <v>-58</v>
      </c>
      <c r="J2512">
        <v>2.5</v>
      </c>
    </row>
    <row r="2513" spans="1:10" x14ac:dyDescent="0.25">
      <c r="A2513">
        <v>60</v>
      </c>
      <c r="B2513">
        <v>7.884651818</v>
      </c>
      <c r="C2513" t="s">
        <v>8</v>
      </c>
      <c r="D2513" t="s">
        <v>9</v>
      </c>
      <c r="E2513">
        <v>802.11</v>
      </c>
      <c r="F2513">
        <v>320</v>
      </c>
      <c r="G2513" t="s">
        <v>1015</v>
      </c>
      <c r="H2513" t="s">
        <v>3193</v>
      </c>
      <c r="I2513" s="1">
        <f t="shared" si="40"/>
        <v>-56</v>
      </c>
      <c r="J2513">
        <v>2.5</v>
      </c>
    </row>
    <row r="2514" spans="1:10" x14ac:dyDescent="0.25">
      <c r="A2514">
        <v>61</v>
      </c>
      <c r="B2514">
        <v>7.987157635</v>
      </c>
      <c r="C2514" t="s">
        <v>8</v>
      </c>
      <c r="D2514" t="s">
        <v>9</v>
      </c>
      <c r="E2514">
        <v>802.11</v>
      </c>
      <c r="F2514">
        <v>320</v>
      </c>
      <c r="G2514" t="s">
        <v>1015</v>
      </c>
      <c r="H2514" t="s">
        <v>3194</v>
      </c>
      <c r="I2514" s="1">
        <f t="shared" si="40"/>
        <v>-56</v>
      </c>
      <c r="J2514">
        <v>2.5</v>
      </c>
    </row>
    <row r="2515" spans="1:10" x14ac:dyDescent="0.25">
      <c r="A2515">
        <v>62</v>
      </c>
      <c r="B2515">
        <v>8.0895726779999997</v>
      </c>
      <c r="C2515" t="s">
        <v>8</v>
      </c>
      <c r="D2515" t="s">
        <v>9</v>
      </c>
      <c r="E2515">
        <v>802.11</v>
      </c>
      <c r="F2515">
        <v>320</v>
      </c>
      <c r="G2515" t="s">
        <v>1015</v>
      </c>
      <c r="H2515" t="s">
        <v>3195</v>
      </c>
      <c r="I2515" s="1">
        <f t="shared" si="40"/>
        <v>-56</v>
      </c>
      <c r="J2515">
        <v>2.5</v>
      </c>
    </row>
    <row r="2516" spans="1:10" x14ac:dyDescent="0.25">
      <c r="A2516">
        <v>63</v>
      </c>
      <c r="B2516">
        <v>8.4990970650000008</v>
      </c>
      <c r="C2516" t="s">
        <v>8</v>
      </c>
      <c r="D2516" t="s">
        <v>9</v>
      </c>
      <c r="E2516">
        <v>802.11</v>
      </c>
      <c r="F2516">
        <v>320</v>
      </c>
      <c r="G2516" t="s">
        <v>1572</v>
      </c>
      <c r="H2516" t="s">
        <v>3544</v>
      </c>
      <c r="I2516" s="1">
        <f t="shared" si="40"/>
        <v>-64</v>
      </c>
      <c r="J2516">
        <v>2.5</v>
      </c>
    </row>
    <row r="2517" spans="1:10" x14ac:dyDescent="0.25">
      <c r="A2517">
        <v>64</v>
      </c>
      <c r="B2517">
        <v>8.6025748390000008</v>
      </c>
      <c r="C2517" t="s">
        <v>8</v>
      </c>
      <c r="D2517" t="s">
        <v>9</v>
      </c>
      <c r="E2517">
        <v>802.11</v>
      </c>
      <c r="F2517">
        <v>320</v>
      </c>
      <c r="G2517" t="s">
        <v>1853</v>
      </c>
      <c r="H2517" t="s">
        <v>3198</v>
      </c>
      <c r="I2517" s="1">
        <f t="shared" si="40"/>
        <v>-58</v>
      </c>
      <c r="J2517">
        <v>2.5</v>
      </c>
    </row>
    <row r="2518" spans="1:10" x14ac:dyDescent="0.25">
      <c r="A2518">
        <v>65</v>
      </c>
      <c r="B2518">
        <v>8.7039356009999995</v>
      </c>
      <c r="C2518" t="s">
        <v>8</v>
      </c>
      <c r="D2518" t="s">
        <v>9</v>
      </c>
      <c r="E2518">
        <v>802.11</v>
      </c>
      <c r="F2518">
        <v>320</v>
      </c>
      <c r="G2518" t="s">
        <v>1015</v>
      </c>
      <c r="H2518" t="s">
        <v>3199</v>
      </c>
      <c r="I2518" s="1">
        <f t="shared" si="40"/>
        <v>-56</v>
      </c>
      <c r="J2518">
        <v>2.5</v>
      </c>
    </row>
    <row r="2519" spans="1:10" x14ac:dyDescent="0.25">
      <c r="A2519">
        <v>66</v>
      </c>
      <c r="B2519">
        <v>8.8064116410000004</v>
      </c>
      <c r="C2519" t="s">
        <v>8</v>
      </c>
      <c r="D2519" t="s">
        <v>9</v>
      </c>
      <c r="E2519">
        <v>802.11</v>
      </c>
      <c r="F2519">
        <v>320</v>
      </c>
      <c r="G2519" t="s">
        <v>1015</v>
      </c>
      <c r="H2519" t="s">
        <v>3545</v>
      </c>
      <c r="I2519" s="1">
        <f t="shared" ref="I2519:I2582" si="41">INT(LEFT($G2519,LEN($G2519)-3))</f>
        <v>-56</v>
      </c>
      <c r="J2519">
        <v>2.5</v>
      </c>
    </row>
    <row r="2520" spans="1:10" x14ac:dyDescent="0.25">
      <c r="A2520">
        <v>67</v>
      </c>
      <c r="B2520">
        <v>8.9087009629999994</v>
      </c>
      <c r="C2520" t="s">
        <v>8</v>
      </c>
      <c r="D2520" t="s">
        <v>9</v>
      </c>
      <c r="E2520">
        <v>802.11</v>
      </c>
      <c r="F2520">
        <v>320</v>
      </c>
      <c r="G2520" t="s">
        <v>1015</v>
      </c>
      <c r="H2520" t="s">
        <v>3546</v>
      </c>
      <c r="I2520" s="1">
        <f t="shared" si="41"/>
        <v>-56</v>
      </c>
      <c r="J2520">
        <v>2.5</v>
      </c>
    </row>
    <row r="2521" spans="1:10" x14ac:dyDescent="0.25">
      <c r="A2521">
        <v>68</v>
      </c>
      <c r="B2521">
        <v>9.0110411639999999</v>
      </c>
      <c r="C2521" t="s">
        <v>8</v>
      </c>
      <c r="D2521" t="s">
        <v>9</v>
      </c>
      <c r="E2521">
        <v>802.11</v>
      </c>
      <c r="F2521">
        <v>320</v>
      </c>
      <c r="G2521" t="s">
        <v>1015</v>
      </c>
      <c r="H2521" t="s">
        <v>3547</v>
      </c>
      <c r="I2521" s="1">
        <f t="shared" si="41"/>
        <v>-56</v>
      </c>
      <c r="J2521">
        <v>2.5</v>
      </c>
    </row>
    <row r="2522" spans="1:10" x14ac:dyDescent="0.25">
      <c r="A2522">
        <v>69</v>
      </c>
      <c r="B2522">
        <v>9.1145567029999999</v>
      </c>
      <c r="C2522" t="s">
        <v>8</v>
      </c>
      <c r="D2522" t="s">
        <v>9</v>
      </c>
      <c r="E2522">
        <v>802.11</v>
      </c>
      <c r="F2522">
        <v>320</v>
      </c>
      <c r="G2522" t="s">
        <v>1015</v>
      </c>
      <c r="H2522" t="s">
        <v>3548</v>
      </c>
      <c r="I2522" s="1">
        <f t="shared" si="41"/>
        <v>-56</v>
      </c>
      <c r="J2522">
        <v>2.5</v>
      </c>
    </row>
    <row r="2523" spans="1:10" x14ac:dyDescent="0.25">
      <c r="A2523">
        <v>70</v>
      </c>
      <c r="B2523">
        <v>9.2165453629999998</v>
      </c>
      <c r="C2523" t="s">
        <v>8</v>
      </c>
      <c r="D2523" t="s">
        <v>9</v>
      </c>
      <c r="E2523">
        <v>802.11</v>
      </c>
      <c r="F2523">
        <v>320</v>
      </c>
      <c r="G2523" t="s">
        <v>1015</v>
      </c>
      <c r="H2523" t="s">
        <v>3549</v>
      </c>
      <c r="I2523" s="1">
        <f t="shared" si="41"/>
        <v>-56</v>
      </c>
      <c r="J2523">
        <v>2.5</v>
      </c>
    </row>
    <row r="2524" spans="1:10" x14ac:dyDescent="0.25">
      <c r="A2524">
        <v>71</v>
      </c>
      <c r="B2524">
        <v>9.3183119859999994</v>
      </c>
      <c r="C2524" t="s">
        <v>8</v>
      </c>
      <c r="D2524" t="s">
        <v>9</v>
      </c>
      <c r="E2524">
        <v>802.11</v>
      </c>
      <c r="F2524">
        <v>320</v>
      </c>
      <c r="G2524" t="s">
        <v>1015</v>
      </c>
      <c r="H2524" t="s">
        <v>3550</v>
      </c>
      <c r="I2524" s="1">
        <f t="shared" si="41"/>
        <v>-56</v>
      </c>
      <c r="J2524">
        <v>2.5</v>
      </c>
    </row>
    <row r="2525" spans="1:10" x14ac:dyDescent="0.25">
      <c r="A2525">
        <v>72</v>
      </c>
      <c r="B2525">
        <v>9.4206039910000001</v>
      </c>
      <c r="C2525" t="s">
        <v>8</v>
      </c>
      <c r="D2525" t="s">
        <v>9</v>
      </c>
      <c r="E2525">
        <v>802.11</v>
      </c>
      <c r="F2525">
        <v>320</v>
      </c>
      <c r="G2525" t="s">
        <v>1015</v>
      </c>
      <c r="H2525" t="s">
        <v>3551</v>
      </c>
      <c r="I2525" s="1">
        <f t="shared" si="41"/>
        <v>-56</v>
      </c>
      <c r="J2525">
        <v>2.5</v>
      </c>
    </row>
    <row r="2526" spans="1:10" x14ac:dyDescent="0.25">
      <c r="A2526">
        <v>73</v>
      </c>
      <c r="B2526">
        <v>9.5241581780000004</v>
      </c>
      <c r="C2526" t="s">
        <v>8</v>
      </c>
      <c r="D2526" t="s">
        <v>9</v>
      </c>
      <c r="E2526">
        <v>802.11</v>
      </c>
      <c r="F2526">
        <v>320</v>
      </c>
      <c r="G2526" t="s">
        <v>1853</v>
      </c>
      <c r="H2526" t="s">
        <v>3552</v>
      </c>
      <c r="I2526" s="1">
        <f t="shared" si="41"/>
        <v>-58</v>
      </c>
      <c r="J2526">
        <v>2.5</v>
      </c>
    </row>
    <row r="2527" spans="1:10" x14ac:dyDescent="0.25">
      <c r="A2527">
        <v>74</v>
      </c>
      <c r="B2527">
        <v>9.6265545810000006</v>
      </c>
      <c r="C2527" t="s">
        <v>8</v>
      </c>
      <c r="D2527" t="s">
        <v>9</v>
      </c>
      <c r="E2527">
        <v>802.11</v>
      </c>
      <c r="F2527">
        <v>320</v>
      </c>
      <c r="G2527" t="s">
        <v>1015</v>
      </c>
      <c r="H2527" t="s">
        <v>3553</v>
      </c>
      <c r="I2527" s="1">
        <f t="shared" si="41"/>
        <v>-56</v>
      </c>
      <c r="J2527">
        <v>2.5</v>
      </c>
    </row>
    <row r="2528" spans="1:10" x14ac:dyDescent="0.25">
      <c r="A2528">
        <v>75</v>
      </c>
      <c r="B2528">
        <v>9.7288992860000008</v>
      </c>
      <c r="C2528" t="s">
        <v>8</v>
      </c>
      <c r="D2528" t="s">
        <v>9</v>
      </c>
      <c r="E2528">
        <v>802.11</v>
      </c>
      <c r="F2528">
        <v>320</v>
      </c>
      <c r="G2528" t="s">
        <v>1853</v>
      </c>
      <c r="H2528" t="s">
        <v>3554</v>
      </c>
      <c r="I2528" s="1">
        <f t="shared" si="41"/>
        <v>-58</v>
      </c>
      <c r="J2528">
        <v>2.5</v>
      </c>
    </row>
    <row r="2529" spans="1:10" x14ac:dyDescent="0.25">
      <c r="A2529">
        <v>76</v>
      </c>
      <c r="B2529">
        <v>9.8301921100000005</v>
      </c>
      <c r="C2529" t="s">
        <v>8</v>
      </c>
      <c r="D2529" t="s">
        <v>9</v>
      </c>
      <c r="E2529">
        <v>802.11</v>
      </c>
      <c r="F2529">
        <v>320</v>
      </c>
      <c r="G2529" t="s">
        <v>1015</v>
      </c>
      <c r="H2529" t="s">
        <v>3555</v>
      </c>
      <c r="I2529" s="1">
        <f t="shared" si="41"/>
        <v>-56</v>
      </c>
      <c r="J2529">
        <v>2.5</v>
      </c>
    </row>
    <row r="2530" spans="1:10" x14ac:dyDescent="0.25">
      <c r="A2530">
        <v>77</v>
      </c>
      <c r="B2530">
        <v>9.9326184770000001</v>
      </c>
      <c r="C2530" t="s">
        <v>8</v>
      </c>
      <c r="D2530" t="s">
        <v>9</v>
      </c>
      <c r="E2530">
        <v>802.11</v>
      </c>
      <c r="F2530">
        <v>320</v>
      </c>
      <c r="G2530" t="s">
        <v>1015</v>
      </c>
      <c r="H2530" t="s">
        <v>3556</v>
      </c>
      <c r="I2530" s="1">
        <f t="shared" si="41"/>
        <v>-56</v>
      </c>
      <c r="J2530">
        <v>2.5</v>
      </c>
    </row>
    <row r="2531" spans="1:10" x14ac:dyDescent="0.25">
      <c r="A2531">
        <v>78</v>
      </c>
      <c r="B2531">
        <v>10.035159767</v>
      </c>
      <c r="C2531" t="s">
        <v>8</v>
      </c>
      <c r="D2531" t="s">
        <v>9</v>
      </c>
      <c r="E2531">
        <v>802.11</v>
      </c>
      <c r="F2531">
        <v>320</v>
      </c>
      <c r="G2531" t="s">
        <v>1015</v>
      </c>
      <c r="H2531" t="s">
        <v>3557</v>
      </c>
      <c r="I2531" s="1">
        <f t="shared" si="41"/>
        <v>-56</v>
      </c>
      <c r="J2531">
        <v>2.5</v>
      </c>
    </row>
    <row r="2532" spans="1:10" x14ac:dyDescent="0.25">
      <c r="A2532">
        <v>79</v>
      </c>
      <c r="B2532">
        <v>10.137602522</v>
      </c>
      <c r="C2532" t="s">
        <v>8</v>
      </c>
      <c r="D2532" t="s">
        <v>9</v>
      </c>
      <c r="E2532">
        <v>802.11</v>
      </c>
      <c r="F2532">
        <v>320</v>
      </c>
      <c r="G2532" t="s">
        <v>1015</v>
      </c>
      <c r="H2532" t="s">
        <v>3558</v>
      </c>
      <c r="I2532" s="1">
        <f t="shared" si="41"/>
        <v>-56</v>
      </c>
      <c r="J2532">
        <v>2.5</v>
      </c>
    </row>
    <row r="2533" spans="1:10" x14ac:dyDescent="0.25">
      <c r="A2533">
        <v>80</v>
      </c>
      <c r="B2533">
        <v>10.343348504</v>
      </c>
      <c r="C2533" t="s">
        <v>8</v>
      </c>
      <c r="D2533" t="s">
        <v>9</v>
      </c>
      <c r="E2533">
        <v>802.11</v>
      </c>
      <c r="F2533">
        <v>320</v>
      </c>
      <c r="G2533" t="s">
        <v>1018</v>
      </c>
      <c r="H2533" t="s">
        <v>3559</v>
      </c>
      <c r="I2533" s="1">
        <f t="shared" si="41"/>
        <v>-50</v>
      </c>
      <c r="J2533">
        <v>2.5</v>
      </c>
    </row>
    <row r="2534" spans="1:10" x14ac:dyDescent="0.25">
      <c r="A2534">
        <v>81</v>
      </c>
      <c r="B2534">
        <v>10.548165406000001</v>
      </c>
      <c r="C2534" t="s">
        <v>8</v>
      </c>
      <c r="D2534" t="s">
        <v>9</v>
      </c>
      <c r="E2534">
        <v>802.11</v>
      </c>
      <c r="F2534">
        <v>320</v>
      </c>
      <c r="G2534" t="s">
        <v>1835</v>
      </c>
      <c r="H2534" t="s">
        <v>3560</v>
      </c>
      <c r="I2534" s="1">
        <f t="shared" si="41"/>
        <v>-60</v>
      </c>
      <c r="J2534">
        <v>2.5</v>
      </c>
    </row>
    <row r="2535" spans="1:10" x14ac:dyDescent="0.25">
      <c r="A2535">
        <v>82</v>
      </c>
      <c r="B2535">
        <v>10.649791627999999</v>
      </c>
      <c r="C2535" t="s">
        <v>8</v>
      </c>
      <c r="D2535" t="s">
        <v>9</v>
      </c>
      <c r="E2535">
        <v>802.11</v>
      </c>
      <c r="F2535">
        <v>320</v>
      </c>
      <c r="G2535" t="s">
        <v>1015</v>
      </c>
      <c r="H2535" t="s">
        <v>3561</v>
      </c>
      <c r="I2535" s="1">
        <f t="shared" si="41"/>
        <v>-56</v>
      </c>
      <c r="J2535">
        <v>2.5</v>
      </c>
    </row>
    <row r="2536" spans="1:10" x14ac:dyDescent="0.25">
      <c r="A2536">
        <v>83</v>
      </c>
      <c r="B2536">
        <v>10.854353141000001</v>
      </c>
      <c r="C2536" t="s">
        <v>8</v>
      </c>
      <c r="D2536" t="s">
        <v>9</v>
      </c>
      <c r="E2536">
        <v>802.11</v>
      </c>
      <c r="F2536">
        <v>320</v>
      </c>
      <c r="G2536" t="s">
        <v>1015</v>
      </c>
      <c r="H2536" t="s">
        <v>3562</v>
      </c>
      <c r="I2536" s="1">
        <f t="shared" si="41"/>
        <v>-56</v>
      </c>
      <c r="J2536">
        <v>2.5</v>
      </c>
    </row>
    <row r="2537" spans="1:10" x14ac:dyDescent="0.25">
      <c r="A2537">
        <v>84</v>
      </c>
      <c r="B2537">
        <v>10.956611222999999</v>
      </c>
      <c r="C2537" t="s">
        <v>8</v>
      </c>
      <c r="D2537" t="s">
        <v>9</v>
      </c>
      <c r="E2537">
        <v>802.11</v>
      </c>
      <c r="F2537">
        <v>320</v>
      </c>
      <c r="G2537" t="s">
        <v>1015</v>
      </c>
      <c r="H2537" t="s">
        <v>3563</v>
      </c>
      <c r="I2537" s="1">
        <f t="shared" si="41"/>
        <v>-56</v>
      </c>
      <c r="J2537">
        <v>2.5</v>
      </c>
    </row>
    <row r="2538" spans="1:10" x14ac:dyDescent="0.25">
      <c r="A2538">
        <v>85</v>
      </c>
      <c r="B2538">
        <v>11.058955925999999</v>
      </c>
      <c r="C2538" t="s">
        <v>8</v>
      </c>
      <c r="D2538" t="s">
        <v>9</v>
      </c>
      <c r="E2538">
        <v>802.11</v>
      </c>
      <c r="F2538">
        <v>320</v>
      </c>
      <c r="G2538" t="s">
        <v>1015</v>
      </c>
      <c r="H2538" t="s">
        <v>3564</v>
      </c>
      <c r="I2538" s="1">
        <f t="shared" si="41"/>
        <v>-56</v>
      </c>
      <c r="J2538">
        <v>2.5</v>
      </c>
    </row>
    <row r="2539" spans="1:10" x14ac:dyDescent="0.25">
      <c r="A2539">
        <v>86</v>
      </c>
      <c r="B2539">
        <v>11.263764846999999</v>
      </c>
      <c r="C2539" t="s">
        <v>8</v>
      </c>
      <c r="D2539" t="s">
        <v>9</v>
      </c>
      <c r="E2539">
        <v>802.11</v>
      </c>
      <c r="F2539">
        <v>320</v>
      </c>
      <c r="G2539" t="s">
        <v>1015</v>
      </c>
      <c r="H2539" t="s">
        <v>3565</v>
      </c>
      <c r="I2539" s="1">
        <f t="shared" si="41"/>
        <v>-56</v>
      </c>
      <c r="J2539">
        <v>2.5</v>
      </c>
    </row>
    <row r="2540" spans="1:10" x14ac:dyDescent="0.25">
      <c r="A2540">
        <v>87</v>
      </c>
      <c r="B2540">
        <v>11.468590452999999</v>
      </c>
      <c r="C2540" t="s">
        <v>8</v>
      </c>
      <c r="D2540" t="s">
        <v>9</v>
      </c>
      <c r="E2540">
        <v>802.11</v>
      </c>
      <c r="F2540">
        <v>320</v>
      </c>
      <c r="G2540" t="s">
        <v>1572</v>
      </c>
      <c r="H2540" t="s">
        <v>3566</v>
      </c>
      <c r="I2540" s="1">
        <f t="shared" si="41"/>
        <v>-64</v>
      </c>
      <c r="J2540">
        <v>2.5</v>
      </c>
    </row>
    <row r="2541" spans="1:10" x14ac:dyDescent="0.25">
      <c r="A2541">
        <v>88</v>
      </c>
      <c r="B2541">
        <v>11.571152918999999</v>
      </c>
      <c r="C2541" t="s">
        <v>8</v>
      </c>
      <c r="D2541" t="s">
        <v>9</v>
      </c>
      <c r="E2541">
        <v>802.11</v>
      </c>
      <c r="F2541">
        <v>320</v>
      </c>
      <c r="G2541" t="s">
        <v>1853</v>
      </c>
      <c r="H2541" t="s">
        <v>3567</v>
      </c>
      <c r="I2541" s="1">
        <f t="shared" si="41"/>
        <v>-58</v>
      </c>
      <c r="J2541">
        <v>2.5</v>
      </c>
    </row>
    <row r="2542" spans="1:10" x14ac:dyDescent="0.25">
      <c r="A2542">
        <v>89</v>
      </c>
      <c r="B2542">
        <v>11.674562713</v>
      </c>
      <c r="C2542" t="s">
        <v>8</v>
      </c>
      <c r="D2542" t="s">
        <v>9</v>
      </c>
      <c r="E2542">
        <v>802.11</v>
      </c>
      <c r="F2542">
        <v>320</v>
      </c>
      <c r="G2542" t="s">
        <v>1015</v>
      </c>
      <c r="H2542" t="s">
        <v>3568</v>
      </c>
      <c r="I2542" s="1">
        <f t="shared" si="41"/>
        <v>-56</v>
      </c>
      <c r="J2542">
        <v>2.5</v>
      </c>
    </row>
    <row r="2543" spans="1:10" x14ac:dyDescent="0.25">
      <c r="A2543">
        <v>90</v>
      </c>
      <c r="B2543">
        <v>11.776552577</v>
      </c>
      <c r="C2543" t="s">
        <v>8</v>
      </c>
      <c r="D2543" t="s">
        <v>9</v>
      </c>
      <c r="E2543">
        <v>802.11</v>
      </c>
      <c r="F2543">
        <v>320</v>
      </c>
      <c r="G2543" t="s">
        <v>1015</v>
      </c>
      <c r="H2543" t="s">
        <v>3569</v>
      </c>
      <c r="I2543" s="1">
        <f t="shared" si="41"/>
        <v>-56</v>
      </c>
      <c r="J2543">
        <v>2.5</v>
      </c>
    </row>
    <row r="2544" spans="1:10" x14ac:dyDescent="0.25">
      <c r="A2544">
        <v>91</v>
      </c>
      <c r="B2544">
        <v>11.878172438</v>
      </c>
      <c r="C2544" t="s">
        <v>8</v>
      </c>
      <c r="D2544" t="s">
        <v>9</v>
      </c>
      <c r="E2544">
        <v>802.11</v>
      </c>
      <c r="F2544">
        <v>320</v>
      </c>
      <c r="G2544" t="s">
        <v>1015</v>
      </c>
      <c r="H2544" t="s">
        <v>3570</v>
      </c>
      <c r="I2544" s="1">
        <f t="shared" si="41"/>
        <v>-56</v>
      </c>
      <c r="J2544">
        <v>2.5</v>
      </c>
    </row>
    <row r="2545" spans="1:10" x14ac:dyDescent="0.25">
      <c r="A2545">
        <v>92</v>
      </c>
      <c r="B2545">
        <v>11.980594065</v>
      </c>
      <c r="C2545" t="s">
        <v>8</v>
      </c>
      <c r="D2545" t="s">
        <v>9</v>
      </c>
      <c r="E2545">
        <v>802.11</v>
      </c>
      <c r="F2545">
        <v>320</v>
      </c>
      <c r="G2545" t="s">
        <v>1015</v>
      </c>
      <c r="H2545" t="s">
        <v>3571</v>
      </c>
      <c r="I2545" s="1">
        <f t="shared" si="41"/>
        <v>-56</v>
      </c>
      <c r="J2545">
        <v>2.5</v>
      </c>
    </row>
    <row r="2546" spans="1:10" x14ac:dyDescent="0.25">
      <c r="A2546">
        <v>93</v>
      </c>
      <c r="B2546">
        <v>12.084006714999999</v>
      </c>
      <c r="C2546" t="s">
        <v>8</v>
      </c>
      <c r="D2546" t="s">
        <v>9</v>
      </c>
      <c r="E2546">
        <v>802.11</v>
      </c>
      <c r="F2546">
        <v>320</v>
      </c>
      <c r="G2546" t="s">
        <v>1014</v>
      </c>
      <c r="H2546" t="s">
        <v>3572</v>
      </c>
      <c r="I2546" s="1">
        <f t="shared" si="41"/>
        <v>-52</v>
      </c>
      <c r="J2546">
        <v>2.5</v>
      </c>
    </row>
    <row r="2547" spans="1:10" x14ac:dyDescent="0.25">
      <c r="A2547">
        <v>94</v>
      </c>
      <c r="B2547">
        <v>12.287780514</v>
      </c>
      <c r="C2547" t="s">
        <v>8</v>
      </c>
      <c r="D2547" t="s">
        <v>9</v>
      </c>
      <c r="E2547">
        <v>802.11</v>
      </c>
      <c r="F2547">
        <v>320</v>
      </c>
      <c r="G2547" t="s">
        <v>1015</v>
      </c>
      <c r="H2547" t="s">
        <v>3573</v>
      </c>
      <c r="I2547" s="1">
        <f t="shared" si="41"/>
        <v>-56</v>
      </c>
      <c r="J2547">
        <v>2.5</v>
      </c>
    </row>
    <row r="2548" spans="1:10" x14ac:dyDescent="0.25">
      <c r="A2548">
        <v>95</v>
      </c>
      <c r="B2548">
        <v>12.391348448</v>
      </c>
      <c r="C2548" t="s">
        <v>8</v>
      </c>
      <c r="D2548" t="s">
        <v>9</v>
      </c>
      <c r="E2548">
        <v>802.11</v>
      </c>
      <c r="F2548">
        <v>320</v>
      </c>
      <c r="G2548" t="s">
        <v>1014</v>
      </c>
      <c r="H2548" t="s">
        <v>3574</v>
      </c>
      <c r="I2548" s="1">
        <f t="shared" si="41"/>
        <v>-52</v>
      </c>
      <c r="J2548">
        <v>2.5</v>
      </c>
    </row>
    <row r="2549" spans="1:10" x14ac:dyDescent="0.25">
      <c r="A2549">
        <v>96</v>
      </c>
      <c r="B2549">
        <v>12.41636623</v>
      </c>
      <c r="C2549" t="s">
        <v>8</v>
      </c>
      <c r="D2549" t="s">
        <v>2453</v>
      </c>
      <c r="E2549">
        <v>802.11</v>
      </c>
      <c r="F2549">
        <v>314</v>
      </c>
      <c r="G2549" t="s">
        <v>1014</v>
      </c>
      <c r="H2549" t="s">
        <v>3575</v>
      </c>
      <c r="I2549" s="1">
        <f t="shared" si="41"/>
        <v>-52</v>
      </c>
      <c r="J2549">
        <v>2.5</v>
      </c>
    </row>
    <row r="2550" spans="1:10" x14ac:dyDescent="0.25">
      <c r="A2550">
        <v>97</v>
      </c>
      <c r="B2550">
        <v>12.418079930999999</v>
      </c>
      <c r="C2550" t="s">
        <v>8</v>
      </c>
      <c r="D2550" t="s">
        <v>2453</v>
      </c>
      <c r="E2550">
        <v>802.11</v>
      </c>
      <c r="F2550">
        <v>314</v>
      </c>
      <c r="G2550" t="s">
        <v>1014</v>
      </c>
      <c r="H2550" t="s">
        <v>3575</v>
      </c>
      <c r="I2550" s="1">
        <f t="shared" si="41"/>
        <v>-52</v>
      </c>
      <c r="J2550">
        <v>2.5</v>
      </c>
    </row>
    <row r="2551" spans="1:10" x14ac:dyDescent="0.25">
      <c r="A2551">
        <v>98</v>
      </c>
      <c r="B2551">
        <v>12.433717033000001</v>
      </c>
      <c r="C2551" t="s">
        <v>8</v>
      </c>
      <c r="D2551" t="s">
        <v>2453</v>
      </c>
      <c r="E2551">
        <v>802.11</v>
      </c>
      <c r="F2551">
        <v>314</v>
      </c>
      <c r="G2551" t="s">
        <v>1015</v>
      </c>
      <c r="H2551" t="s">
        <v>3576</v>
      </c>
      <c r="I2551" s="1">
        <f t="shared" si="41"/>
        <v>-56</v>
      </c>
      <c r="J2551">
        <v>2.5</v>
      </c>
    </row>
    <row r="2552" spans="1:10" x14ac:dyDescent="0.25">
      <c r="A2552">
        <v>99</v>
      </c>
      <c r="B2552">
        <v>12.436206067000001</v>
      </c>
      <c r="C2552" t="s">
        <v>8</v>
      </c>
      <c r="D2552" t="s">
        <v>2453</v>
      </c>
      <c r="E2552">
        <v>802.11</v>
      </c>
      <c r="F2552">
        <v>314</v>
      </c>
      <c r="G2552" t="s">
        <v>1015</v>
      </c>
      <c r="H2552" t="s">
        <v>3577</v>
      </c>
      <c r="I2552" s="1">
        <f t="shared" si="41"/>
        <v>-56</v>
      </c>
      <c r="J2552">
        <v>2.5</v>
      </c>
    </row>
    <row r="2553" spans="1:10" x14ac:dyDescent="0.25">
      <c r="A2553">
        <v>100</v>
      </c>
      <c r="B2553">
        <v>12.456439668</v>
      </c>
      <c r="C2553" t="s">
        <v>8</v>
      </c>
      <c r="D2553" t="s">
        <v>2453</v>
      </c>
      <c r="E2553">
        <v>802.11</v>
      </c>
      <c r="F2553">
        <v>314</v>
      </c>
      <c r="G2553" t="s">
        <v>1014</v>
      </c>
      <c r="H2553" t="s">
        <v>3578</v>
      </c>
      <c r="I2553" s="1">
        <f t="shared" si="41"/>
        <v>-52</v>
      </c>
      <c r="J2553">
        <v>2.5</v>
      </c>
    </row>
    <row r="2554" spans="1:10" x14ac:dyDescent="0.25">
      <c r="A2554">
        <v>101</v>
      </c>
      <c r="B2554">
        <v>12.459312178999999</v>
      </c>
      <c r="C2554" t="s">
        <v>8</v>
      </c>
      <c r="D2554" t="s">
        <v>2453</v>
      </c>
      <c r="E2554">
        <v>802.11</v>
      </c>
      <c r="F2554">
        <v>314</v>
      </c>
      <c r="G2554" t="s">
        <v>1014</v>
      </c>
      <c r="H2554" t="s">
        <v>3579</v>
      </c>
      <c r="I2554" s="1">
        <f t="shared" si="41"/>
        <v>-52</v>
      </c>
      <c r="J2554">
        <v>2.5</v>
      </c>
    </row>
    <row r="2555" spans="1:10" x14ac:dyDescent="0.25">
      <c r="A2555">
        <v>102</v>
      </c>
      <c r="B2555">
        <v>12.462193224</v>
      </c>
      <c r="C2555" t="s">
        <v>8</v>
      </c>
      <c r="D2555" t="s">
        <v>2453</v>
      </c>
      <c r="E2555">
        <v>802.11</v>
      </c>
      <c r="F2555">
        <v>314</v>
      </c>
      <c r="G2555" t="s">
        <v>1014</v>
      </c>
      <c r="H2555" t="s">
        <v>3579</v>
      </c>
      <c r="I2555" s="1">
        <f t="shared" si="41"/>
        <v>-52</v>
      </c>
      <c r="J2555">
        <v>2.5</v>
      </c>
    </row>
    <row r="2556" spans="1:10" x14ac:dyDescent="0.25">
      <c r="A2556">
        <v>103</v>
      </c>
      <c r="B2556">
        <v>12.465049274</v>
      </c>
      <c r="C2556" t="s">
        <v>8</v>
      </c>
      <c r="D2556" t="s">
        <v>2453</v>
      </c>
      <c r="E2556">
        <v>802.11</v>
      </c>
      <c r="F2556">
        <v>314</v>
      </c>
      <c r="G2556" t="s">
        <v>1015</v>
      </c>
      <c r="H2556" t="s">
        <v>3579</v>
      </c>
      <c r="I2556" s="1">
        <f t="shared" si="41"/>
        <v>-56</v>
      </c>
      <c r="J2556">
        <v>2.5</v>
      </c>
    </row>
    <row r="2557" spans="1:10" x14ac:dyDescent="0.25">
      <c r="A2557">
        <v>104</v>
      </c>
      <c r="B2557">
        <v>12.492607049</v>
      </c>
      <c r="C2557" t="s">
        <v>8</v>
      </c>
      <c r="D2557" t="s">
        <v>9</v>
      </c>
      <c r="E2557">
        <v>802.11</v>
      </c>
      <c r="F2557">
        <v>320</v>
      </c>
      <c r="G2557" t="s">
        <v>1835</v>
      </c>
      <c r="H2557" t="s">
        <v>3580</v>
      </c>
      <c r="I2557" s="1">
        <f t="shared" si="41"/>
        <v>-60</v>
      </c>
      <c r="J2557">
        <v>2.5</v>
      </c>
    </row>
    <row r="2558" spans="1:10" x14ac:dyDescent="0.25">
      <c r="A2558">
        <v>105</v>
      </c>
      <c r="B2558">
        <v>12.500331421</v>
      </c>
      <c r="C2558" t="s">
        <v>8</v>
      </c>
      <c r="D2558" t="s">
        <v>2453</v>
      </c>
      <c r="E2558">
        <v>802.11</v>
      </c>
      <c r="F2558">
        <v>314</v>
      </c>
      <c r="G2558" t="s">
        <v>1015</v>
      </c>
      <c r="H2558" t="s">
        <v>3581</v>
      </c>
      <c r="I2558" s="1">
        <f t="shared" si="41"/>
        <v>-56</v>
      </c>
      <c r="J2558">
        <v>2.5</v>
      </c>
    </row>
    <row r="2559" spans="1:10" x14ac:dyDescent="0.25">
      <c r="A2559">
        <v>106</v>
      </c>
      <c r="B2559">
        <v>12.503232574</v>
      </c>
      <c r="C2559" t="s">
        <v>8</v>
      </c>
      <c r="D2559" t="s">
        <v>2453</v>
      </c>
      <c r="E2559">
        <v>802.11</v>
      </c>
      <c r="F2559">
        <v>314</v>
      </c>
      <c r="G2559" t="s">
        <v>1015</v>
      </c>
      <c r="H2559" t="s">
        <v>3582</v>
      </c>
      <c r="I2559" s="1">
        <f t="shared" si="41"/>
        <v>-56</v>
      </c>
      <c r="J2559">
        <v>2.5</v>
      </c>
    </row>
    <row r="2560" spans="1:10" x14ac:dyDescent="0.25">
      <c r="A2560">
        <v>107</v>
      </c>
      <c r="B2560">
        <v>12.506376275999999</v>
      </c>
      <c r="C2560" t="s">
        <v>8</v>
      </c>
      <c r="D2560" t="s">
        <v>2453</v>
      </c>
      <c r="E2560">
        <v>802.11</v>
      </c>
      <c r="F2560">
        <v>314</v>
      </c>
      <c r="G2560" t="s">
        <v>1015</v>
      </c>
      <c r="H2560" t="s">
        <v>3582</v>
      </c>
      <c r="I2560" s="1">
        <f t="shared" si="41"/>
        <v>-56</v>
      </c>
      <c r="J2560">
        <v>2.5</v>
      </c>
    </row>
    <row r="2561" spans="1:10" x14ac:dyDescent="0.25">
      <c r="A2561">
        <v>108</v>
      </c>
      <c r="B2561">
        <v>12.511394148000001</v>
      </c>
      <c r="C2561" t="s">
        <v>8</v>
      </c>
      <c r="D2561" t="s">
        <v>2453</v>
      </c>
      <c r="E2561">
        <v>802.11</v>
      </c>
      <c r="F2561">
        <v>314</v>
      </c>
      <c r="G2561" t="s">
        <v>1853</v>
      </c>
      <c r="H2561" t="s">
        <v>3582</v>
      </c>
      <c r="I2561" s="1">
        <f t="shared" si="41"/>
        <v>-58</v>
      </c>
      <c r="J2561">
        <v>2.5</v>
      </c>
    </row>
    <row r="2562" spans="1:10" x14ac:dyDescent="0.25">
      <c r="A2562">
        <v>109</v>
      </c>
      <c r="B2562">
        <v>12.514449319000001</v>
      </c>
      <c r="C2562" t="s">
        <v>8</v>
      </c>
      <c r="D2562" t="s">
        <v>2453</v>
      </c>
      <c r="E2562">
        <v>802.11</v>
      </c>
      <c r="F2562">
        <v>314</v>
      </c>
      <c r="G2562" t="s">
        <v>1835</v>
      </c>
      <c r="H2562" t="s">
        <v>3582</v>
      </c>
      <c r="I2562" s="1">
        <f t="shared" si="41"/>
        <v>-60</v>
      </c>
      <c r="J2562">
        <v>2.5</v>
      </c>
    </row>
    <row r="2563" spans="1:10" x14ac:dyDescent="0.25">
      <c r="A2563">
        <v>110</v>
      </c>
      <c r="B2563">
        <v>12.516979079</v>
      </c>
      <c r="C2563" t="s">
        <v>8</v>
      </c>
      <c r="D2563" t="s">
        <v>2453</v>
      </c>
      <c r="E2563">
        <v>802.11</v>
      </c>
      <c r="F2563">
        <v>314</v>
      </c>
      <c r="G2563" t="s">
        <v>1853</v>
      </c>
      <c r="H2563" t="s">
        <v>3582</v>
      </c>
      <c r="I2563" s="1">
        <f t="shared" si="41"/>
        <v>-58</v>
      </c>
      <c r="J2563">
        <v>2.5</v>
      </c>
    </row>
    <row r="2564" spans="1:10" x14ac:dyDescent="0.25">
      <c r="A2564">
        <v>111</v>
      </c>
      <c r="B2564">
        <v>12.519879347</v>
      </c>
      <c r="C2564" t="s">
        <v>8</v>
      </c>
      <c r="D2564" t="s">
        <v>2453</v>
      </c>
      <c r="E2564">
        <v>802.11</v>
      </c>
      <c r="F2564">
        <v>314</v>
      </c>
      <c r="G2564" t="s">
        <v>1853</v>
      </c>
      <c r="H2564" t="s">
        <v>3582</v>
      </c>
      <c r="I2564" s="1">
        <f t="shared" si="41"/>
        <v>-58</v>
      </c>
      <c r="J2564">
        <v>2.5</v>
      </c>
    </row>
    <row r="2565" spans="1:10" x14ac:dyDescent="0.25">
      <c r="A2565">
        <v>112</v>
      </c>
      <c r="B2565">
        <v>12.596145434</v>
      </c>
      <c r="C2565" t="s">
        <v>8</v>
      </c>
      <c r="D2565" t="s">
        <v>9</v>
      </c>
      <c r="E2565">
        <v>802.11</v>
      </c>
      <c r="F2565">
        <v>320</v>
      </c>
      <c r="G2565" t="s">
        <v>1015</v>
      </c>
      <c r="H2565" t="s">
        <v>3583</v>
      </c>
      <c r="I2565" s="1">
        <f t="shared" si="41"/>
        <v>-56</v>
      </c>
      <c r="J2565">
        <v>2.5</v>
      </c>
    </row>
    <row r="2566" spans="1:10" x14ac:dyDescent="0.25">
      <c r="A2566">
        <v>113</v>
      </c>
      <c r="B2566">
        <v>12.698113362999999</v>
      </c>
      <c r="C2566" t="s">
        <v>8</v>
      </c>
      <c r="D2566" t="s">
        <v>9</v>
      </c>
      <c r="E2566">
        <v>802.11</v>
      </c>
      <c r="F2566">
        <v>320</v>
      </c>
      <c r="G2566" t="s">
        <v>1015</v>
      </c>
      <c r="H2566" t="s">
        <v>3584</v>
      </c>
      <c r="I2566" s="1">
        <f t="shared" si="41"/>
        <v>-56</v>
      </c>
      <c r="J2566">
        <v>2.5</v>
      </c>
    </row>
    <row r="2567" spans="1:10" x14ac:dyDescent="0.25">
      <c r="A2567">
        <v>114</v>
      </c>
      <c r="B2567">
        <v>12.800083579000001</v>
      </c>
      <c r="C2567" t="s">
        <v>8</v>
      </c>
      <c r="D2567" t="s">
        <v>9</v>
      </c>
      <c r="E2567">
        <v>802.11</v>
      </c>
      <c r="F2567">
        <v>320</v>
      </c>
      <c r="G2567" t="s">
        <v>1015</v>
      </c>
      <c r="H2567" t="s">
        <v>3585</v>
      </c>
      <c r="I2567" s="1">
        <f t="shared" si="41"/>
        <v>-56</v>
      </c>
      <c r="J2567">
        <v>2.5</v>
      </c>
    </row>
    <row r="2568" spans="1:10" x14ac:dyDescent="0.25">
      <c r="A2568">
        <v>115</v>
      </c>
      <c r="B2568">
        <v>12.902270674</v>
      </c>
      <c r="C2568" t="s">
        <v>8</v>
      </c>
      <c r="D2568" t="s">
        <v>9</v>
      </c>
      <c r="E2568">
        <v>802.11</v>
      </c>
      <c r="F2568">
        <v>320</v>
      </c>
      <c r="G2568" t="s">
        <v>1015</v>
      </c>
      <c r="H2568" t="s">
        <v>3586</v>
      </c>
      <c r="I2568" s="1">
        <f t="shared" si="41"/>
        <v>-56</v>
      </c>
      <c r="J2568">
        <v>2.5</v>
      </c>
    </row>
    <row r="2569" spans="1:10" x14ac:dyDescent="0.25">
      <c r="A2569">
        <v>116</v>
      </c>
      <c r="B2569">
        <v>13.004551694</v>
      </c>
      <c r="C2569" t="s">
        <v>8</v>
      </c>
      <c r="D2569" t="s">
        <v>9</v>
      </c>
      <c r="E2569">
        <v>802.11</v>
      </c>
      <c r="F2569">
        <v>320</v>
      </c>
      <c r="G2569" t="s">
        <v>1014</v>
      </c>
      <c r="H2569" t="s">
        <v>3587</v>
      </c>
      <c r="I2569" s="1">
        <f t="shared" si="41"/>
        <v>-52</v>
      </c>
      <c r="J2569">
        <v>2.5</v>
      </c>
    </row>
    <row r="2570" spans="1:10" x14ac:dyDescent="0.25">
      <c r="A2570">
        <v>117</v>
      </c>
      <c r="B2570">
        <v>13.107021039999999</v>
      </c>
      <c r="C2570" t="s">
        <v>8</v>
      </c>
      <c r="D2570" t="s">
        <v>9</v>
      </c>
      <c r="E2570">
        <v>802.11</v>
      </c>
      <c r="F2570">
        <v>320</v>
      </c>
      <c r="G2570" t="s">
        <v>1014</v>
      </c>
      <c r="H2570" t="s">
        <v>3588</v>
      </c>
      <c r="I2570" s="1">
        <f t="shared" si="41"/>
        <v>-52</v>
      </c>
      <c r="J2570">
        <v>2.5</v>
      </c>
    </row>
    <row r="2571" spans="1:10" x14ac:dyDescent="0.25">
      <c r="A2571">
        <v>118</v>
      </c>
      <c r="B2571">
        <v>13.209452649999999</v>
      </c>
      <c r="C2571" t="s">
        <v>8</v>
      </c>
      <c r="D2571" t="s">
        <v>9</v>
      </c>
      <c r="E2571">
        <v>802.11</v>
      </c>
      <c r="F2571">
        <v>320</v>
      </c>
      <c r="G2571" t="s">
        <v>1015</v>
      </c>
      <c r="H2571" t="s">
        <v>3589</v>
      </c>
      <c r="I2571" s="1">
        <f t="shared" si="41"/>
        <v>-56</v>
      </c>
      <c r="J2571">
        <v>2.5</v>
      </c>
    </row>
    <row r="2572" spans="1:10" x14ac:dyDescent="0.25">
      <c r="A2572">
        <v>119</v>
      </c>
      <c r="B2572">
        <v>13.312923940999999</v>
      </c>
      <c r="C2572" t="s">
        <v>8</v>
      </c>
      <c r="D2572" t="s">
        <v>9</v>
      </c>
      <c r="E2572">
        <v>802.11</v>
      </c>
      <c r="F2572">
        <v>320</v>
      </c>
      <c r="G2572" t="s">
        <v>1853</v>
      </c>
      <c r="H2572" t="s">
        <v>3590</v>
      </c>
      <c r="I2572" s="1">
        <f t="shared" si="41"/>
        <v>-58</v>
      </c>
      <c r="J2572">
        <v>2.5</v>
      </c>
    </row>
    <row r="2573" spans="1:10" x14ac:dyDescent="0.25">
      <c r="A2573">
        <v>120</v>
      </c>
      <c r="B2573">
        <v>13.516580861</v>
      </c>
      <c r="C2573" t="s">
        <v>8</v>
      </c>
      <c r="D2573" t="s">
        <v>9</v>
      </c>
      <c r="E2573">
        <v>802.11</v>
      </c>
      <c r="F2573">
        <v>320</v>
      </c>
      <c r="G2573" t="s">
        <v>1570</v>
      </c>
      <c r="H2573" t="s">
        <v>3591</v>
      </c>
      <c r="I2573" s="1">
        <f t="shared" si="41"/>
        <v>-68</v>
      </c>
      <c r="J2573">
        <v>2.5</v>
      </c>
    </row>
    <row r="2574" spans="1:10" x14ac:dyDescent="0.25">
      <c r="A2574">
        <v>121</v>
      </c>
      <c r="B2574">
        <v>13.619101934</v>
      </c>
      <c r="C2574" t="s">
        <v>8</v>
      </c>
      <c r="D2574" t="s">
        <v>9</v>
      </c>
      <c r="E2574">
        <v>802.11</v>
      </c>
      <c r="F2574">
        <v>320</v>
      </c>
      <c r="G2574" t="s">
        <v>1572</v>
      </c>
      <c r="H2574" t="s">
        <v>3592</v>
      </c>
      <c r="I2574" s="1">
        <f t="shared" si="41"/>
        <v>-64</v>
      </c>
      <c r="J2574">
        <v>2.5</v>
      </c>
    </row>
    <row r="2575" spans="1:10" x14ac:dyDescent="0.25">
      <c r="A2575">
        <v>122</v>
      </c>
      <c r="B2575">
        <v>13.72252368</v>
      </c>
      <c r="C2575" t="s">
        <v>8</v>
      </c>
      <c r="D2575" t="s">
        <v>9</v>
      </c>
      <c r="E2575">
        <v>802.11</v>
      </c>
      <c r="F2575">
        <v>320</v>
      </c>
      <c r="G2575" t="s">
        <v>1572</v>
      </c>
      <c r="H2575" t="s">
        <v>3593</v>
      </c>
      <c r="I2575" s="1">
        <f t="shared" si="41"/>
        <v>-64</v>
      </c>
      <c r="J2575">
        <v>2.5</v>
      </c>
    </row>
    <row r="2576" spans="1:10" x14ac:dyDescent="0.25">
      <c r="A2576">
        <v>123</v>
      </c>
      <c r="B2576">
        <v>13.824537472999999</v>
      </c>
      <c r="C2576" t="s">
        <v>8</v>
      </c>
      <c r="D2576" t="s">
        <v>9</v>
      </c>
      <c r="E2576">
        <v>802.11</v>
      </c>
      <c r="F2576">
        <v>320</v>
      </c>
      <c r="G2576" t="s">
        <v>1853</v>
      </c>
      <c r="H2576" t="s">
        <v>3594</v>
      </c>
      <c r="I2576" s="1">
        <f t="shared" si="41"/>
        <v>-58</v>
      </c>
      <c r="J2576">
        <v>2.5</v>
      </c>
    </row>
    <row r="2577" spans="1:10" x14ac:dyDescent="0.25">
      <c r="A2577">
        <v>124</v>
      </c>
      <c r="B2577">
        <v>13.9273399</v>
      </c>
      <c r="C2577" t="s">
        <v>8</v>
      </c>
      <c r="D2577" t="s">
        <v>9</v>
      </c>
      <c r="E2577">
        <v>802.11</v>
      </c>
      <c r="F2577">
        <v>320</v>
      </c>
      <c r="G2577" t="s">
        <v>1015</v>
      </c>
      <c r="H2577" t="s">
        <v>3595</v>
      </c>
      <c r="I2577" s="1">
        <f t="shared" si="41"/>
        <v>-56</v>
      </c>
      <c r="J2577">
        <v>2.5</v>
      </c>
    </row>
    <row r="2578" spans="1:10" x14ac:dyDescent="0.25">
      <c r="A2578">
        <v>125</v>
      </c>
      <c r="B2578">
        <v>14.028556361</v>
      </c>
      <c r="C2578" t="s">
        <v>8</v>
      </c>
      <c r="D2578" t="s">
        <v>9</v>
      </c>
      <c r="E2578">
        <v>802.11</v>
      </c>
      <c r="F2578">
        <v>320</v>
      </c>
      <c r="G2578" t="s">
        <v>1015</v>
      </c>
      <c r="H2578" t="s">
        <v>3596</v>
      </c>
      <c r="I2578" s="1">
        <f t="shared" si="41"/>
        <v>-56</v>
      </c>
      <c r="J2578">
        <v>2.5</v>
      </c>
    </row>
    <row r="2579" spans="1:10" x14ac:dyDescent="0.25">
      <c r="A2579">
        <v>126</v>
      </c>
      <c r="B2579">
        <v>14.23359054</v>
      </c>
      <c r="C2579" t="s">
        <v>8</v>
      </c>
      <c r="D2579" t="s">
        <v>9</v>
      </c>
      <c r="E2579">
        <v>802.11</v>
      </c>
      <c r="F2579">
        <v>320</v>
      </c>
      <c r="G2579" t="s">
        <v>1015</v>
      </c>
      <c r="H2579" t="s">
        <v>3597</v>
      </c>
      <c r="I2579" s="1">
        <f t="shared" si="41"/>
        <v>-56</v>
      </c>
      <c r="J2579">
        <v>2.5</v>
      </c>
    </row>
    <row r="2580" spans="1:10" x14ac:dyDescent="0.25">
      <c r="A2580">
        <v>127</v>
      </c>
      <c r="B2580">
        <v>14.336923823999999</v>
      </c>
      <c r="C2580" t="s">
        <v>8</v>
      </c>
      <c r="D2580" t="s">
        <v>9</v>
      </c>
      <c r="E2580">
        <v>802.11</v>
      </c>
      <c r="F2580">
        <v>320</v>
      </c>
      <c r="G2580" t="s">
        <v>1015</v>
      </c>
      <c r="H2580" t="s">
        <v>3598</v>
      </c>
      <c r="I2580" s="1">
        <f t="shared" si="41"/>
        <v>-56</v>
      </c>
      <c r="J2580">
        <v>2.5</v>
      </c>
    </row>
    <row r="2581" spans="1:10" x14ac:dyDescent="0.25">
      <c r="A2581">
        <v>128</v>
      </c>
      <c r="B2581">
        <v>14.439565027</v>
      </c>
      <c r="C2581" t="s">
        <v>8</v>
      </c>
      <c r="D2581" t="s">
        <v>9</v>
      </c>
      <c r="E2581">
        <v>802.11</v>
      </c>
      <c r="F2581">
        <v>320</v>
      </c>
      <c r="G2581" t="s">
        <v>1014</v>
      </c>
      <c r="H2581" t="s">
        <v>3599</v>
      </c>
      <c r="I2581" s="1">
        <f t="shared" si="41"/>
        <v>-52</v>
      </c>
      <c r="J2581">
        <v>2.5</v>
      </c>
    </row>
    <row r="2582" spans="1:10" x14ac:dyDescent="0.25">
      <c r="A2582">
        <v>129</v>
      </c>
      <c r="B2582">
        <v>14.540491135</v>
      </c>
      <c r="C2582" t="s">
        <v>8</v>
      </c>
      <c r="D2582" t="s">
        <v>9</v>
      </c>
      <c r="E2582">
        <v>802.11</v>
      </c>
      <c r="F2582">
        <v>320</v>
      </c>
      <c r="G2582" t="s">
        <v>1835</v>
      </c>
      <c r="H2582" t="s">
        <v>3600</v>
      </c>
      <c r="I2582" s="1">
        <f t="shared" si="41"/>
        <v>-60</v>
      </c>
      <c r="J2582">
        <v>2.5</v>
      </c>
    </row>
    <row r="2583" spans="1:10" x14ac:dyDescent="0.25">
      <c r="A2583">
        <v>130</v>
      </c>
      <c r="B2583">
        <v>14.643121613</v>
      </c>
      <c r="C2583" t="s">
        <v>8</v>
      </c>
      <c r="D2583" t="s">
        <v>9</v>
      </c>
      <c r="E2583">
        <v>802.11</v>
      </c>
      <c r="F2583">
        <v>320</v>
      </c>
      <c r="G2583" t="s">
        <v>1835</v>
      </c>
      <c r="H2583" t="s">
        <v>3601</v>
      </c>
      <c r="I2583" s="1">
        <f t="shared" ref="I2583:I2646" si="42">INT(LEFT($G2583,LEN($G2583)-3))</f>
        <v>-60</v>
      </c>
      <c r="J2583">
        <v>2.5</v>
      </c>
    </row>
    <row r="2584" spans="1:10" x14ac:dyDescent="0.25">
      <c r="A2584">
        <v>131</v>
      </c>
      <c r="B2584">
        <v>14.848413696</v>
      </c>
      <c r="C2584" t="s">
        <v>8</v>
      </c>
      <c r="D2584" t="s">
        <v>9</v>
      </c>
      <c r="E2584">
        <v>802.11</v>
      </c>
      <c r="F2584">
        <v>320</v>
      </c>
      <c r="G2584" t="s">
        <v>1015</v>
      </c>
      <c r="H2584" t="s">
        <v>3602</v>
      </c>
      <c r="I2584" s="1">
        <f t="shared" si="42"/>
        <v>-56</v>
      </c>
      <c r="J2584">
        <v>2.5</v>
      </c>
    </row>
    <row r="2585" spans="1:10" x14ac:dyDescent="0.25">
      <c r="A2585">
        <v>132</v>
      </c>
      <c r="B2585">
        <v>14.950256818</v>
      </c>
      <c r="C2585" t="s">
        <v>8</v>
      </c>
      <c r="D2585" t="s">
        <v>9</v>
      </c>
      <c r="E2585">
        <v>802.11</v>
      </c>
      <c r="F2585">
        <v>320</v>
      </c>
      <c r="G2585" t="s">
        <v>1015</v>
      </c>
      <c r="H2585" t="s">
        <v>3603</v>
      </c>
      <c r="I2585" s="1">
        <f t="shared" si="42"/>
        <v>-56</v>
      </c>
      <c r="J2585">
        <v>2.5</v>
      </c>
    </row>
    <row r="2586" spans="1:10" x14ac:dyDescent="0.25">
      <c r="A2586">
        <v>133</v>
      </c>
      <c r="B2586">
        <v>15.052527770999999</v>
      </c>
      <c r="C2586" t="s">
        <v>8</v>
      </c>
      <c r="D2586" t="s">
        <v>9</v>
      </c>
      <c r="E2586">
        <v>802.11</v>
      </c>
      <c r="F2586">
        <v>320</v>
      </c>
      <c r="G2586" t="s">
        <v>1015</v>
      </c>
      <c r="H2586" t="s">
        <v>3604</v>
      </c>
      <c r="I2586" s="1">
        <f t="shared" si="42"/>
        <v>-56</v>
      </c>
      <c r="J2586">
        <v>2.5</v>
      </c>
    </row>
    <row r="2587" spans="1:10" x14ac:dyDescent="0.25">
      <c r="A2587">
        <v>134</v>
      </c>
      <c r="B2587">
        <v>15.155631155</v>
      </c>
      <c r="C2587" t="s">
        <v>8</v>
      </c>
      <c r="D2587" t="s">
        <v>9</v>
      </c>
      <c r="E2587">
        <v>802.11</v>
      </c>
      <c r="F2587">
        <v>320</v>
      </c>
      <c r="G2587" t="s">
        <v>1014</v>
      </c>
      <c r="H2587" t="s">
        <v>3605</v>
      </c>
      <c r="I2587" s="1">
        <f t="shared" si="42"/>
        <v>-52</v>
      </c>
      <c r="J2587">
        <v>2.5</v>
      </c>
    </row>
    <row r="2588" spans="1:10" x14ac:dyDescent="0.25">
      <c r="A2588">
        <v>135</v>
      </c>
      <c r="B2588">
        <v>15.258529369</v>
      </c>
      <c r="C2588" t="s">
        <v>8</v>
      </c>
      <c r="D2588" t="s">
        <v>9</v>
      </c>
      <c r="E2588">
        <v>802.11</v>
      </c>
      <c r="F2588">
        <v>320</v>
      </c>
      <c r="G2588" t="s">
        <v>1015</v>
      </c>
      <c r="H2588" t="s">
        <v>3606</v>
      </c>
      <c r="I2588" s="1">
        <f t="shared" si="42"/>
        <v>-56</v>
      </c>
      <c r="J2588">
        <v>2.5</v>
      </c>
    </row>
    <row r="2589" spans="1:10" x14ac:dyDescent="0.25">
      <c r="A2589">
        <v>136</v>
      </c>
      <c r="B2589">
        <v>15.462513745000001</v>
      </c>
      <c r="C2589" t="s">
        <v>8</v>
      </c>
      <c r="D2589" t="s">
        <v>9</v>
      </c>
      <c r="E2589">
        <v>802.11</v>
      </c>
      <c r="F2589">
        <v>320</v>
      </c>
      <c r="G2589" t="s">
        <v>1015</v>
      </c>
      <c r="H2589" t="s">
        <v>3607</v>
      </c>
      <c r="I2589" s="1">
        <f t="shared" si="42"/>
        <v>-56</v>
      </c>
      <c r="J2589">
        <v>2.5</v>
      </c>
    </row>
    <row r="2590" spans="1:10" x14ac:dyDescent="0.25">
      <c r="A2590">
        <v>137</v>
      </c>
      <c r="B2590">
        <v>15.667141536000001</v>
      </c>
      <c r="C2590" t="s">
        <v>8</v>
      </c>
      <c r="D2590" t="s">
        <v>9</v>
      </c>
      <c r="E2590">
        <v>802.11</v>
      </c>
      <c r="F2590">
        <v>320</v>
      </c>
      <c r="G2590" t="s">
        <v>1572</v>
      </c>
      <c r="H2590" t="s">
        <v>3608</v>
      </c>
      <c r="I2590" s="1">
        <f t="shared" si="42"/>
        <v>-64</v>
      </c>
      <c r="J2590">
        <v>2.5</v>
      </c>
    </row>
    <row r="2591" spans="1:10" x14ac:dyDescent="0.25">
      <c r="A2591">
        <v>138</v>
      </c>
      <c r="B2591">
        <v>15.770486602</v>
      </c>
      <c r="C2591" t="s">
        <v>8</v>
      </c>
      <c r="D2591" t="s">
        <v>9</v>
      </c>
      <c r="E2591">
        <v>802.11</v>
      </c>
      <c r="F2591">
        <v>320</v>
      </c>
      <c r="G2591" t="s">
        <v>1015</v>
      </c>
      <c r="H2591" t="s">
        <v>3609</v>
      </c>
      <c r="I2591" s="1">
        <f t="shared" si="42"/>
        <v>-56</v>
      </c>
      <c r="J2591">
        <v>2.5</v>
      </c>
    </row>
    <row r="2592" spans="1:10" x14ac:dyDescent="0.25">
      <c r="A2592">
        <v>139</v>
      </c>
      <c r="B2592">
        <v>15.795680875</v>
      </c>
      <c r="C2592" t="s">
        <v>8</v>
      </c>
      <c r="D2592" t="s">
        <v>368</v>
      </c>
      <c r="E2592">
        <v>802.11</v>
      </c>
      <c r="F2592">
        <v>314</v>
      </c>
      <c r="G2592" t="s">
        <v>1572</v>
      </c>
      <c r="H2592" t="s">
        <v>3610</v>
      </c>
      <c r="I2592" s="1">
        <f t="shared" si="42"/>
        <v>-64</v>
      </c>
      <c r="J2592">
        <v>2.5</v>
      </c>
    </row>
    <row r="2593" spans="1:10" x14ac:dyDescent="0.25">
      <c r="A2593">
        <v>140</v>
      </c>
      <c r="B2593">
        <v>15.801569936</v>
      </c>
      <c r="C2593" t="s">
        <v>8</v>
      </c>
      <c r="D2593" t="s">
        <v>368</v>
      </c>
      <c r="E2593">
        <v>802.11</v>
      </c>
      <c r="F2593">
        <v>314</v>
      </c>
      <c r="G2593" t="s">
        <v>1572</v>
      </c>
      <c r="H2593" t="s">
        <v>3610</v>
      </c>
      <c r="I2593" s="1">
        <f t="shared" si="42"/>
        <v>-64</v>
      </c>
      <c r="J2593">
        <v>2.5</v>
      </c>
    </row>
    <row r="2594" spans="1:10" x14ac:dyDescent="0.25">
      <c r="A2594">
        <v>141</v>
      </c>
      <c r="B2594">
        <v>15.804425154</v>
      </c>
      <c r="C2594" t="s">
        <v>8</v>
      </c>
      <c r="D2594" t="s">
        <v>368</v>
      </c>
      <c r="E2594">
        <v>802.11</v>
      </c>
      <c r="F2594">
        <v>314</v>
      </c>
      <c r="G2594" t="s">
        <v>1853</v>
      </c>
      <c r="H2594" t="s">
        <v>3610</v>
      </c>
      <c r="I2594" s="1">
        <f t="shared" si="42"/>
        <v>-58</v>
      </c>
      <c r="J2594">
        <v>2.5</v>
      </c>
    </row>
    <row r="2595" spans="1:10" x14ac:dyDescent="0.25">
      <c r="A2595">
        <v>142</v>
      </c>
      <c r="B2595">
        <v>15.808388767</v>
      </c>
      <c r="C2595" t="s">
        <v>8</v>
      </c>
      <c r="D2595" t="s">
        <v>368</v>
      </c>
      <c r="E2595">
        <v>802.11</v>
      </c>
      <c r="F2595">
        <v>314</v>
      </c>
      <c r="G2595" t="s">
        <v>1853</v>
      </c>
      <c r="H2595" t="s">
        <v>3610</v>
      </c>
      <c r="I2595" s="1">
        <f t="shared" si="42"/>
        <v>-58</v>
      </c>
      <c r="J2595">
        <v>2.5</v>
      </c>
    </row>
    <row r="2596" spans="1:10" x14ac:dyDescent="0.25">
      <c r="A2596">
        <v>143</v>
      </c>
      <c r="B2596">
        <v>15.811249850999999</v>
      </c>
      <c r="C2596" t="s">
        <v>8</v>
      </c>
      <c r="D2596" t="s">
        <v>368</v>
      </c>
      <c r="E2596">
        <v>802.11</v>
      </c>
      <c r="F2596">
        <v>314</v>
      </c>
      <c r="G2596" t="s">
        <v>1015</v>
      </c>
      <c r="H2596" t="s">
        <v>3610</v>
      </c>
      <c r="I2596" s="1">
        <f t="shared" si="42"/>
        <v>-56</v>
      </c>
      <c r="J2596">
        <v>2.5</v>
      </c>
    </row>
    <row r="2597" spans="1:10" x14ac:dyDescent="0.25">
      <c r="A2597">
        <v>144</v>
      </c>
      <c r="B2597">
        <v>15.856797845999999</v>
      </c>
      <c r="C2597" t="s">
        <v>8</v>
      </c>
      <c r="D2597" t="s">
        <v>368</v>
      </c>
      <c r="E2597">
        <v>802.11</v>
      </c>
      <c r="F2597">
        <v>314</v>
      </c>
      <c r="G2597" t="s">
        <v>1015</v>
      </c>
      <c r="H2597" t="s">
        <v>3611</v>
      </c>
      <c r="I2597" s="1">
        <f t="shared" si="42"/>
        <v>-56</v>
      </c>
      <c r="J2597">
        <v>2.5</v>
      </c>
    </row>
    <row r="2598" spans="1:10" x14ac:dyDescent="0.25">
      <c r="A2598">
        <v>145</v>
      </c>
      <c r="B2598">
        <v>15.859877997</v>
      </c>
      <c r="C2598" t="s">
        <v>8</v>
      </c>
      <c r="D2598" t="s">
        <v>368</v>
      </c>
      <c r="E2598">
        <v>802.11</v>
      </c>
      <c r="F2598">
        <v>314</v>
      </c>
      <c r="G2598" t="s">
        <v>1015</v>
      </c>
      <c r="H2598" t="s">
        <v>3612</v>
      </c>
      <c r="I2598" s="1">
        <f t="shared" si="42"/>
        <v>-56</v>
      </c>
      <c r="J2598">
        <v>2.5</v>
      </c>
    </row>
    <row r="2599" spans="1:10" x14ac:dyDescent="0.25">
      <c r="A2599">
        <v>146</v>
      </c>
      <c r="B2599">
        <v>15.864577674</v>
      </c>
      <c r="C2599" t="s">
        <v>8</v>
      </c>
      <c r="D2599" t="s">
        <v>368</v>
      </c>
      <c r="E2599">
        <v>802.11</v>
      </c>
      <c r="F2599">
        <v>314</v>
      </c>
      <c r="G2599" t="s">
        <v>1015</v>
      </c>
      <c r="H2599" t="s">
        <v>3612</v>
      </c>
      <c r="I2599" s="1">
        <f t="shared" si="42"/>
        <v>-56</v>
      </c>
      <c r="J2599">
        <v>2.5</v>
      </c>
    </row>
    <row r="2600" spans="1:10" x14ac:dyDescent="0.25">
      <c r="A2600">
        <v>147</v>
      </c>
      <c r="B2600">
        <v>15.867482123</v>
      </c>
      <c r="C2600" t="s">
        <v>8</v>
      </c>
      <c r="D2600" t="s">
        <v>368</v>
      </c>
      <c r="E2600">
        <v>802.11</v>
      </c>
      <c r="F2600">
        <v>314</v>
      </c>
      <c r="G2600" t="s">
        <v>1015</v>
      </c>
      <c r="H2600" t="s">
        <v>3612</v>
      </c>
      <c r="I2600" s="1">
        <f t="shared" si="42"/>
        <v>-56</v>
      </c>
      <c r="J2600">
        <v>2.5</v>
      </c>
    </row>
    <row r="2601" spans="1:10" x14ac:dyDescent="0.25">
      <c r="A2601">
        <v>148</v>
      </c>
      <c r="B2601">
        <v>15.871483358000001</v>
      </c>
      <c r="C2601" t="s">
        <v>8</v>
      </c>
      <c r="D2601" t="s">
        <v>368</v>
      </c>
      <c r="E2601">
        <v>802.11</v>
      </c>
      <c r="F2601">
        <v>314</v>
      </c>
      <c r="G2601" t="s">
        <v>1015</v>
      </c>
      <c r="H2601" t="s">
        <v>3612</v>
      </c>
      <c r="I2601" s="1">
        <f t="shared" si="42"/>
        <v>-56</v>
      </c>
      <c r="J2601">
        <v>2.5</v>
      </c>
    </row>
    <row r="2602" spans="1:10" x14ac:dyDescent="0.25">
      <c r="A2602">
        <v>149</v>
      </c>
      <c r="B2602">
        <v>15.874732396000001</v>
      </c>
      <c r="C2602" t="s">
        <v>8</v>
      </c>
      <c r="D2602" t="s">
        <v>9</v>
      </c>
      <c r="E2602">
        <v>802.11</v>
      </c>
      <c r="F2602">
        <v>320</v>
      </c>
      <c r="G2602" t="s">
        <v>1015</v>
      </c>
      <c r="H2602" t="s">
        <v>3613</v>
      </c>
      <c r="I2602" s="1">
        <f t="shared" si="42"/>
        <v>-56</v>
      </c>
      <c r="J2602">
        <v>2.5</v>
      </c>
    </row>
    <row r="2603" spans="1:10" x14ac:dyDescent="0.25">
      <c r="A2603">
        <v>150</v>
      </c>
      <c r="B2603">
        <v>15.876535292</v>
      </c>
      <c r="C2603" t="s">
        <v>8</v>
      </c>
      <c r="D2603" t="s">
        <v>368</v>
      </c>
      <c r="E2603">
        <v>802.11</v>
      </c>
      <c r="F2603">
        <v>314</v>
      </c>
      <c r="G2603" t="s">
        <v>1015</v>
      </c>
      <c r="H2603" t="s">
        <v>3612</v>
      </c>
      <c r="I2603" s="1">
        <f t="shared" si="42"/>
        <v>-56</v>
      </c>
      <c r="J2603">
        <v>2.5</v>
      </c>
    </row>
    <row r="2604" spans="1:10" x14ac:dyDescent="0.25">
      <c r="A2604">
        <v>151</v>
      </c>
      <c r="B2604">
        <v>15.974176787999999</v>
      </c>
      <c r="C2604" t="s">
        <v>8</v>
      </c>
      <c r="D2604" t="s">
        <v>9</v>
      </c>
      <c r="E2604">
        <v>802.11</v>
      </c>
      <c r="F2604">
        <v>320</v>
      </c>
      <c r="G2604" t="s">
        <v>1015</v>
      </c>
      <c r="H2604" t="s">
        <v>3614</v>
      </c>
      <c r="I2604" s="1">
        <f t="shared" si="42"/>
        <v>-56</v>
      </c>
      <c r="J2604">
        <v>2.5</v>
      </c>
    </row>
    <row r="2605" spans="1:10" x14ac:dyDescent="0.25">
      <c r="A2605">
        <v>152</v>
      </c>
      <c r="B2605">
        <v>16.076531112000001</v>
      </c>
      <c r="C2605" t="s">
        <v>8</v>
      </c>
      <c r="D2605" t="s">
        <v>9</v>
      </c>
      <c r="E2605">
        <v>802.11</v>
      </c>
      <c r="F2605">
        <v>320</v>
      </c>
      <c r="G2605" t="s">
        <v>1015</v>
      </c>
      <c r="H2605" t="s">
        <v>3615</v>
      </c>
      <c r="I2605" s="1">
        <f t="shared" si="42"/>
        <v>-56</v>
      </c>
      <c r="J2605">
        <v>2.5</v>
      </c>
    </row>
    <row r="2606" spans="1:10" x14ac:dyDescent="0.25">
      <c r="A2606">
        <v>153</v>
      </c>
      <c r="B2606">
        <v>16.28147448</v>
      </c>
      <c r="C2606" t="s">
        <v>8</v>
      </c>
      <c r="D2606" t="s">
        <v>9</v>
      </c>
      <c r="E2606">
        <v>802.11</v>
      </c>
      <c r="F2606">
        <v>320</v>
      </c>
      <c r="G2606" t="s">
        <v>1015</v>
      </c>
      <c r="H2606" t="s">
        <v>3616</v>
      </c>
      <c r="I2606" s="1">
        <f t="shared" si="42"/>
        <v>-56</v>
      </c>
      <c r="J2606">
        <v>2.5</v>
      </c>
    </row>
    <row r="2607" spans="1:10" x14ac:dyDescent="0.25">
      <c r="A2607">
        <v>154</v>
      </c>
      <c r="B2607">
        <v>16.383939109</v>
      </c>
      <c r="C2607" t="s">
        <v>8</v>
      </c>
      <c r="D2607" t="s">
        <v>9</v>
      </c>
      <c r="E2607">
        <v>802.11</v>
      </c>
      <c r="F2607">
        <v>320</v>
      </c>
      <c r="G2607" t="s">
        <v>1014</v>
      </c>
      <c r="H2607" t="s">
        <v>3617</v>
      </c>
      <c r="I2607" s="1">
        <f t="shared" si="42"/>
        <v>-52</v>
      </c>
      <c r="J2607">
        <v>2.5</v>
      </c>
    </row>
    <row r="2608" spans="1:10" x14ac:dyDescent="0.25">
      <c r="A2608">
        <v>155</v>
      </c>
      <c r="B2608">
        <v>16.794487362999998</v>
      </c>
      <c r="C2608" t="s">
        <v>8</v>
      </c>
      <c r="D2608" t="s">
        <v>9</v>
      </c>
      <c r="E2608">
        <v>802.11</v>
      </c>
      <c r="F2608">
        <v>320</v>
      </c>
      <c r="G2608" t="s">
        <v>1015</v>
      </c>
      <c r="H2608" t="s">
        <v>3618</v>
      </c>
      <c r="I2608" s="1">
        <f t="shared" si="42"/>
        <v>-56</v>
      </c>
      <c r="J2608">
        <v>2.5</v>
      </c>
    </row>
    <row r="2609" spans="1:10" x14ac:dyDescent="0.25">
      <c r="A2609">
        <v>156</v>
      </c>
      <c r="B2609">
        <v>16.998247684999999</v>
      </c>
      <c r="C2609" t="s">
        <v>8</v>
      </c>
      <c r="D2609" t="s">
        <v>9</v>
      </c>
      <c r="E2609">
        <v>802.11</v>
      </c>
      <c r="F2609">
        <v>320</v>
      </c>
      <c r="G2609" t="s">
        <v>1015</v>
      </c>
      <c r="H2609" t="s">
        <v>3619</v>
      </c>
      <c r="I2609" s="1">
        <f t="shared" si="42"/>
        <v>-56</v>
      </c>
      <c r="J2609">
        <v>2.5</v>
      </c>
    </row>
    <row r="2610" spans="1:10" x14ac:dyDescent="0.25">
      <c r="A2610">
        <v>157</v>
      </c>
      <c r="B2610">
        <v>17.100509524</v>
      </c>
      <c r="C2610" t="s">
        <v>8</v>
      </c>
      <c r="D2610" t="s">
        <v>9</v>
      </c>
      <c r="E2610">
        <v>802.11</v>
      </c>
      <c r="F2610">
        <v>320</v>
      </c>
      <c r="G2610" t="s">
        <v>1015</v>
      </c>
      <c r="H2610" t="s">
        <v>3620</v>
      </c>
      <c r="I2610" s="1">
        <f t="shared" si="42"/>
        <v>-56</v>
      </c>
      <c r="J2610">
        <v>2.5</v>
      </c>
    </row>
    <row r="2611" spans="1:10" x14ac:dyDescent="0.25">
      <c r="A2611">
        <v>158</v>
      </c>
      <c r="B2611">
        <v>17.203023811000001</v>
      </c>
      <c r="C2611" t="s">
        <v>8</v>
      </c>
      <c r="D2611" t="s">
        <v>9</v>
      </c>
      <c r="E2611">
        <v>802.11</v>
      </c>
      <c r="F2611">
        <v>320</v>
      </c>
      <c r="G2611" t="s">
        <v>1015</v>
      </c>
      <c r="H2611" t="s">
        <v>3621</v>
      </c>
      <c r="I2611" s="1">
        <f t="shared" si="42"/>
        <v>-56</v>
      </c>
      <c r="J2611">
        <v>2.5</v>
      </c>
    </row>
    <row r="2612" spans="1:10" x14ac:dyDescent="0.25">
      <c r="A2612">
        <v>159</v>
      </c>
      <c r="B2612">
        <v>17.408888606000001</v>
      </c>
      <c r="C2612" t="s">
        <v>8</v>
      </c>
      <c r="D2612" t="s">
        <v>9</v>
      </c>
      <c r="E2612">
        <v>802.11</v>
      </c>
      <c r="F2612">
        <v>320</v>
      </c>
      <c r="G2612" t="s">
        <v>1015</v>
      </c>
      <c r="H2612" t="s">
        <v>3622</v>
      </c>
      <c r="I2612" s="1">
        <f t="shared" si="42"/>
        <v>-56</v>
      </c>
      <c r="J2612">
        <v>2.5</v>
      </c>
    </row>
    <row r="2613" spans="1:10" x14ac:dyDescent="0.25">
      <c r="A2613">
        <v>160</v>
      </c>
      <c r="B2613">
        <v>17.510229975000001</v>
      </c>
      <c r="C2613" t="s">
        <v>8</v>
      </c>
      <c r="D2613" t="s">
        <v>9</v>
      </c>
      <c r="E2613">
        <v>802.11</v>
      </c>
      <c r="F2613">
        <v>320</v>
      </c>
      <c r="G2613" t="s">
        <v>1835</v>
      </c>
      <c r="H2613" t="s">
        <v>3623</v>
      </c>
      <c r="I2613" s="1">
        <f t="shared" si="42"/>
        <v>-60</v>
      </c>
      <c r="J2613">
        <v>2.5</v>
      </c>
    </row>
    <row r="2614" spans="1:10" x14ac:dyDescent="0.25">
      <c r="A2614">
        <v>161</v>
      </c>
      <c r="B2614">
        <v>17.612513019000001</v>
      </c>
      <c r="C2614" t="s">
        <v>8</v>
      </c>
      <c r="D2614" t="s">
        <v>9</v>
      </c>
      <c r="E2614">
        <v>802.11</v>
      </c>
      <c r="F2614">
        <v>320</v>
      </c>
      <c r="G2614" t="s">
        <v>1853</v>
      </c>
      <c r="H2614" t="s">
        <v>3624</v>
      </c>
      <c r="I2614" s="1">
        <f t="shared" si="42"/>
        <v>-58</v>
      </c>
      <c r="J2614">
        <v>2.5</v>
      </c>
    </row>
    <row r="2615" spans="1:10" x14ac:dyDescent="0.25">
      <c r="A2615">
        <v>162</v>
      </c>
      <c r="B2615">
        <v>17.715117323000001</v>
      </c>
      <c r="C2615" t="s">
        <v>8</v>
      </c>
      <c r="D2615" t="s">
        <v>9</v>
      </c>
      <c r="E2615">
        <v>802.11</v>
      </c>
      <c r="F2615">
        <v>320</v>
      </c>
      <c r="G2615" t="s">
        <v>1853</v>
      </c>
      <c r="H2615" t="s">
        <v>3625</v>
      </c>
      <c r="I2615" s="1">
        <f t="shared" si="42"/>
        <v>-58</v>
      </c>
      <c r="J2615">
        <v>2.5</v>
      </c>
    </row>
    <row r="2616" spans="1:10" x14ac:dyDescent="0.25">
      <c r="A2616">
        <v>163</v>
      </c>
      <c r="B2616">
        <v>17.920814622000002</v>
      </c>
      <c r="C2616" t="s">
        <v>8</v>
      </c>
      <c r="D2616" t="s">
        <v>9</v>
      </c>
      <c r="E2616">
        <v>802.11</v>
      </c>
      <c r="F2616">
        <v>320</v>
      </c>
      <c r="G2616" t="s">
        <v>1015</v>
      </c>
      <c r="H2616" t="s">
        <v>3626</v>
      </c>
      <c r="I2616" s="1">
        <f t="shared" si="42"/>
        <v>-56</v>
      </c>
      <c r="J2616">
        <v>2.5</v>
      </c>
    </row>
    <row r="2617" spans="1:10" x14ac:dyDescent="0.25">
      <c r="A2617">
        <v>164</v>
      </c>
      <c r="B2617">
        <v>18.124522611</v>
      </c>
      <c r="C2617" t="s">
        <v>8</v>
      </c>
      <c r="D2617" t="s">
        <v>9</v>
      </c>
      <c r="E2617">
        <v>802.11</v>
      </c>
      <c r="F2617">
        <v>320</v>
      </c>
      <c r="G2617" t="s">
        <v>1015</v>
      </c>
      <c r="H2617" t="s">
        <v>3627</v>
      </c>
      <c r="I2617" s="1">
        <f t="shared" si="42"/>
        <v>-56</v>
      </c>
      <c r="J2617">
        <v>2.5</v>
      </c>
    </row>
    <row r="2618" spans="1:10" x14ac:dyDescent="0.25">
      <c r="A2618">
        <v>165</v>
      </c>
      <c r="B2618">
        <v>18.228090819999998</v>
      </c>
      <c r="C2618" t="s">
        <v>8</v>
      </c>
      <c r="D2618" t="s">
        <v>9</v>
      </c>
      <c r="E2618">
        <v>802.11</v>
      </c>
      <c r="F2618">
        <v>320</v>
      </c>
      <c r="G2618" t="s">
        <v>1015</v>
      </c>
      <c r="H2618" t="s">
        <v>3628</v>
      </c>
      <c r="I2618" s="1">
        <f t="shared" si="42"/>
        <v>-56</v>
      </c>
      <c r="J2618">
        <v>2.5</v>
      </c>
    </row>
    <row r="2619" spans="1:10" x14ac:dyDescent="0.25">
      <c r="A2619">
        <v>166</v>
      </c>
      <c r="B2619">
        <v>18.329468211999998</v>
      </c>
      <c r="C2619" t="s">
        <v>8</v>
      </c>
      <c r="D2619" t="s">
        <v>9</v>
      </c>
      <c r="E2619">
        <v>802.11</v>
      </c>
      <c r="F2619">
        <v>320</v>
      </c>
      <c r="G2619" t="s">
        <v>1015</v>
      </c>
      <c r="H2619" t="s">
        <v>3629</v>
      </c>
      <c r="I2619" s="1">
        <f t="shared" si="42"/>
        <v>-56</v>
      </c>
      <c r="J2619">
        <v>2.5</v>
      </c>
    </row>
    <row r="2620" spans="1:10" x14ac:dyDescent="0.25">
      <c r="A2620">
        <v>167</v>
      </c>
      <c r="B2620">
        <v>18.535254345999999</v>
      </c>
      <c r="C2620" t="s">
        <v>8</v>
      </c>
      <c r="D2620" t="s">
        <v>9</v>
      </c>
      <c r="E2620">
        <v>802.11</v>
      </c>
      <c r="F2620">
        <v>320</v>
      </c>
      <c r="G2620" t="s">
        <v>1835</v>
      </c>
      <c r="H2620" t="s">
        <v>3630</v>
      </c>
      <c r="I2620" s="1">
        <f t="shared" si="42"/>
        <v>-60</v>
      </c>
      <c r="J2620">
        <v>2.5</v>
      </c>
    </row>
    <row r="2621" spans="1:10" x14ac:dyDescent="0.25">
      <c r="A2621">
        <v>168</v>
      </c>
      <c r="B2621">
        <v>18.842468916000001</v>
      </c>
      <c r="C2621" t="s">
        <v>8</v>
      </c>
      <c r="D2621" t="s">
        <v>9</v>
      </c>
      <c r="E2621">
        <v>802.11</v>
      </c>
      <c r="F2621">
        <v>320</v>
      </c>
      <c r="G2621" t="s">
        <v>1015</v>
      </c>
      <c r="H2621" t="s">
        <v>3631</v>
      </c>
      <c r="I2621" s="1">
        <f t="shared" si="42"/>
        <v>-56</v>
      </c>
      <c r="J2621">
        <v>2.5</v>
      </c>
    </row>
    <row r="2622" spans="1:10" x14ac:dyDescent="0.25">
      <c r="A2622">
        <v>169</v>
      </c>
      <c r="B2622">
        <v>19.252084112999999</v>
      </c>
      <c r="C2622" t="s">
        <v>8</v>
      </c>
      <c r="D2622" t="s">
        <v>9</v>
      </c>
      <c r="E2622">
        <v>802.11</v>
      </c>
      <c r="F2622">
        <v>320</v>
      </c>
      <c r="G2622" t="s">
        <v>1015</v>
      </c>
      <c r="H2622" t="s">
        <v>3632</v>
      </c>
      <c r="I2622" s="1">
        <f t="shared" si="42"/>
        <v>-56</v>
      </c>
      <c r="J2622">
        <v>2.5</v>
      </c>
    </row>
    <row r="2623" spans="1:10" x14ac:dyDescent="0.25">
      <c r="A2623">
        <v>170</v>
      </c>
      <c r="B2623">
        <v>19.354466243000001</v>
      </c>
      <c r="C2623" t="s">
        <v>8</v>
      </c>
      <c r="D2623" t="s">
        <v>9</v>
      </c>
      <c r="E2623">
        <v>802.11</v>
      </c>
      <c r="F2623">
        <v>320</v>
      </c>
      <c r="G2623" t="s">
        <v>1015</v>
      </c>
      <c r="H2623" t="s">
        <v>3633</v>
      </c>
      <c r="I2623" s="1">
        <f t="shared" si="42"/>
        <v>-56</v>
      </c>
      <c r="J2623">
        <v>2.5</v>
      </c>
    </row>
    <row r="2624" spans="1:10" x14ac:dyDescent="0.25">
      <c r="A2624">
        <v>171</v>
      </c>
      <c r="B2624">
        <v>19.660535381999999</v>
      </c>
      <c r="C2624" t="s">
        <v>8</v>
      </c>
      <c r="D2624" t="s">
        <v>9</v>
      </c>
      <c r="E2624">
        <v>802.11</v>
      </c>
      <c r="F2624">
        <v>320</v>
      </c>
      <c r="G2624" t="s">
        <v>1015</v>
      </c>
      <c r="H2624" t="s">
        <v>3634</v>
      </c>
      <c r="I2624" s="1">
        <f t="shared" si="42"/>
        <v>-56</v>
      </c>
      <c r="J2624">
        <v>2.5</v>
      </c>
    </row>
    <row r="2625" spans="1:10" x14ac:dyDescent="0.25">
      <c r="A2625">
        <v>172</v>
      </c>
      <c r="B2625">
        <v>19.763024492</v>
      </c>
      <c r="C2625" t="s">
        <v>8</v>
      </c>
      <c r="D2625" t="s">
        <v>9</v>
      </c>
      <c r="E2625">
        <v>802.11</v>
      </c>
      <c r="F2625">
        <v>320</v>
      </c>
      <c r="G2625" t="s">
        <v>1853</v>
      </c>
      <c r="H2625" t="s">
        <v>3635</v>
      </c>
      <c r="I2625" s="1">
        <f t="shared" si="42"/>
        <v>-58</v>
      </c>
      <c r="J2625">
        <v>2.5</v>
      </c>
    </row>
    <row r="2626" spans="1:10" x14ac:dyDescent="0.25">
      <c r="A2626">
        <v>173</v>
      </c>
      <c r="B2626">
        <v>20.071239737999999</v>
      </c>
      <c r="C2626" t="s">
        <v>8</v>
      </c>
      <c r="D2626" t="s">
        <v>9</v>
      </c>
      <c r="E2626">
        <v>802.11</v>
      </c>
      <c r="F2626">
        <v>320</v>
      </c>
      <c r="G2626" t="s">
        <v>1015</v>
      </c>
      <c r="H2626" t="s">
        <v>3636</v>
      </c>
      <c r="I2626" s="1">
        <f t="shared" si="42"/>
        <v>-56</v>
      </c>
      <c r="J2626">
        <v>2.5</v>
      </c>
    </row>
    <row r="2627" spans="1:10" x14ac:dyDescent="0.25">
      <c r="A2627">
        <v>174</v>
      </c>
      <c r="B2627">
        <v>20.172522141000002</v>
      </c>
      <c r="C2627" t="s">
        <v>8</v>
      </c>
      <c r="D2627" t="s">
        <v>9</v>
      </c>
      <c r="E2627">
        <v>802.11</v>
      </c>
      <c r="F2627">
        <v>320</v>
      </c>
      <c r="G2627" t="s">
        <v>1015</v>
      </c>
      <c r="H2627" t="s">
        <v>3637</v>
      </c>
      <c r="I2627" s="1">
        <f t="shared" si="42"/>
        <v>-56</v>
      </c>
      <c r="J2627">
        <v>2.5</v>
      </c>
    </row>
    <row r="2628" spans="1:10" x14ac:dyDescent="0.25">
      <c r="A2628">
        <v>175</v>
      </c>
      <c r="B2628">
        <v>20.275135088999999</v>
      </c>
      <c r="C2628" t="s">
        <v>8</v>
      </c>
      <c r="D2628" t="s">
        <v>9</v>
      </c>
      <c r="E2628">
        <v>802.11</v>
      </c>
      <c r="F2628">
        <v>320</v>
      </c>
      <c r="G2628" t="s">
        <v>1015</v>
      </c>
      <c r="H2628" t="s">
        <v>3638</v>
      </c>
      <c r="I2628" s="1">
        <f t="shared" si="42"/>
        <v>-56</v>
      </c>
      <c r="J2628">
        <v>2.5</v>
      </c>
    </row>
    <row r="2629" spans="1:10" x14ac:dyDescent="0.25">
      <c r="A2629">
        <v>176</v>
      </c>
      <c r="B2629">
        <v>20.37744854</v>
      </c>
      <c r="C2629" t="s">
        <v>8</v>
      </c>
      <c r="D2629" t="s">
        <v>9</v>
      </c>
      <c r="E2629">
        <v>802.11</v>
      </c>
      <c r="F2629">
        <v>320</v>
      </c>
      <c r="G2629" t="s">
        <v>1014</v>
      </c>
      <c r="H2629" t="s">
        <v>3639</v>
      </c>
      <c r="I2629" s="1">
        <f t="shared" si="42"/>
        <v>-52</v>
      </c>
      <c r="J2629">
        <v>2.5</v>
      </c>
    </row>
    <row r="2630" spans="1:10" x14ac:dyDescent="0.25">
      <c r="A2630">
        <v>177</v>
      </c>
      <c r="B2630">
        <v>20.479830599</v>
      </c>
      <c r="C2630" t="s">
        <v>8</v>
      </c>
      <c r="D2630" t="s">
        <v>9</v>
      </c>
      <c r="E2630">
        <v>802.11</v>
      </c>
      <c r="F2630">
        <v>320</v>
      </c>
      <c r="G2630" t="s">
        <v>1015</v>
      </c>
      <c r="H2630" t="s">
        <v>3640</v>
      </c>
      <c r="I2630" s="1">
        <f t="shared" si="42"/>
        <v>-56</v>
      </c>
      <c r="J2630">
        <v>2.5</v>
      </c>
    </row>
    <row r="2631" spans="1:10" x14ac:dyDescent="0.25">
      <c r="A2631">
        <v>178</v>
      </c>
      <c r="B2631">
        <v>20.787198719999999</v>
      </c>
      <c r="C2631" t="s">
        <v>8</v>
      </c>
      <c r="D2631" t="s">
        <v>9</v>
      </c>
      <c r="E2631">
        <v>802.11</v>
      </c>
      <c r="F2631">
        <v>320</v>
      </c>
      <c r="G2631" t="s">
        <v>1835</v>
      </c>
      <c r="H2631" t="s">
        <v>3641</v>
      </c>
      <c r="I2631" s="1">
        <f t="shared" si="42"/>
        <v>-60</v>
      </c>
      <c r="J2631">
        <v>2.5</v>
      </c>
    </row>
    <row r="2632" spans="1:10" x14ac:dyDescent="0.25">
      <c r="A2632">
        <v>179</v>
      </c>
      <c r="B2632">
        <v>20.991787054</v>
      </c>
      <c r="C2632" t="s">
        <v>8</v>
      </c>
      <c r="D2632" t="s">
        <v>9</v>
      </c>
      <c r="E2632">
        <v>802.11</v>
      </c>
      <c r="F2632">
        <v>320</v>
      </c>
      <c r="G2632" t="s">
        <v>1015</v>
      </c>
      <c r="H2632" t="s">
        <v>3642</v>
      </c>
      <c r="I2632" s="1">
        <f t="shared" si="42"/>
        <v>-56</v>
      </c>
      <c r="J2632">
        <v>2.5</v>
      </c>
    </row>
    <row r="2633" spans="1:10" x14ac:dyDescent="0.25">
      <c r="A2633">
        <v>180</v>
      </c>
      <c r="B2633">
        <v>21.094280635000001</v>
      </c>
      <c r="C2633" t="s">
        <v>8</v>
      </c>
      <c r="D2633" t="s">
        <v>9</v>
      </c>
      <c r="E2633">
        <v>802.11</v>
      </c>
      <c r="F2633">
        <v>320</v>
      </c>
      <c r="G2633" t="s">
        <v>1015</v>
      </c>
      <c r="H2633" t="s">
        <v>3643</v>
      </c>
      <c r="I2633" s="1">
        <f t="shared" si="42"/>
        <v>-56</v>
      </c>
      <c r="J2633">
        <v>2.5</v>
      </c>
    </row>
    <row r="2634" spans="1:10" x14ac:dyDescent="0.25">
      <c r="A2634">
        <v>181</v>
      </c>
      <c r="B2634">
        <v>21.19650141</v>
      </c>
      <c r="C2634" t="s">
        <v>8</v>
      </c>
      <c r="D2634" t="s">
        <v>9</v>
      </c>
      <c r="E2634">
        <v>802.11</v>
      </c>
      <c r="F2634">
        <v>320</v>
      </c>
      <c r="G2634" t="s">
        <v>1015</v>
      </c>
      <c r="H2634" t="s">
        <v>3644</v>
      </c>
      <c r="I2634" s="1">
        <f t="shared" si="42"/>
        <v>-56</v>
      </c>
      <c r="J2634">
        <v>2.5</v>
      </c>
    </row>
    <row r="2635" spans="1:10" x14ac:dyDescent="0.25">
      <c r="A2635">
        <v>182</v>
      </c>
      <c r="B2635">
        <v>21.50384502</v>
      </c>
      <c r="C2635" t="s">
        <v>8</v>
      </c>
      <c r="D2635" t="s">
        <v>9</v>
      </c>
      <c r="E2635">
        <v>802.11</v>
      </c>
      <c r="F2635">
        <v>320</v>
      </c>
      <c r="G2635" t="s">
        <v>1572</v>
      </c>
      <c r="H2635" t="s">
        <v>3645</v>
      </c>
      <c r="I2635" s="1">
        <f t="shared" si="42"/>
        <v>-64</v>
      </c>
      <c r="J2635">
        <v>2.5</v>
      </c>
    </row>
    <row r="2636" spans="1:10" x14ac:dyDescent="0.25">
      <c r="A2636">
        <v>183</v>
      </c>
      <c r="B2636">
        <v>21.708471596999999</v>
      </c>
      <c r="C2636" t="s">
        <v>8</v>
      </c>
      <c r="D2636" t="s">
        <v>9</v>
      </c>
      <c r="E2636">
        <v>802.11</v>
      </c>
      <c r="F2636">
        <v>320</v>
      </c>
      <c r="G2636" t="s">
        <v>1015</v>
      </c>
      <c r="H2636" t="s">
        <v>3646</v>
      </c>
      <c r="I2636" s="1">
        <f t="shared" si="42"/>
        <v>-56</v>
      </c>
      <c r="J2636">
        <v>2.5</v>
      </c>
    </row>
    <row r="2637" spans="1:10" x14ac:dyDescent="0.25">
      <c r="A2637">
        <v>184</v>
      </c>
      <c r="B2637">
        <v>21.811012780999999</v>
      </c>
      <c r="C2637" t="s">
        <v>8</v>
      </c>
      <c r="D2637" t="s">
        <v>9</v>
      </c>
      <c r="E2637">
        <v>802.11</v>
      </c>
      <c r="F2637">
        <v>320</v>
      </c>
      <c r="G2637" t="s">
        <v>1015</v>
      </c>
      <c r="H2637" t="s">
        <v>3647</v>
      </c>
      <c r="I2637" s="1">
        <f t="shared" si="42"/>
        <v>-56</v>
      </c>
      <c r="J2637">
        <v>2.5</v>
      </c>
    </row>
    <row r="2638" spans="1:10" x14ac:dyDescent="0.25">
      <c r="A2638">
        <v>185</v>
      </c>
      <c r="B2638">
        <v>22.016544755000002</v>
      </c>
      <c r="C2638" t="s">
        <v>8</v>
      </c>
      <c r="D2638" t="s">
        <v>9</v>
      </c>
      <c r="E2638">
        <v>802.11</v>
      </c>
      <c r="F2638">
        <v>320</v>
      </c>
      <c r="G2638" t="s">
        <v>1572</v>
      </c>
      <c r="H2638" t="s">
        <v>3648</v>
      </c>
      <c r="I2638" s="1">
        <f t="shared" si="42"/>
        <v>-64</v>
      </c>
      <c r="J2638">
        <v>2.5</v>
      </c>
    </row>
    <row r="2639" spans="1:10" x14ac:dyDescent="0.25">
      <c r="A2639">
        <v>186</v>
      </c>
      <c r="B2639">
        <v>22.119228832000001</v>
      </c>
      <c r="C2639" t="s">
        <v>8</v>
      </c>
      <c r="D2639" t="s">
        <v>9</v>
      </c>
      <c r="E2639">
        <v>802.11</v>
      </c>
      <c r="F2639">
        <v>320</v>
      </c>
      <c r="G2639" t="s">
        <v>1015</v>
      </c>
      <c r="H2639" t="s">
        <v>3649</v>
      </c>
      <c r="I2639" s="1">
        <f t="shared" si="42"/>
        <v>-56</v>
      </c>
      <c r="J2639">
        <v>2.5</v>
      </c>
    </row>
    <row r="2640" spans="1:10" x14ac:dyDescent="0.25">
      <c r="A2640">
        <v>187</v>
      </c>
      <c r="B2640">
        <v>22.220460139</v>
      </c>
      <c r="C2640" t="s">
        <v>8</v>
      </c>
      <c r="D2640" t="s">
        <v>9</v>
      </c>
      <c r="E2640">
        <v>802.11</v>
      </c>
      <c r="F2640">
        <v>320</v>
      </c>
      <c r="G2640" t="s">
        <v>1015</v>
      </c>
      <c r="H2640" t="s">
        <v>3650</v>
      </c>
      <c r="I2640" s="1">
        <f t="shared" si="42"/>
        <v>-56</v>
      </c>
      <c r="J2640">
        <v>2.5</v>
      </c>
    </row>
    <row r="2641" spans="1:10" x14ac:dyDescent="0.25">
      <c r="A2641">
        <v>188</v>
      </c>
      <c r="B2641">
        <v>22.323552179</v>
      </c>
      <c r="C2641" t="s">
        <v>8</v>
      </c>
      <c r="D2641" t="s">
        <v>9</v>
      </c>
      <c r="E2641">
        <v>802.11</v>
      </c>
      <c r="F2641">
        <v>320</v>
      </c>
      <c r="G2641" t="s">
        <v>1015</v>
      </c>
      <c r="H2641" t="s">
        <v>3651</v>
      </c>
      <c r="I2641" s="1">
        <f t="shared" si="42"/>
        <v>-56</v>
      </c>
      <c r="J2641">
        <v>2.5</v>
      </c>
    </row>
    <row r="2642" spans="1:10" x14ac:dyDescent="0.25">
      <c r="A2642">
        <v>189</v>
      </c>
      <c r="B2642">
        <v>22.425257935000001</v>
      </c>
      <c r="C2642" t="s">
        <v>8</v>
      </c>
      <c r="D2642" t="s">
        <v>9</v>
      </c>
      <c r="E2642">
        <v>802.11</v>
      </c>
      <c r="F2642">
        <v>320</v>
      </c>
      <c r="G2642" t="s">
        <v>1018</v>
      </c>
      <c r="H2642" t="s">
        <v>3652</v>
      </c>
      <c r="I2642" s="1">
        <f t="shared" si="42"/>
        <v>-50</v>
      </c>
      <c r="J2642">
        <v>2.5</v>
      </c>
    </row>
    <row r="2643" spans="1:10" x14ac:dyDescent="0.25">
      <c r="A2643">
        <v>190</v>
      </c>
      <c r="B2643">
        <v>22.527821312</v>
      </c>
      <c r="C2643" t="s">
        <v>8</v>
      </c>
      <c r="D2643" t="s">
        <v>9</v>
      </c>
      <c r="E2643">
        <v>802.11</v>
      </c>
      <c r="F2643">
        <v>320</v>
      </c>
      <c r="G2643" t="s">
        <v>1572</v>
      </c>
      <c r="H2643" t="s">
        <v>3653</v>
      </c>
      <c r="I2643" s="1">
        <f t="shared" si="42"/>
        <v>-64</v>
      </c>
      <c r="J2643">
        <v>2.5</v>
      </c>
    </row>
    <row r="2644" spans="1:10" x14ac:dyDescent="0.25">
      <c r="A2644">
        <v>191</v>
      </c>
      <c r="B2644">
        <v>22.630148290000001</v>
      </c>
      <c r="C2644" t="s">
        <v>8</v>
      </c>
      <c r="D2644" t="s">
        <v>9</v>
      </c>
      <c r="E2644">
        <v>802.11</v>
      </c>
      <c r="F2644">
        <v>320</v>
      </c>
      <c r="G2644" t="s">
        <v>1572</v>
      </c>
      <c r="H2644" t="s">
        <v>3654</v>
      </c>
      <c r="I2644" s="1">
        <f t="shared" si="42"/>
        <v>-64</v>
      </c>
      <c r="J2644">
        <v>2.5</v>
      </c>
    </row>
    <row r="2645" spans="1:10" x14ac:dyDescent="0.25">
      <c r="A2645">
        <v>192</v>
      </c>
      <c r="B2645">
        <v>22.732468863000001</v>
      </c>
      <c r="C2645" t="s">
        <v>8</v>
      </c>
      <c r="D2645" t="s">
        <v>9</v>
      </c>
      <c r="E2645">
        <v>802.11</v>
      </c>
      <c r="F2645">
        <v>320</v>
      </c>
      <c r="G2645" t="s">
        <v>1853</v>
      </c>
      <c r="H2645" t="s">
        <v>3655</v>
      </c>
      <c r="I2645" s="1">
        <f t="shared" si="42"/>
        <v>-58</v>
      </c>
      <c r="J2645">
        <v>2.5</v>
      </c>
    </row>
    <row r="2646" spans="1:10" x14ac:dyDescent="0.25">
      <c r="A2646">
        <v>193</v>
      </c>
      <c r="B2646">
        <v>22.938435853000001</v>
      </c>
      <c r="C2646" t="s">
        <v>8</v>
      </c>
      <c r="D2646" t="s">
        <v>9</v>
      </c>
      <c r="E2646">
        <v>802.11</v>
      </c>
      <c r="F2646">
        <v>320</v>
      </c>
      <c r="G2646" t="s">
        <v>1015</v>
      </c>
      <c r="H2646" t="s">
        <v>3656</v>
      </c>
      <c r="I2646" s="1">
        <f t="shared" si="42"/>
        <v>-56</v>
      </c>
      <c r="J2646">
        <v>2.5</v>
      </c>
    </row>
    <row r="2647" spans="1:10" x14ac:dyDescent="0.25">
      <c r="A2647">
        <v>194</v>
      </c>
      <c r="B2647">
        <v>23.346879345000001</v>
      </c>
      <c r="C2647" t="s">
        <v>8</v>
      </c>
      <c r="D2647" t="s">
        <v>9</v>
      </c>
      <c r="E2647">
        <v>802.11</v>
      </c>
      <c r="F2647">
        <v>320</v>
      </c>
      <c r="G2647" t="s">
        <v>1015</v>
      </c>
      <c r="H2647" t="s">
        <v>3657</v>
      </c>
      <c r="I2647" s="1">
        <f t="shared" ref="I2647:I2710" si="43">INT(LEFT($G2647,LEN($G2647)-3))</f>
        <v>-56</v>
      </c>
      <c r="J2647">
        <v>2.5</v>
      </c>
    </row>
    <row r="2648" spans="1:10" x14ac:dyDescent="0.25">
      <c r="A2648">
        <v>195</v>
      </c>
      <c r="B2648">
        <v>23.655214156</v>
      </c>
      <c r="C2648" t="s">
        <v>8</v>
      </c>
      <c r="D2648" t="s">
        <v>9</v>
      </c>
      <c r="E2648">
        <v>802.11</v>
      </c>
      <c r="F2648">
        <v>320</v>
      </c>
      <c r="G2648" t="s">
        <v>1572</v>
      </c>
      <c r="H2648" t="s">
        <v>3658</v>
      </c>
      <c r="I2648" s="1">
        <f t="shared" si="43"/>
        <v>-64</v>
      </c>
      <c r="J2648">
        <v>2.5</v>
      </c>
    </row>
    <row r="2649" spans="1:10" x14ac:dyDescent="0.25">
      <c r="A2649">
        <v>196</v>
      </c>
      <c r="B2649">
        <v>23.756438437</v>
      </c>
      <c r="C2649" t="s">
        <v>8</v>
      </c>
      <c r="D2649" t="s">
        <v>9</v>
      </c>
      <c r="E2649">
        <v>802.11</v>
      </c>
      <c r="F2649">
        <v>320</v>
      </c>
      <c r="G2649" t="s">
        <v>1835</v>
      </c>
      <c r="H2649" t="s">
        <v>3659</v>
      </c>
      <c r="I2649" s="1">
        <f t="shared" si="43"/>
        <v>-60</v>
      </c>
      <c r="J2649">
        <v>2.5</v>
      </c>
    </row>
    <row r="2650" spans="1:10" x14ac:dyDescent="0.25">
      <c r="A2650">
        <v>197</v>
      </c>
      <c r="B2650">
        <v>23.859006619999999</v>
      </c>
      <c r="C2650" t="s">
        <v>8</v>
      </c>
      <c r="D2650" t="s">
        <v>9</v>
      </c>
      <c r="E2650">
        <v>802.11</v>
      </c>
      <c r="F2650">
        <v>320</v>
      </c>
      <c r="G2650" t="s">
        <v>1835</v>
      </c>
      <c r="H2650" t="s">
        <v>3660</v>
      </c>
      <c r="I2650" s="1">
        <f t="shared" si="43"/>
        <v>-60</v>
      </c>
      <c r="J2650">
        <v>2.5</v>
      </c>
    </row>
    <row r="2651" spans="1:10" x14ac:dyDescent="0.25">
      <c r="A2651">
        <v>198</v>
      </c>
      <c r="B2651">
        <v>24.064791027999998</v>
      </c>
      <c r="C2651" t="s">
        <v>8</v>
      </c>
      <c r="D2651" t="s">
        <v>9</v>
      </c>
      <c r="E2651">
        <v>802.11</v>
      </c>
      <c r="F2651">
        <v>320</v>
      </c>
      <c r="G2651" t="s">
        <v>1015</v>
      </c>
      <c r="H2651" t="s">
        <v>3661</v>
      </c>
      <c r="I2651" s="1">
        <f t="shared" si="43"/>
        <v>-56</v>
      </c>
      <c r="J2651">
        <v>2.5</v>
      </c>
    </row>
    <row r="2652" spans="1:10" x14ac:dyDescent="0.25">
      <c r="A2652">
        <v>199</v>
      </c>
      <c r="B2652">
        <v>24.167209424999999</v>
      </c>
      <c r="C2652" t="s">
        <v>8</v>
      </c>
      <c r="D2652" t="s">
        <v>9</v>
      </c>
      <c r="E2652">
        <v>802.11</v>
      </c>
      <c r="F2652">
        <v>320</v>
      </c>
      <c r="G2652" t="s">
        <v>1015</v>
      </c>
      <c r="H2652" t="s">
        <v>3662</v>
      </c>
      <c r="I2652" s="1">
        <f t="shared" si="43"/>
        <v>-56</v>
      </c>
      <c r="J2652">
        <v>2.5</v>
      </c>
    </row>
    <row r="2653" spans="1:10" x14ac:dyDescent="0.25">
      <c r="A2653">
        <v>200</v>
      </c>
      <c r="B2653">
        <v>24.268448595999999</v>
      </c>
      <c r="C2653" t="s">
        <v>8</v>
      </c>
      <c r="D2653" t="s">
        <v>9</v>
      </c>
      <c r="E2653">
        <v>802.11</v>
      </c>
      <c r="F2653">
        <v>320</v>
      </c>
      <c r="G2653" t="s">
        <v>1015</v>
      </c>
      <c r="H2653" t="s">
        <v>3663</v>
      </c>
      <c r="I2653" s="1">
        <f t="shared" si="43"/>
        <v>-56</v>
      </c>
      <c r="J2653">
        <v>2.5</v>
      </c>
    </row>
    <row r="2654" spans="1:10" x14ac:dyDescent="0.25">
      <c r="A2654">
        <v>201</v>
      </c>
      <c r="B2654">
        <v>24.370871856000001</v>
      </c>
      <c r="C2654" t="s">
        <v>8</v>
      </c>
      <c r="D2654" t="s">
        <v>9</v>
      </c>
      <c r="E2654">
        <v>802.11</v>
      </c>
      <c r="F2654">
        <v>320</v>
      </c>
      <c r="G2654" t="s">
        <v>1015</v>
      </c>
      <c r="H2654" t="s">
        <v>3664</v>
      </c>
      <c r="I2654" s="1">
        <f t="shared" si="43"/>
        <v>-56</v>
      </c>
      <c r="J2654">
        <v>2.5</v>
      </c>
    </row>
    <row r="2655" spans="1:10" x14ac:dyDescent="0.25">
      <c r="A2655">
        <v>202</v>
      </c>
      <c r="B2655">
        <v>24.473565336</v>
      </c>
      <c r="C2655" t="s">
        <v>8</v>
      </c>
      <c r="D2655" t="s">
        <v>9</v>
      </c>
      <c r="E2655">
        <v>802.11</v>
      </c>
      <c r="F2655">
        <v>320</v>
      </c>
      <c r="G2655" t="s">
        <v>1015</v>
      </c>
      <c r="H2655" t="s">
        <v>3665</v>
      </c>
      <c r="I2655" s="1">
        <f t="shared" si="43"/>
        <v>-56</v>
      </c>
      <c r="J2655">
        <v>2.5</v>
      </c>
    </row>
    <row r="2656" spans="1:10" x14ac:dyDescent="0.25">
      <c r="A2656">
        <v>203</v>
      </c>
      <c r="B2656">
        <v>24.575808766000002</v>
      </c>
      <c r="C2656" t="s">
        <v>8</v>
      </c>
      <c r="D2656" t="s">
        <v>9</v>
      </c>
      <c r="E2656">
        <v>802.11</v>
      </c>
      <c r="F2656">
        <v>320</v>
      </c>
      <c r="G2656" t="s">
        <v>1572</v>
      </c>
      <c r="H2656" t="s">
        <v>3666</v>
      </c>
      <c r="I2656" s="1">
        <f t="shared" si="43"/>
        <v>-64</v>
      </c>
      <c r="J2656">
        <v>2.5</v>
      </c>
    </row>
    <row r="2657" spans="1:10" x14ac:dyDescent="0.25">
      <c r="A2657">
        <v>204</v>
      </c>
      <c r="B2657">
        <v>24.678471938000001</v>
      </c>
      <c r="C2657" t="s">
        <v>8</v>
      </c>
      <c r="D2657" t="s">
        <v>9</v>
      </c>
      <c r="E2657">
        <v>802.11</v>
      </c>
      <c r="F2657">
        <v>320</v>
      </c>
      <c r="G2657" t="s">
        <v>1572</v>
      </c>
      <c r="H2657" t="s">
        <v>3667</v>
      </c>
      <c r="I2657" s="1">
        <f t="shared" si="43"/>
        <v>-64</v>
      </c>
      <c r="J2657">
        <v>2.5</v>
      </c>
    </row>
    <row r="2658" spans="1:10" x14ac:dyDescent="0.25">
      <c r="A2658">
        <v>205</v>
      </c>
      <c r="B2658">
        <v>24.780458069000002</v>
      </c>
      <c r="C2658" t="s">
        <v>8</v>
      </c>
      <c r="D2658" t="s">
        <v>9</v>
      </c>
      <c r="E2658">
        <v>802.11</v>
      </c>
      <c r="F2658">
        <v>320</v>
      </c>
      <c r="G2658" t="s">
        <v>1853</v>
      </c>
      <c r="H2658" t="s">
        <v>3668</v>
      </c>
      <c r="I2658" s="1">
        <f t="shared" si="43"/>
        <v>-58</v>
      </c>
      <c r="J2658">
        <v>2.5</v>
      </c>
    </row>
    <row r="2659" spans="1:10" x14ac:dyDescent="0.25">
      <c r="A2659">
        <v>206</v>
      </c>
      <c r="B2659">
        <v>24.883313262000001</v>
      </c>
      <c r="C2659" t="s">
        <v>8</v>
      </c>
      <c r="D2659" t="s">
        <v>9</v>
      </c>
      <c r="E2659">
        <v>802.11</v>
      </c>
      <c r="F2659">
        <v>320</v>
      </c>
      <c r="G2659" t="s">
        <v>1853</v>
      </c>
      <c r="H2659" t="s">
        <v>3669</v>
      </c>
      <c r="I2659" s="1">
        <f t="shared" si="43"/>
        <v>-58</v>
      </c>
      <c r="J2659">
        <v>2.5</v>
      </c>
    </row>
    <row r="2660" spans="1:10" x14ac:dyDescent="0.25">
      <c r="A2660">
        <v>207</v>
      </c>
      <c r="B2660">
        <v>24.985647966999998</v>
      </c>
      <c r="C2660" t="s">
        <v>8</v>
      </c>
      <c r="D2660" t="s">
        <v>9</v>
      </c>
      <c r="E2660">
        <v>802.11</v>
      </c>
      <c r="F2660">
        <v>320</v>
      </c>
      <c r="G2660" t="s">
        <v>1015</v>
      </c>
      <c r="H2660" t="s">
        <v>3670</v>
      </c>
      <c r="I2660" s="1">
        <f t="shared" si="43"/>
        <v>-56</v>
      </c>
      <c r="J2660">
        <v>2.5</v>
      </c>
    </row>
    <row r="2661" spans="1:10" x14ac:dyDescent="0.25">
      <c r="A2661">
        <v>208</v>
      </c>
      <c r="B2661">
        <v>25.087965565000001</v>
      </c>
      <c r="C2661" t="s">
        <v>8</v>
      </c>
      <c r="D2661" t="s">
        <v>9</v>
      </c>
      <c r="E2661">
        <v>802.11</v>
      </c>
      <c r="F2661">
        <v>320</v>
      </c>
      <c r="G2661" t="s">
        <v>1015</v>
      </c>
      <c r="H2661" t="s">
        <v>3671</v>
      </c>
      <c r="I2661" s="1">
        <f t="shared" si="43"/>
        <v>-56</v>
      </c>
      <c r="J2661">
        <v>2.5</v>
      </c>
    </row>
    <row r="2662" spans="1:10" x14ac:dyDescent="0.25">
      <c r="A2662">
        <v>209</v>
      </c>
      <c r="B2662">
        <v>25.292433430999999</v>
      </c>
      <c r="C2662" t="s">
        <v>8</v>
      </c>
      <c r="D2662" t="s">
        <v>9</v>
      </c>
      <c r="E2662">
        <v>802.11</v>
      </c>
      <c r="F2662">
        <v>320</v>
      </c>
      <c r="G2662" t="s">
        <v>1015</v>
      </c>
      <c r="H2662" t="s">
        <v>3672</v>
      </c>
      <c r="I2662" s="1">
        <f t="shared" si="43"/>
        <v>-56</v>
      </c>
      <c r="J2662">
        <v>2.5</v>
      </c>
    </row>
    <row r="2663" spans="1:10" x14ac:dyDescent="0.25">
      <c r="A2663">
        <v>210</v>
      </c>
      <c r="B2663">
        <v>25.394966597</v>
      </c>
      <c r="C2663" t="s">
        <v>8</v>
      </c>
      <c r="D2663" t="s">
        <v>9</v>
      </c>
      <c r="E2663">
        <v>802.11</v>
      </c>
      <c r="F2663">
        <v>320</v>
      </c>
      <c r="G2663" t="s">
        <v>1015</v>
      </c>
      <c r="H2663" t="s">
        <v>3673</v>
      </c>
      <c r="I2663" s="1">
        <f t="shared" si="43"/>
        <v>-56</v>
      </c>
      <c r="J2663">
        <v>2.5</v>
      </c>
    </row>
    <row r="2664" spans="1:10" x14ac:dyDescent="0.25">
      <c r="A2664">
        <v>211</v>
      </c>
      <c r="B2664">
        <v>25.906996913</v>
      </c>
      <c r="C2664" t="s">
        <v>8</v>
      </c>
      <c r="D2664" t="s">
        <v>9</v>
      </c>
      <c r="E2664">
        <v>802.11</v>
      </c>
      <c r="F2664">
        <v>320</v>
      </c>
      <c r="G2664" t="s">
        <v>1853</v>
      </c>
      <c r="H2664" t="s">
        <v>3674</v>
      </c>
      <c r="I2664" s="1">
        <f t="shared" si="43"/>
        <v>-58</v>
      </c>
      <c r="J2664">
        <v>2.5</v>
      </c>
    </row>
    <row r="2665" spans="1:10" x14ac:dyDescent="0.25">
      <c r="A2665">
        <v>212</v>
      </c>
      <c r="B2665">
        <v>26.215191303000001</v>
      </c>
      <c r="C2665" t="s">
        <v>8</v>
      </c>
      <c r="D2665" t="s">
        <v>9</v>
      </c>
      <c r="E2665">
        <v>802.11</v>
      </c>
      <c r="F2665">
        <v>320</v>
      </c>
      <c r="G2665" t="s">
        <v>1015</v>
      </c>
      <c r="H2665" t="s">
        <v>3675</v>
      </c>
      <c r="I2665" s="1">
        <f t="shared" si="43"/>
        <v>-56</v>
      </c>
      <c r="J2665">
        <v>2.5</v>
      </c>
    </row>
    <row r="2666" spans="1:10" x14ac:dyDescent="0.25">
      <c r="A2666">
        <v>213</v>
      </c>
      <c r="B2666">
        <v>26.316441847</v>
      </c>
      <c r="C2666" t="s">
        <v>8</v>
      </c>
      <c r="D2666" t="s">
        <v>9</v>
      </c>
      <c r="E2666">
        <v>802.11</v>
      </c>
      <c r="F2666">
        <v>320</v>
      </c>
      <c r="G2666" t="s">
        <v>1015</v>
      </c>
      <c r="H2666" t="s">
        <v>3676</v>
      </c>
      <c r="I2666" s="1">
        <f t="shared" si="43"/>
        <v>-56</v>
      </c>
      <c r="J2666">
        <v>2.5</v>
      </c>
    </row>
    <row r="2667" spans="1:10" x14ac:dyDescent="0.25">
      <c r="A2667">
        <v>214</v>
      </c>
      <c r="B2667">
        <v>26.420006360999999</v>
      </c>
      <c r="C2667" t="s">
        <v>8</v>
      </c>
      <c r="D2667" t="s">
        <v>9</v>
      </c>
      <c r="E2667">
        <v>802.11</v>
      </c>
      <c r="F2667">
        <v>320</v>
      </c>
      <c r="G2667" t="s">
        <v>1015</v>
      </c>
      <c r="H2667" t="s">
        <v>3677</v>
      </c>
      <c r="I2667" s="1">
        <f t="shared" si="43"/>
        <v>-56</v>
      </c>
      <c r="J2667">
        <v>2.5</v>
      </c>
    </row>
    <row r="2668" spans="1:10" x14ac:dyDescent="0.25">
      <c r="A2668">
        <v>215</v>
      </c>
      <c r="B2668">
        <v>26.727180320999999</v>
      </c>
      <c r="C2668" t="s">
        <v>8</v>
      </c>
      <c r="D2668" t="s">
        <v>9</v>
      </c>
      <c r="E2668">
        <v>802.11</v>
      </c>
      <c r="F2668">
        <v>320</v>
      </c>
      <c r="G2668" t="s">
        <v>1572</v>
      </c>
      <c r="H2668" t="s">
        <v>3678</v>
      </c>
      <c r="I2668" s="1">
        <f t="shared" si="43"/>
        <v>-64</v>
      </c>
      <c r="J2668">
        <v>2.5</v>
      </c>
    </row>
    <row r="2669" spans="1:10" x14ac:dyDescent="0.25">
      <c r="A2669">
        <v>216</v>
      </c>
      <c r="B2669">
        <v>26.931990344999999</v>
      </c>
      <c r="C2669" t="s">
        <v>8</v>
      </c>
      <c r="D2669" t="s">
        <v>9</v>
      </c>
      <c r="E2669">
        <v>802.11</v>
      </c>
      <c r="F2669">
        <v>320</v>
      </c>
      <c r="G2669" t="s">
        <v>1853</v>
      </c>
      <c r="H2669" t="s">
        <v>3679</v>
      </c>
      <c r="I2669" s="1">
        <f t="shared" si="43"/>
        <v>-58</v>
      </c>
      <c r="J2669">
        <v>2.5</v>
      </c>
    </row>
    <row r="2670" spans="1:10" x14ac:dyDescent="0.25">
      <c r="A2670">
        <v>217</v>
      </c>
      <c r="B2670">
        <v>27.034379660999999</v>
      </c>
      <c r="C2670" t="s">
        <v>8</v>
      </c>
      <c r="D2670" t="s">
        <v>9</v>
      </c>
      <c r="E2670">
        <v>802.11</v>
      </c>
      <c r="F2670">
        <v>320</v>
      </c>
      <c r="G2670" t="s">
        <v>1015</v>
      </c>
      <c r="H2670" t="s">
        <v>3680</v>
      </c>
      <c r="I2670" s="1">
        <f t="shared" si="43"/>
        <v>-56</v>
      </c>
      <c r="J2670">
        <v>2.5</v>
      </c>
    </row>
    <row r="2671" spans="1:10" x14ac:dyDescent="0.25">
      <c r="A2671">
        <v>218</v>
      </c>
      <c r="B2671">
        <v>27.136273498000001</v>
      </c>
      <c r="C2671" t="s">
        <v>8</v>
      </c>
      <c r="D2671" t="s">
        <v>9</v>
      </c>
      <c r="E2671">
        <v>802.11</v>
      </c>
      <c r="F2671">
        <v>320</v>
      </c>
      <c r="G2671" t="s">
        <v>1015</v>
      </c>
      <c r="H2671" t="s">
        <v>3681</v>
      </c>
      <c r="I2671" s="1">
        <f t="shared" si="43"/>
        <v>-56</v>
      </c>
      <c r="J2671">
        <v>2.5</v>
      </c>
    </row>
    <row r="2672" spans="1:10" x14ac:dyDescent="0.25">
      <c r="A2672">
        <v>219</v>
      </c>
      <c r="B2672">
        <v>27.238241279</v>
      </c>
      <c r="C2672" t="s">
        <v>8</v>
      </c>
      <c r="D2672" t="s">
        <v>9</v>
      </c>
      <c r="E2672">
        <v>802.11</v>
      </c>
      <c r="F2672">
        <v>320</v>
      </c>
      <c r="G2672" t="s">
        <v>1015</v>
      </c>
      <c r="H2672" t="s">
        <v>3682</v>
      </c>
      <c r="I2672" s="1">
        <f t="shared" si="43"/>
        <v>-56</v>
      </c>
      <c r="J2672">
        <v>2.5</v>
      </c>
    </row>
    <row r="2673" spans="1:10" x14ac:dyDescent="0.25">
      <c r="A2673">
        <v>220</v>
      </c>
      <c r="B2673">
        <v>27.340422851</v>
      </c>
      <c r="C2673" t="s">
        <v>8</v>
      </c>
      <c r="D2673" t="s">
        <v>9</v>
      </c>
      <c r="E2673">
        <v>802.11</v>
      </c>
      <c r="F2673">
        <v>320</v>
      </c>
      <c r="G2673" t="s">
        <v>1015</v>
      </c>
      <c r="H2673" t="s">
        <v>3683</v>
      </c>
      <c r="I2673" s="1">
        <f t="shared" si="43"/>
        <v>-56</v>
      </c>
      <c r="J2673">
        <v>2.5</v>
      </c>
    </row>
    <row r="2674" spans="1:10" x14ac:dyDescent="0.25">
      <c r="A2674">
        <v>221</v>
      </c>
      <c r="B2674">
        <v>27.443984945</v>
      </c>
      <c r="C2674" t="s">
        <v>8</v>
      </c>
      <c r="D2674" t="s">
        <v>9</v>
      </c>
      <c r="E2674">
        <v>802.11</v>
      </c>
      <c r="F2674">
        <v>320</v>
      </c>
      <c r="G2674" t="s">
        <v>1015</v>
      </c>
      <c r="H2674" t="s">
        <v>3684</v>
      </c>
      <c r="I2674" s="1">
        <f t="shared" si="43"/>
        <v>-56</v>
      </c>
      <c r="J2674">
        <v>2.5</v>
      </c>
    </row>
    <row r="2675" spans="1:10" x14ac:dyDescent="0.25">
      <c r="A2675">
        <v>222</v>
      </c>
      <c r="B2675">
        <v>27.751181419000002</v>
      </c>
      <c r="C2675" t="s">
        <v>8</v>
      </c>
      <c r="D2675" t="s">
        <v>9</v>
      </c>
      <c r="E2675">
        <v>802.11</v>
      </c>
      <c r="F2675">
        <v>320</v>
      </c>
      <c r="G2675" t="s">
        <v>1835</v>
      </c>
      <c r="H2675" t="s">
        <v>3685</v>
      </c>
      <c r="I2675" s="1">
        <f t="shared" si="43"/>
        <v>-60</v>
      </c>
      <c r="J2675">
        <v>2.5</v>
      </c>
    </row>
    <row r="2676" spans="1:10" x14ac:dyDescent="0.25">
      <c r="A2676">
        <v>223</v>
      </c>
      <c r="B2676">
        <v>28.164560644000002</v>
      </c>
      <c r="C2676" t="s">
        <v>8</v>
      </c>
      <c r="D2676" t="s">
        <v>9</v>
      </c>
      <c r="E2676">
        <v>802.11</v>
      </c>
      <c r="F2676">
        <v>320</v>
      </c>
      <c r="G2676" t="s">
        <v>1015</v>
      </c>
      <c r="H2676" t="s">
        <v>3686</v>
      </c>
      <c r="I2676" s="1">
        <f t="shared" si="43"/>
        <v>-56</v>
      </c>
      <c r="J2676">
        <v>2.5</v>
      </c>
    </row>
    <row r="2677" spans="1:10" x14ac:dyDescent="0.25">
      <c r="A2677">
        <v>224</v>
      </c>
      <c r="B2677">
        <v>28.263153469999999</v>
      </c>
      <c r="C2677" t="s">
        <v>8</v>
      </c>
      <c r="D2677" t="s">
        <v>9</v>
      </c>
      <c r="E2677">
        <v>802.11</v>
      </c>
      <c r="F2677">
        <v>320</v>
      </c>
      <c r="G2677" t="s">
        <v>1015</v>
      </c>
      <c r="H2677" t="s">
        <v>3687</v>
      </c>
      <c r="I2677" s="1">
        <f t="shared" si="43"/>
        <v>-56</v>
      </c>
      <c r="J2677">
        <v>2.5</v>
      </c>
    </row>
    <row r="2678" spans="1:10" x14ac:dyDescent="0.25">
      <c r="A2678">
        <v>225</v>
      </c>
      <c r="B2678">
        <v>28.365022097000001</v>
      </c>
      <c r="C2678" t="s">
        <v>8</v>
      </c>
      <c r="D2678" t="s">
        <v>9</v>
      </c>
      <c r="E2678">
        <v>802.11</v>
      </c>
      <c r="F2678">
        <v>320</v>
      </c>
      <c r="G2678" t="s">
        <v>1015</v>
      </c>
      <c r="H2678" t="s">
        <v>3688</v>
      </c>
      <c r="I2678" s="1">
        <f t="shared" si="43"/>
        <v>-56</v>
      </c>
      <c r="J2678">
        <v>2.5</v>
      </c>
    </row>
    <row r="2679" spans="1:10" x14ac:dyDescent="0.25">
      <c r="A2679">
        <v>226</v>
      </c>
      <c r="B2679">
        <v>28.466976120999998</v>
      </c>
      <c r="C2679" t="s">
        <v>8</v>
      </c>
      <c r="D2679" t="s">
        <v>9</v>
      </c>
      <c r="E2679">
        <v>802.11</v>
      </c>
      <c r="F2679">
        <v>320</v>
      </c>
      <c r="G2679" t="s">
        <v>1015</v>
      </c>
      <c r="H2679" t="s">
        <v>3689</v>
      </c>
      <c r="I2679" s="1">
        <f t="shared" si="43"/>
        <v>-56</v>
      </c>
      <c r="J2679">
        <v>2.5</v>
      </c>
    </row>
    <row r="2680" spans="1:10" x14ac:dyDescent="0.25">
      <c r="A2680">
        <v>227</v>
      </c>
      <c r="B2680">
        <v>28.570358269</v>
      </c>
      <c r="C2680" t="s">
        <v>8</v>
      </c>
      <c r="D2680" t="s">
        <v>9</v>
      </c>
      <c r="E2680">
        <v>802.11</v>
      </c>
      <c r="F2680">
        <v>320</v>
      </c>
      <c r="G2680" t="s">
        <v>1572</v>
      </c>
      <c r="H2680" t="s">
        <v>3690</v>
      </c>
      <c r="I2680" s="1">
        <f t="shared" si="43"/>
        <v>-64</v>
      </c>
      <c r="J2680">
        <v>2.5</v>
      </c>
    </row>
    <row r="2681" spans="1:10" x14ac:dyDescent="0.25">
      <c r="A2681">
        <v>228</v>
      </c>
      <c r="B2681">
        <v>28.671698796000001</v>
      </c>
      <c r="C2681" t="s">
        <v>8</v>
      </c>
      <c r="D2681" t="s">
        <v>9</v>
      </c>
      <c r="E2681">
        <v>802.11</v>
      </c>
      <c r="F2681">
        <v>320</v>
      </c>
      <c r="G2681" t="s">
        <v>1572</v>
      </c>
      <c r="H2681" t="s">
        <v>3691</v>
      </c>
      <c r="I2681" s="1">
        <f t="shared" si="43"/>
        <v>-64</v>
      </c>
      <c r="J2681">
        <v>2.5</v>
      </c>
    </row>
    <row r="2682" spans="1:10" x14ac:dyDescent="0.25">
      <c r="A2682">
        <v>229</v>
      </c>
      <c r="B2682">
        <v>28.876422874999999</v>
      </c>
      <c r="C2682" t="s">
        <v>8</v>
      </c>
      <c r="D2682" t="s">
        <v>9</v>
      </c>
      <c r="E2682">
        <v>802.11</v>
      </c>
      <c r="F2682">
        <v>320</v>
      </c>
      <c r="G2682" t="s">
        <v>1853</v>
      </c>
      <c r="H2682" t="s">
        <v>3692</v>
      </c>
      <c r="I2682" s="1">
        <f t="shared" si="43"/>
        <v>-58</v>
      </c>
      <c r="J2682">
        <v>2.5</v>
      </c>
    </row>
    <row r="2683" spans="1:10" x14ac:dyDescent="0.25">
      <c r="A2683">
        <v>230</v>
      </c>
      <c r="B2683">
        <v>28.978848617000001</v>
      </c>
      <c r="C2683" t="s">
        <v>8</v>
      </c>
      <c r="D2683" t="s">
        <v>9</v>
      </c>
      <c r="E2683">
        <v>802.11</v>
      </c>
      <c r="F2683">
        <v>320</v>
      </c>
      <c r="G2683" t="s">
        <v>1835</v>
      </c>
      <c r="H2683" t="s">
        <v>3693</v>
      </c>
      <c r="I2683" s="1">
        <f t="shared" si="43"/>
        <v>-60</v>
      </c>
      <c r="J2683">
        <v>2.5</v>
      </c>
    </row>
    <row r="2684" spans="1:10" x14ac:dyDescent="0.25">
      <c r="A2684">
        <v>231</v>
      </c>
      <c r="B2684">
        <v>29.082386183000001</v>
      </c>
      <c r="C2684" t="s">
        <v>8</v>
      </c>
      <c r="D2684" t="s">
        <v>9</v>
      </c>
      <c r="E2684">
        <v>802.11</v>
      </c>
      <c r="F2684">
        <v>320</v>
      </c>
      <c r="G2684" t="s">
        <v>1853</v>
      </c>
      <c r="H2684" t="s">
        <v>3694</v>
      </c>
      <c r="I2684" s="1">
        <f t="shared" si="43"/>
        <v>-58</v>
      </c>
      <c r="J2684">
        <v>2.5</v>
      </c>
    </row>
    <row r="2685" spans="1:10" x14ac:dyDescent="0.25">
      <c r="A2685">
        <v>232</v>
      </c>
      <c r="B2685">
        <v>29.286572881000001</v>
      </c>
      <c r="C2685" t="s">
        <v>8</v>
      </c>
      <c r="D2685" t="s">
        <v>9</v>
      </c>
      <c r="E2685">
        <v>802.11</v>
      </c>
      <c r="F2685">
        <v>320</v>
      </c>
      <c r="G2685" t="s">
        <v>1015</v>
      </c>
      <c r="H2685" t="s">
        <v>3695</v>
      </c>
      <c r="I2685" s="1">
        <f t="shared" si="43"/>
        <v>-56</v>
      </c>
      <c r="J2685">
        <v>2.5</v>
      </c>
    </row>
    <row r="2686" spans="1:10" x14ac:dyDescent="0.25">
      <c r="A2686">
        <v>233</v>
      </c>
      <c r="B2686">
        <v>29.376878595000001</v>
      </c>
      <c r="C2686" t="s">
        <v>8</v>
      </c>
      <c r="D2686" t="s">
        <v>2092</v>
      </c>
      <c r="E2686">
        <v>802.11</v>
      </c>
      <c r="F2686">
        <v>314</v>
      </c>
      <c r="G2686" t="s">
        <v>1015</v>
      </c>
      <c r="H2686" t="s">
        <v>3696</v>
      </c>
      <c r="I2686" s="1">
        <f t="shared" si="43"/>
        <v>-56</v>
      </c>
      <c r="J2686">
        <v>2.5</v>
      </c>
    </row>
    <row r="2687" spans="1:10" x14ac:dyDescent="0.25">
      <c r="A2687">
        <v>234</v>
      </c>
      <c r="B2687">
        <v>29.379822985000001</v>
      </c>
      <c r="C2687" t="s">
        <v>8</v>
      </c>
      <c r="D2687" t="s">
        <v>2092</v>
      </c>
      <c r="E2687">
        <v>802.11</v>
      </c>
      <c r="F2687">
        <v>314</v>
      </c>
      <c r="G2687" t="s">
        <v>1015</v>
      </c>
      <c r="H2687" t="s">
        <v>3697</v>
      </c>
      <c r="I2687" s="1">
        <f t="shared" si="43"/>
        <v>-56</v>
      </c>
      <c r="J2687">
        <v>2.5</v>
      </c>
    </row>
    <row r="2688" spans="1:10" x14ac:dyDescent="0.25">
      <c r="A2688">
        <v>235</v>
      </c>
      <c r="B2688">
        <v>29.382784507</v>
      </c>
      <c r="C2688" t="s">
        <v>8</v>
      </c>
      <c r="D2688" t="s">
        <v>2092</v>
      </c>
      <c r="E2688">
        <v>802.11</v>
      </c>
      <c r="F2688">
        <v>314</v>
      </c>
      <c r="G2688" t="s">
        <v>1015</v>
      </c>
      <c r="H2688" t="s">
        <v>3697</v>
      </c>
      <c r="I2688" s="1">
        <f t="shared" si="43"/>
        <v>-56</v>
      </c>
      <c r="J2688">
        <v>2.5</v>
      </c>
    </row>
    <row r="2689" spans="1:10" x14ac:dyDescent="0.25">
      <c r="A2689">
        <v>236</v>
      </c>
      <c r="B2689">
        <v>29.385852374999999</v>
      </c>
      <c r="C2689" t="s">
        <v>8</v>
      </c>
      <c r="D2689" t="s">
        <v>2092</v>
      </c>
      <c r="E2689">
        <v>802.11</v>
      </c>
      <c r="F2689">
        <v>314</v>
      </c>
      <c r="G2689" t="s">
        <v>1015</v>
      </c>
      <c r="H2689" t="s">
        <v>3697</v>
      </c>
      <c r="I2689" s="1">
        <f t="shared" si="43"/>
        <v>-56</v>
      </c>
      <c r="J2689">
        <v>2.5</v>
      </c>
    </row>
    <row r="2690" spans="1:10" x14ac:dyDescent="0.25">
      <c r="A2690">
        <v>237</v>
      </c>
      <c r="B2690">
        <v>29.388720038999999</v>
      </c>
      <c r="C2690" t="s">
        <v>8</v>
      </c>
      <c r="D2690" t="s">
        <v>9</v>
      </c>
      <c r="E2690">
        <v>802.11</v>
      </c>
      <c r="F2690">
        <v>320</v>
      </c>
      <c r="G2690" t="s">
        <v>1015</v>
      </c>
      <c r="H2690" t="s">
        <v>3698</v>
      </c>
      <c r="I2690" s="1">
        <f t="shared" si="43"/>
        <v>-56</v>
      </c>
      <c r="J2690">
        <v>2.5</v>
      </c>
    </row>
    <row r="2691" spans="1:10" x14ac:dyDescent="0.25">
      <c r="A2691">
        <v>238</v>
      </c>
      <c r="B2691">
        <v>29.392061072000001</v>
      </c>
      <c r="C2691" t="s">
        <v>8</v>
      </c>
      <c r="D2691" t="s">
        <v>2092</v>
      </c>
      <c r="E2691">
        <v>802.11</v>
      </c>
      <c r="F2691">
        <v>314</v>
      </c>
      <c r="G2691" t="s">
        <v>1015</v>
      </c>
      <c r="H2691" t="s">
        <v>3697</v>
      </c>
      <c r="I2691" s="1">
        <f t="shared" si="43"/>
        <v>-56</v>
      </c>
      <c r="J2691">
        <v>2.5</v>
      </c>
    </row>
    <row r="2692" spans="1:10" x14ac:dyDescent="0.25">
      <c r="A2692">
        <v>239</v>
      </c>
      <c r="B2692">
        <v>29.394967224999998</v>
      </c>
      <c r="C2692" t="s">
        <v>8</v>
      </c>
      <c r="D2692" t="s">
        <v>2092</v>
      </c>
      <c r="E2692">
        <v>802.11</v>
      </c>
      <c r="F2692">
        <v>314</v>
      </c>
      <c r="G2692" t="s">
        <v>1015</v>
      </c>
      <c r="H2692" t="s">
        <v>3697</v>
      </c>
      <c r="I2692" s="1">
        <f t="shared" si="43"/>
        <v>-56</v>
      </c>
      <c r="J2692">
        <v>2.5</v>
      </c>
    </row>
    <row r="2693" spans="1:10" x14ac:dyDescent="0.25">
      <c r="A2693">
        <v>240</v>
      </c>
      <c r="B2693">
        <v>29.449184518999999</v>
      </c>
      <c r="C2693" t="s">
        <v>8</v>
      </c>
      <c r="D2693" t="s">
        <v>2092</v>
      </c>
      <c r="E2693">
        <v>802.11</v>
      </c>
      <c r="F2693">
        <v>314</v>
      </c>
      <c r="G2693" t="s">
        <v>1015</v>
      </c>
      <c r="H2693" t="s">
        <v>3699</v>
      </c>
      <c r="I2693" s="1">
        <f t="shared" si="43"/>
        <v>-56</v>
      </c>
      <c r="J2693">
        <v>2.5</v>
      </c>
    </row>
    <row r="2694" spans="1:10" x14ac:dyDescent="0.25">
      <c r="A2694">
        <v>241</v>
      </c>
      <c r="B2694">
        <v>29.457018088000002</v>
      </c>
      <c r="C2694" t="s">
        <v>8</v>
      </c>
      <c r="D2694" t="s">
        <v>2092</v>
      </c>
      <c r="E2694">
        <v>802.11</v>
      </c>
      <c r="F2694">
        <v>314</v>
      </c>
      <c r="G2694" t="s">
        <v>1572</v>
      </c>
      <c r="H2694" t="s">
        <v>3699</v>
      </c>
      <c r="I2694" s="1">
        <f t="shared" si="43"/>
        <v>-64</v>
      </c>
      <c r="J2694">
        <v>2.5</v>
      </c>
    </row>
    <row r="2695" spans="1:10" x14ac:dyDescent="0.25">
      <c r="A2695">
        <v>242</v>
      </c>
      <c r="B2695">
        <v>29.459846503000001</v>
      </c>
      <c r="C2695" t="s">
        <v>8</v>
      </c>
      <c r="D2695" t="s">
        <v>2092</v>
      </c>
      <c r="E2695">
        <v>802.11</v>
      </c>
      <c r="F2695">
        <v>314</v>
      </c>
      <c r="G2695" t="s">
        <v>1570</v>
      </c>
      <c r="H2695" t="s">
        <v>3699</v>
      </c>
      <c r="I2695" s="1">
        <f t="shared" si="43"/>
        <v>-68</v>
      </c>
      <c r="J2695">
        <v>2.5</v>
      </c>
    </row>
    <row r="2696" spans="1:10" x14ac:dyDescent="0.25">
      <c r="A2696">
        <v>243</v>
      </c>
      <c r="B2696">
        <v>29.463406674000002</v>
      </c>
      <c r="C2696" t="s">
        <v>8</v>
      </c>
      <c r="D2696" t="s">
        <v>2092</v>
      </c>
      <c r="E2696">
        <v>802.11</v>
      </c>
      <c r="F2696">
        <v>314</v>
      </c>
      <c r="G2696" t="s">
        <v>1572</v>
      </c>
      <c r="H2696" t="s">
        <v>3699</v>
      </c>
      <c r="I2696" s="1">
        <f t="shared" si="43"/>
        <v>-64</v>
      </c>
      <c r="J2696">
        <v>2.5</v>
      </c>
    </row>
    <row r="2697" spans="1:10" x14ac:dyDescent="0.25">
      <c r="A2697">
        <v>244</v>
      </c>
      <c r="B2697">
        <v>29.466461507000002</v>
      </c>
      <c r="C2697" t="s">
        <v>8</v>
      </c>
      <c r="D2697" t="s">
        <v>2092</v>
      </c>
      <c r="E2697">
        <v>802.11</v>
      </c>
      <c r="F2697">
        <v>314</v>
      </c>
      <c r="G2697" t="s">
        <v>1572</v>
      </c>
      <c r="H2697" t="s">
        <v>3699</v>
      </c>
      <c r="I2697" s="1">
        <f t="shared" si="43"/>
        <v>-64</v>
      </c>
      <c r="J2697">
        <v>2.5</v>
      </c>
    </row>
    <row r="2698" spans="1:10" x14ac:dyDescent="0.25">
      <c r="A2698">
        <v>245</v>
      </c>
      <c r="B2698">
        <v>29.486738514999999</v>
      </c>
      <c r="C2698" t="s">
        <v>8</v>
      </c>
      <c r="D2698" t="s">
        <v>2092</v>
      </c>
      <c r="E2698">
        <v>802.11</v>
      </c>
      <c r="F2698">
        <v>314</v>
      </c>
      <c r="G2698" t="s">
        <v>1572</v>
      </c>
      <c r="H2698" t="s">
        <v>3700</v>
      </c>
      <c r="I2698" s="1">
        <f t="shared" si="43"/>
        <v>-64</v>
      </c>
      <c r="J2698">
        <v>2.5</v>
      </c>
    </row>
    <row r="2699" spans="1:10" x14ac:dyDescent="0.25">
      <c r="A2699">
        <v>246</v>
      </c>
      <c r="B2699">
        <v>29.492361601999999</v>
      </c>
      <c r="C2699" t="s">
        <v>8</v>
      </c>
      <c r="D2699" t="s">
        <v>9</v>
      </c>
      <c r="E2699">
        <v>802.11</v>
      </c>
      <c r="F2699">
        <v>320</v>
      </c>
      <c r="G2699" t="s">
        <v>1015</v>
      </c>
      <c r="H2699" t="s">
        <v>3701</v>
      </c>
      <c r="I2699" s="1">
        <f t="shared" si="43"/>
        <v>-56</v>
      </c>
      <c r="J2699">
        <v>2.5</v>
      </c>
    </row>
    <row r="2700" spans="1:10" x14ac:dyDescent="0.25">
      <c r="A2700">
        <v>247</v>
      </c>
      <c r="B2700">
        <v>29.494346872000001</v>
      </c>
      <c r="C2700" t="s">
        <v>8</v>
      </c>
      <c r="D2700" t="s">
        <v>2092</v>
      </c>
      <c r="E2700">
        <v>802.11</v>
      </c>
      <c r="F2700">
        <v>314</v>
      </c>
      <c r="G2700" t="s">
        <v>1572</v>
      </c>
      <c r="H2700" t="s">
        <v>3702</v>
      </c>
      <c r="I2700" s="1">
        <f t="shared" si="43"/>
        <v>-64</v>
      </c>
      <c r="J2700">
        <v>2.5</v>
      </c>
    </row>
    <row r="2701" spans="1:10" x14ac:dyDescent="0.25">
      <c r="A2701">
        <v>248</v>
      </c>
      <c r="B2701">
        <v>29.500631946999999</v>
      </c>
      <c r="C2701" t="s">
        <v>8</v>
      </c>
      <c r="D2701" t="s">
        <v>2092</v>
      </c>
      <c r="E2701">
        <v>802.11</v>
      </c>
      <c r="F2701">
        <v>314</v>
      </c>
      <c r="G2701" t="s">
        <v>1570</v>
      </c>
      <c r="H2701" t="s">
        <v>3702</v>
      </c>
      <c r="I2701" s="1">
        <f t="shared" si="43"/>
        <v>-68</v>
      </c>
      <c r="J2701">
        <v>2.5</v>
      </c>
    </row>
    <row r="2702" spans="1:10" x14ac:dyDescent="0.25">
      <c r="A2702">
        <v>249</v>
      </c>
      <c r="B2702">
        <v>29.503722865</v>
      </c>
      <c r="C2702" t="s">
        <v>8</v>
      </c>
      <c r="D2702" t="s">
        <v>2092</v>
      </c>
      <c r="E2702">
        <v>802.11</v>
      </c>
      <c r="F2702">
        <v>314</v>
      </c>
      <c r="G2702" t="s">
        <v>1570</v>
      </c>
      <c r="H2702" t="s">
        <v>3702</v>
      </c>
      <c r="I2702" s="1">
        <f t="shared" si="43"/>
        <v>-68</v>
      </c>
      <c r="J2702">
        <v>2.5</v>
      </c>
    </row>
    <row r="2703" spans="1:10" x14ac:dyDescent="0.25">
      <c r="A2703">
        <v>250</v>
      </c>
      <c r="B2703">
        <v>29.509753094000001</v>
      </c>
      <c r="C2703" t="s">
        <v>8</v>
      </c>
      <c r="D2703" t="s">
        <v>2092</v>
      </c>
      <c r="E2703">
        <v>802.11</v>
      </c>
      <c r="F2703">
        <v>314</v>
      </c>
      <c r="G2703" t="s">
        <v>1572</v>
      </c>
      <c r="H2703" t="s">
        <v>3702</v>
      </c>
      <c r="I2703" s="1">
        <f t="shared" si="43"/>
        <v>-64</v>
      </c>
      <c r="J2703">
        <v>2.5</v>
      </c>
    </row>
    <row r="2704" spans="1:10" x14ac:dyDescent="0.25">
      <c r="A2704">
        <v>251</v>
      </c>
      <c r="B2704">
        <v>29.512522304000001</v>
      </c>
      <c r="C2704" t="s">
        <v>8</v>
      </c>
      <c r="D2704" t="s">
        <v>2092</v>
      </c>
      <c r="E2704">
        <v>802.11</v>
      </c>
      <c r="F2704">
        <v>314</v>
      </c>
      <c r="G2704" t="s">
        <v>1572</v>
      </c>
      <c r="H2704" t="s">
        <v>3702</v>
      </c>
      <c r="I2704" s="1">
        <f t="shared" si="43"/>
        <v>-64</v>
      </c>
      <c r="J2704">
        <v>2.5</v>
      </c>
    </row>
    <row r="2705" spans="1:10" x14ac:dyDescent="0.25">
      <c r="A2705">
        <v>252</v>
      </c>
      <c r="B2705">
        <v>29.594346040000001</v>
      </c>
      <c r="C2705" t="s">
        <v>8</v>
      </c>
      <c r="D2705" t="s">
        <v>9</v>
      </c>
      <c r="E2705">
        <v>802.11</v>
      </c>
      <c r="F2705">
        <v>320</v>
      </c>
      <c r="G2705" t="s">
        <v>1572</v>
      </c>
      <c r="H2705" t="s">
        <v>3703</v>
      </c>
      <c r="I2705" s="1">
        <f t="shared" si="43"/>
        <v>-64</v>
      </c>
      <c r="J2705">
        <v>2.5</v>
      </c>
    </row>
    <row r="2706" spans="1:10" x14ac:dyDescent="0.25">
      <c r="A2706">
        <v>253</v>
      </c>
      <c r="B2706">
        <v>29.696410954000001</v>
      </c>
      <c r="C2706" t="s">
        <v>8</v>
      </c>
      <c r="D2706" t="s">
        <v>9</v>
      </c>
      <c r="E2706">
        <v>802.11</v>
      </c>
      <c r="F2706">
        <v>320</v>
      </c>
      <c r="G2706" t="s">
        <v>1572</v>
      </c>
      <c r="H2706" t="s">
        <v>3704</v>
      </c>
      <c r="I2706" s="1">
        <f t="shared" si="43"/>
        <v>-64</v>
      </c>
      <c r="J2706">
        <v>2.5</v>
      </c>
    </row>
    <row r="2707" spans="1:10" x14ac:dyDescent="0.25">
      <c r="A2707">
        <v>254</v>
      </c>
      <c r="B2707">
        <v>29.900378537999998</v>
      </c>
      <c r="C2707" t="s">
        <v>8</v>
      </c>
      <c r="D2707" t="s">
        <v>9</v>
      </c>
      <c r="E2707">
        <v>802.11</v>
      </c>
      <c r="F2707">
        <v>320</v>
      </c>
      <c r="G2707" t="s">
        <v>1835</v>
      </c>
      <c r="H2707" t="s">
        <v>3705</v>
      </c>
      <c r="I2707" s="1">
        <f t="shared" si="43"/>
        <v>-60</v>
      </c>
      <c r="J2707">
        <v>2.5</v>
      </c>
    </row>
    <row r="2708" spans="1:10" x14ac:dyDescent="0.25">
      <c r="A2708">
        <v>255</v>
      </c>
      <c r="B2708">
        <v>30.002932694999998</v>
      </c>
      <c r="C2708" t="s">
        <v>8</v>
      </c>
      <c r="D2708" t="s">
        <v>9</v>
      </c>
      <c r="E2708">
        <v>802.11</v>
      </c>
      <c r="F2708">
        <v>320</v>
      </c>
      <c r="G2708" t="s">
        <v>1015</v>
      </c>
      <c r="H2708" t="s">
        <v>3706</v>
      </c>
      <c r="I2708" s="1">
        <f t="shared" si="43"/>
        <v>-56</v>
      </c>
      <c r="J2708">
        <v>2.5</v>
      </c>
    </row>
    <row r="2709" spans="1:10" x14ac:dyDescent="0.25">
      <c r="A2709">
        <v>256</v>
      </c>
      <c r="B2709">
        <v>30.208530960000001</v>
      </c>
      <c r="C2709" t="s">
        <v>8</v>
      </c>
      <c r="D2709" t="s">
        <v>9</v>
      </c>
      <c r="E2709">
        <v>802.11</v>
      </c>
      <c r="F2709">
        <v>320</v>
      </c>
      <c r="G2709" t="s">
        <v>1015</v>
      </c>
      <c r="H2709" t="s">
        <v>3707</v>
      </c>
      <c r="I2709" s="1">
        <f t="shared" si="43"/>
        <v>-56</v>
      </c>
      <c r="J2709">
        <v>2.5</v>
      </c>
    </row>
    <row r="2710" spans="1:10" x14ac:dyDescent="0.25">
      <c r="A2710">
        <v>257</v>
      </c>
      <c r="B2710">
        <v>30.412369264999999</v>
      </c>
      <c r="C2710" t="s">
        <v>8</v>
      </c>
      <c r="D2710" t="s">
        <v>9</v>
      </c>
      <c r="E2710">
        <v>802.11</v>
      </c>
      <c r="F2710">
        <v>320</v>
      </c>
      <c r="G2710" t="s">
        <v>1015</v>
      </c>
      <c r="H2710" t="s">
        <v>3708</v>
      </c>
      <c r="I2710" s="1">
        <f t="shared" si="43"/>
        <v>-56</v>
      </c>
      <c r="J2710">
        <v>2.5</v>
      </c>
    </row>
    <row r="2711" spans="1:10" x14ac:dyDescent="0.25">
      <c r="A2711">
        <v>258</v>
      </c>
      <c r="B2711">
        <v>30.514878749000001</v>
      </c>
      <c r="C2711" t="s">
        <v>8</v>
      </c>
      <c r="D2711" t="s">
        <v>9</v>
      </c>
      <c r="E2711">
        <v>802.11</v>
      </c>
      <c r="F2711">
        <v>320</v>
      </c>
      <c r="G2711" t="s">
        <v>1572</v>
      </c>
      <c r="H2711" t="s">
        <v>3709</v>
      </c>
      <c r="I2711" s="1">
        <f t="shared" ref="I2711:I2774" si="44">INT(LEFT($G2711,LEN($G2711)-3))</f>
        <v>-64</v>
      </c>
      <c r="J2711">
        <v>2.5</v>
      </c>
    </row>
    <row r="2712" spans="1:10" x14ac:dyDescent="0.25">
      <c r="A2712">
        <v>259</v>
      </c>
      <c r="B2712">
        <v>30.618320307000001</v>
      </c>
      <c r="C2712" t="s">
        <v>8</v>
      </c>
      <c r="D2712" t="s">
        <v>9</v>
      </c>
      <c r="E2712">
        <v>802.11</v>
      </c>
      <c r="F2712">
        <v>320</v>
      </c>
      <c r="G2712" t="s">
        <v>1572</v>
      </c>
      <c r="H2712" t="s">
        <v>3710</v>
      </c>
      <c r="I2712" s="1">
        <f t="shared" si="44"/>
        <v>-64</v>
      </c>
      <c r="J2712">
        <v>2.5</v>
      </c>
    </row>
    <row r="2713" spans="1:10" x14ac:dyDescent="0.25">
      <c r="A2713">
        <v>260</v>
      </c>
      <c r="B2713">
        <v>30.719723592000001</v>
      </c>
      <c r="C2713" t="s">
        <v>8</v>
      </c>
      <c r="D2713" t="s">
        <v>9</v>
      </c>
      <c r="E2713">
        <v>802.11</v>
      </c>
      <c r="F2713">
        <v>320</v>
      </c>
      <c r="G2713" t="s">
        <v>1853</v>
      </c>
      <c r="H2713" t="s">
        <v>3711</v>
      </c>
      <c r="I2713" s="1">
        <f t="shared" si="44"/>
        <v>-58</v>
      </c>
      <c r="J2713">
        <v>2.5</v>
      </c>
    </row>
    <row r="2714" spans="1:10" x14ac:dyDescent="0.25">
      <c r="A2714">
        <v>261</v>
      </c>
      <c r="B2714">
        <v>30.822126410999999</v>
      </c>
      <c r="C2714" t="s">
        <v>8</v>
      </c>
      <c r="D2714" t="s">
        <v>9</v>
      </c>
      <c r="E2714">
        <v>802.11</v>
      </c>
      <c r="F2714">
        <v>320</v>
      </c>
      <c r="G2714" t="s">
        <v>1853</v>
      </c>
      <c r="H2714" t="s">
        <v>3712</v>
      </c>
      <c r="I2714" s="1">
        <f t="shared" si="44"/>
        <v>-58</v>
      </c>
      <c r="J2714">
        <v>2.5</v>
      </c>
    </row>
    <row r="2715" spans="1:10" x14ac:dyDescent="0.25">
      <c r="A2715">
        <v>262</v>
      </c>
      <c r="B2715">
        <v>31.027932280000002</v>
      </c>
      <c r="C2715" t="s">
        <v>8</v>
      </c>
      <c r="D2715" t="s">
        <v>9</v>
      </c>
      <c r="E2715">
        <v>802.11</v>
      </c>
      <c r="F2715">
        <v>320</v>
      </c>
      <c r="G2715" t="s">
        <v>1015</v>
      </c>
      <c r="H2715" t="s">
        <v>3713</v>
      </c>
      <c r="I2715" s="1">
        <f t="shared" si="44"/>
        <v>-56</v>
      </c>
      <c r="J2715">
        <v>2.5</v>
      </c>
    </row>
    <row r="2716" spans="1:10" x14ac:dyDescent="0.25">
      <c r="A2716">
        <v>263</v>
      </c>
      <c r="B2716">
        <v>31.130347870000001</v>
      </c>
      <c r="C2716" t="s">
        <v>8</v>
      </c>
      <c r="D2716" t="s">
        <v>9</v>
      </c>
      <c r="E2716">
        <v>802.11</v>
      </c>
      <c r="F2716">
        <v>320</v>
      </c>
      <c r="G2716" t="s">
        <v>1015</v>
      </c>
      <c r="H2716" t="s">
        <v>3714</v>
      </c>
      <c r="I2716" s="1">
        <f t="shared" si="44"/>
        <v>-56</v>
      </c>
      <c r="J2716">
        <v>2.5</v>
      </c>
    </row>
    <row r="2717" spans="1:10" x14ac:dyDescent="0.25">
      <c r="A2717">
        <v>264</v>
      </c>
      <c r="B2717">
        <v>31.232725515999999</v>
      </c>
      <c r="C2717" t="s">
        <v>8</v>
      </c>
      <c r="D2717" t="s">
        <v>9</v>
      </c>
      <c r="E2717">
        <v>802.11</v>
      </c>
      <c r="F2717">
        <v>320</v>
      </c>
      <c r="G2717" t="s">
        <v>1015</v>
      </c>
      <c r="H2717" t="s">
        <v>3715</v>
      </c>
      <c r="I2717" s="1">
        <f t="shared" si="44"/>
        <v>-56</v>
      </c>
      <c r="J2717">
        <v>2.5</v>
      </c>
    </row>
    <row r="2718" spans="1:10" x14ac:dyDescent="0.25">
      <c r="A2718">
        <v>265</v>
      </c>
      <c r="B2718">
        <v>31.334901429999999</v>
      </c>
      <c r="C2718" t="s">
        <v>8</v>
      </c>
      <c r="D2718" t="s">
        <v>9</v>
      </c>
      <c r="E2718">
        <v>802.11</v>
      </c>
      <c r="F2718">
        <v>320</v>
      </c>
      <c r="G2718" t="s">
        <v>1015</v>
      </c>
      <c r="H2718" t="s">
        <v>3716</v>
      </c>
      <c r="I2718" s="1">
        <f t="shared" si="44"/>
        <v>-56</v>
      </c>
      <c r="J2718">
        <v>2.5</v>
      </c>
    </row>
    <row r="2719" spans="1:10" x14ac:dyDescent="0.25">
      <c r="A2719">
        <v>266</v>
      </c>
      <c r="B2719">
        <v>31.538934836999999</v>
      </c>
      <c r="C2719" t="s">
        <v>8</v>
      </c>
      <c r="D2719" t="s">
        <v>9</v>
      </c>
      <c r="E2719">
        <v>802.11</v>
      </c>
      <c r="F2719">
        <v>320</v>
      </c>
      <c r="G2719" t="s">
        <v>1572</v>
      </c>
      <c r="H2719" t="s">
        <v>3717</v>
      </c>
      <c r="I2719" s="1">
        <f t="shared" si="44"/>
        <v>-64</v>
      </c>
      <c r="J2719">
        <v>2.5</v>
      </c>
    </row>
    <row r="2720" spans="1:10" x14ac:dyDescent="0.25">
      <c r="A2720">
        <v>267</v>
      </c>
      <c r="B2720">
        <v>31.642332462999999</v>
      </c>
      <c r="C2720" t="s">
        <v>8</v>
      </c>
      <c r="D2720" t="s">
        <v>9</v>
      </c>
      <c r="E2720">
        <v>802.11</v>
      </c>
      <c r="F2720">
        <v>320</v>
      </c>
      <c r="G2720" t="s">
        <v>1572</v>
      </c>
      <c r="H2720" t="s">
        <v>3718</v>
      </c>
      <c r="I2720" s="1">
        <f t="shared" si="44"/>
        <v>-64</v>
      </c>
      <c r="J2720">
        <v>2.5</v>
      </c>
    </row>
    <row r="2721" spans="1:10" x14ac:dyDescent="0.25">
      <c r="A2721">
        <v>268</v>
      </c>
      <c r="B2721">
        <v>31.847143815999999</v>
      </c>
      <c r="C2721" t="s">
        <v>8</v>
      </c>
      <c r="D2721" t="s">
        <v>9</v>
      </c>
      <c r="E2721">
        <v>802.11</v>
      </c>
      <c r="F2721">
        <v>320</v>
      </c>
      <c r="G2721" t="s">
        <v>1853</v>
      </c>
      <c r="H2721" t="s">
        <v>3719</v>
      </c>
      <c r="I2721" s="1">
        <f t="shared" si="44"/>
        <v>-58</v>
      </c>
      <c r="J2721">
        <v>2.5</v>
      </c>
    </row>
    <row r="2722" spans="1:10" x14ac:dyDescent="0.25">
      <c r="A2722">
        <v>269</v>
      </c>
      <c r="B2722">
        <v>31.948374739999998</v>
      </c>
      <c r="C2722" t="s">
        <v>8</v>
      </c>
      <c r="D2722" t="s">
        <v>9</v>
      </c>
      <c r="E2722">
        <v>802.11</v>
      </c>
      <c r="F2722">
        <v>320</v>
      </c>
      <c r="G2722" t="s">
        <v>1015</v>
      </c>
      <c r="H2722" t="s">
        <v>3720</v>
      </c>
      <c r="I2722" s="1">
        <f t="shared" si="44"/>
        <v>-56</v>
      </c>
      <c r="J2722">
        <v>2.5</v>
      </c>
    </row>
    <row r="2723" spans="1:10" x14ac:dyDescent="0.25">
      <c r="A2723">
        <v>270</v>
      </c>
      <c r="B2723">
        <v>32.050756894000003</v>
      </c>
      <c r="C2723" t="s">
        <v>8</v>
      </c>
      <c r="D2723" t="s">
        <v>9</v>
      </c>
      <c r="E2723">
        <v>802.11</v>
      </c>
      <c r="F2723">
        <v>320</v>
      </c>
      <c r="G2723" t="s">
        <v>1015</v>
      </c>
      <c r="H2723" t="s">
        <v>3721</v>
      </c>
      <c r="I2723" s="1">
        <f t="shared" si="44"/>
        <v>-56</v>
      </c>
      <c r="J2723">
        <v>2.5</v>
      </c>
    </row>
    <row r="2724" spans="1:10" x14ac:dyDescent="0.25">
      <c r="A2724">
        <v>271</v>
      </c>
      <c r="B2724">
        <v>32.153162109</v>
      </c>
      <c r="C2724" t="s">
        <v>8</v>
      </c>
      <c r="D2724" t="s">
        <v>9</v>
      </c>
      <c r="E2724">
        <v>802.11</v>
      </c>
      <c r="F2724">
        <v>320</v>
      </c>
      <c r="G2724" t="s">
        <v>1015</v>
      </c>
      <c r="H2724" t="s">
        <v>3722</v>
      </c>
      <c r="I2724" s="1">
        <f t="shared" si="44"/>
        <v>-56</v>
      </c>
      <c r="J2724">
        <v>2.5</v>
      </c>
    </row>
    <row r="2725" spans="1:10" x14ac:dyDescent="0.25">
      <c r="A2725">
        <v>272</v>
      </c>
      <c r="B2725">
        <v>32.255611727999998</v>
      </c>
      <c r="C2725" t="s">
        <v>8</v>
      </c>
      <c r="D2725" t="s">
        <v>9</v>
      </c>
      <c r="E2725">
        <v>802.11</v>
      </c>
      <c r="F2725">
        <v>320</v>
      </c>
      <c r="G2725" t="s">
        <v>1835</v>
      </c>
      <c r="H2725" t="s">
        <v>3723</v>
      </c>
      <c r="I2725" s="1">
        <f t="shared" si="44"/>
        <v>-60</v>
      </c>
      <c r="J2725">
        <v>2.5</v>
      </c>
    </row>
    <row r="2726" spans="1:10" x14ac:dyDescent="0.25">
      <c r="A2726">
        <v>273</v>
      </c>
      <c r="B2726">
        <v>32.359146076000002</v>
      </c>
      <c r="C2726" t="s">
        <v>8</v>
      </c>
      <c r="D2726" t="s">
        <v>9</v>
      </c>
      <c r="E2726">
        <v>802.11</v>
      </c>
      <c r="F2726">
        <v>320</v>
      </c>
      <c r="G2726" t="s">
        <v>1853</v>
      </c>
      <c r="H2726" t="s">
        <v>3724</v>
      </c>
      <c r="I2726" s="1">
        <f t="shared" si="44"/>
        <v>-58</v>
      </c>
      <c r="J2726">
        <v>2.5</v>
      </c>
    </row>
    <row r="2727" spans="1:10" x14ac:dyDescent="0.25">
      <c r="A2727">
        <v>274</v>
      </c>
      <c r="B2727">
        <v>32.460332631</v>
      </c>
      <c r="C2727" t="s">
        <v>8</v>
      </c>
      <c r="D2727" t="s">
        <v>9</v>
      </c>
      <c r="E2727">
        <v>802.11</v>
      </c>
      <c r="F2727">
        <v>320</v>
      </c>
      <c r="G2727" t="s">
        <v>1853</v>
      </c>
      <c r="H2727" t="s">
        <v>3725</v>
      </c>
      <c r="I2727" s="1">
        <f t="shared" si="44"/>
        <v>-58</v>
      </c>
      <c r="J2727">
        <v>2.5</v>
      </c>
    </row>
    <row r="2728" spans="1:10" x14ac:dyDescent="0.25">
      <c r="A2728">
        <v>275</v>
      </c>
      <c r="B2728">
        <v>32.666322581999999</v>
      </c>
      <c r="C2728" t="s">
        <v>8</v>
      </c>
      <c r="D2728" t="s">
        <v>9</v>
      </c>
      <c r="E2728">
        <v>802.11</v>
      </c>
      <c r="F2728">
        <v>320</v>
      </c>
      <c r="G2728" t="s">
        <v>1572</v>
      </c>
      <c r="H2728" t="s">
        <v>3726</v>
      </c>
      <c r="I2728" s="1">
        <f t="shared" si="44"/>
        <v>-64</v>
      </c>
      <c r="J2728">
        <v>2.5</v>
      </c>
    </row>
    <row r="2729" spans="1:10" x14ac:dyDescent="0.25">
      <c r="A2729">
        <v>276</v>
      </c>
      <c r="B2729">
        <v>32.767719776</v>
      </c>
      <c r="C2729" t="s">
        <v>8</v>
      </c>
      <c r="D2729" t="s">
        <v>9</v>
      </c>
      <c r="E2729">
        <v>802.11</v>
      </c>
      <c r="F2729">
        <v>320</v>
      </c>
      <c r="G2729" t="s">
        <v>1835</v>
      </c>
      <c r="H2729" t="s">
        <v>3727</v>
      </c>
      <c r="I2729" s="1">
        <f t="shared" si="44"/>
        <v>-60</v>
      </c>
      <c r="J2729">
        <v>2.5</v>
      </c>
    </row>
    <row r="2730" spans="1:10" x14ac:dyDescent="0.25">
      <c r="A2730">
        <v>277</v>
      </c>
      <c r="B2730">
        <v>32.870087081999998</v>
      </c>
      <c r="C2730" t="s">
        <v>8</v>
      </c>
      <c r="D2730" t="s">
        <v>9</v>
      </c>
      <c r="E2730">
        <v>802.11</v>
      </c>
      <c r="F2730">
        <v>320</v>
      </c>
      <c r="G2730" t="s">
        <v>1572</v>
      </c>
      <c r="H2730" t="s">
        <v>3728</v>
      </c>
      <c r="I2730" s="1">
        <f t="shared" si="44"/>
        <v>-64</v>
      </c>
      <c r="J2730">
        <v>2.5</v>
      </c>
    </row>
    <row r="2731" spans="1:10" x14ac:dyDescent="0.25">
      <c r="A2731">
        <v>278</v>
      </c>
      <c r="B2731">
        <v>33.074816147999996</v>
      </c>
      <c r="C2731" t="s">
        <v>8</v>
      </c>
      <c r="D2731" t="s">
        <v>9</v>
      </c>
      <c r="E2731">
        <v>802.11</v>
      </c>
      <c r="F2731">
        <v>320</v>
      </c>
      <c r="G2731" t="s">
        <v>1015</v>
      </c>
      <c r="H2731" t="s">
        <v>3729</v>
      </c>
      <c r="I2731" s="1">
        <f t="shared" si="44"/>
        <v>-56</v>
      </c>
      <c r="J2731">
        <v>2.5</v>
      </c>
    </row>
    <row r="2732" spans="1:10" x14ac:dyDescent="0.25">
      <c r="A2732">
        <v>279</v>
      </c>
      <c r="B2732">
        <v>33.383108198999999</v>
      </c>
      <c r="C2732" t="s">
        <v>8</v>
      </c>
      <c r="D2732" t="s">
        <v>9</v>
      </c>
      <c r="E2732">
        <v>802.11</v>
      </c>
      <c r="F2732">
        <v>320</v>
      </c>
      <c r="G2732" t="s">
        <v>1015</v>
      </c>
      <c r="H2732" t="s">
        <v>3730</v>
      </c>
      <c r="I2732" s="1">
        <f t="shared" si="44"/>
        <v>-56</v>
      </c>
      <c r="J2732">
        <v>2.5</v>
      </c>
    </row>
    <row r="2733" spans="1:10" x14ac:dyDescent="0.25">
      <c r="A2733">
        <v>280</v>
      </c>
      <c r="B2733">
        <v>33.690316486999997</v>
      </c>
      <c r="C2733" t="s">
        <v>8</v>
      </c>
      <c r="D2733" t="s">
        <v>9</v>
      </c>
      <c r="E2733">
        <v>802.11</v>
      </c>
      <c r="F2733">
        <v>320</v>
      </c>
      <c r="G2733" t="s">
        <v>1568</v>
      </c>
      <c r="H2733" t="s">
        <v>3731</v>
      </c>
      <c r="I2733" s="1">
        <f t="shared" si="44"/>
        <v>-66</v>
      </c>
      <c r="J2733">
        <v>2.5</v>
      </c>
    </row>
    <row r="2734" spans="1:10" x14ac:dyDescent="0.25">
      <c r="A2734">
        <v>281</v>
      </c>
      <c r="B2734">
        <v>33.792540592999998</v>
      </c>
      <c r="C2734" t="s">
        <v>8</v>
      </c>
      <c r="D2734" t="s">
        <v>9</v>
      </c>
      <c r="E2734">
        <v>802.11</v>
      </c>
      <c r="F2734">
        <v>320</v>
      </c>
      <c r="G2734" t="s">
        <v>1572</v>
      </c>
      <c r="H2734" t="s">
        <v>3732</v>
      </c>
      <c r="I2734" s="1">
        <f t="shared" si="44"/>
        <v>-64</v>
      </c>
      <c r="J2734">
        <v>2.5</v>
      </c>
    </row>
    <row r="2735" spans="1:10" x14ac:dyDescent="0.25">
      <c r="A2735">
        <v>282</v>
      </c>
      <c r="B2735">
        <v>33.996336739</v>
      </c>
      <c r="C2735" t="s">
        <v>8</v>
      </c>
      <c r="D2735" t="s">
        <v>9</v>
      </c>
      <c r="E2735">
        <v>802.11</v>
      </c>
      <c r="F2735">
        <v>320</v>
      </c>
      <c r="G2735" t="s">
        <v>1572</v>
      </c>
      <c r="H2735" t="s">
        <v>3733</v>
      </c>
      <c r="I2735" s="1">
        <f t="shared" si="44"/>
        <v>-64</v>
      </c>
      <c r="J2735">
        <v>2.5</v>
      </c>
    </row>
    <row r="2736" spans="1:10" x14ac:dyDescent="0.25">
      <c r="A2736">
        <v>283</v>
      </c>
      <c r="B2736">
        <v>34.201356580000002</v>
      </c>
      <c r="C2736" t="s">
        <v>8</v>
      </c>
      <c r="D2736" t="s">
        <v>9</v>
      </c>
      <c r="E2736">
        <v>802.11</v>
      </c>
      <c r="F2736">
        <v>320</v>
      </c>
      <c r="G2736" t="s">
        <v>1853</v>
      </c>
      <c r="H2736" t="s">
        <v>3734</v>
      </c>
      <c r="I2736" s="1">
        <f t="shared" si="44"/>
        <v>-58</v>
      </c>
      <c r="J2736">
        <v>2.5</v>
      </c>
    </row>
    <row r="2737" spans="1:10" x14ac:dyDescent="0.25">
      <c r="A2737">
        <v>284</v>
      </c>
      <c r="B2737">
        <v>34.304549805000001</v>
      </c>
      <c r="C2737" t="s">
        <v>8</v>
      </c>
      <c r="D2737" t="s">
        <v>9</v>
      </c>
      <c r="E2737">
        <v>802.11</v>
      </c>
      <c r="F2737">
        <v>320</v>
      </c>
      <c r="G2737" t="s">
        <v>1853</v>
      </c>
      <c r="H2737" t="s">
        <v>3735</v>
      </c>
      <c r="I2737" s="1">
        <f t="shared" si="44"/>
        <v>-58</v>
      </c>
      <c r="J2737">
        <v>2.5</v>
      </c>
    </row>
    <row r="2738" spans="1:10" x14ac:dyDescent="0.25">
      <c r="A2738">
        <v>285</v>
      </c>
      <c r="B2738">
        <v>34.508368380999997</v>
      </c>
      <c r="C2738" t="s">
        <v>8</v>
      </c>
      <c r="D2738" t="s">
        <v>9</v>
      </c>
      <c r="E2738">
        <v>802.11</v>
      </c>
      <c r="F2738">
        <v>320</v>
      </c>
      <c r="G2738" t="s">
        <v>1853</v>
      </c>
      <c r="H2738" t="s">
        <v>3736</v>
      </c>
      <c r="I2738" s="1">
        <f t="shared" si="44"/>
        <v>-58</v>
      </c>
      <c r="J2738">
        <v>2.5</v>
      </c>
    </row>
    <row r="2739" spans="1:10" x14ac:dyDescent="0.25">
      <c r="A2739">
        <v>286</v>
      </c>
      <c r="B2739">
        <v>34.610864861000003</v>
      </c>
      <c r="C2739" t="s">
        <v>8</v>
      </c>
      <c r="D2739" t="s">
        <v>9</v>
      </c>
      <c r="E2739">
        <v>802.11</v>
      </c>
      <c r="F2739">
        <v>320</v>
      </c>
      <c r="G2739" t="s">
        <v>1570</v>
      </c>
      <c r="H2739" t="s">
        <v>3737</v>
      </c>
      <c r="I2739" s="1">
        <f t="shared" si="44"/>
        <v>-68</v>
      </c>
      <c r="J2739">
        <v>2.5</v>
      </c>
    </row>
    <row r="2740" spans="1:10" x14ac:dyDescent="0.25">
      <c r="A2740">
        <v>287</v>
      </c>
      <c r="B2740">
        <v>34.815705508999997</v>
      </c>
      <c r="C2740" t="s">
        <v>8</v>
      </c>
      <c r="D2740" t="s">
        <v>9</v>
      </c>
      <c r="E2740">
        <v>802.11</v>
      </c>
      <c r="F2740">
        <v>320</v>
      </c>
      <c r="G2740" t="s">
        <v>1572</v>
      </c>
      <c r="H2740" t="s">
        <v>3738</v>
      </c>
      <c r="I2740" s="1">
        <f t="shared" si="44"/>
        <v>-64</v>
      </c>
      <c r="J2740">
        <v>2.5</v>
      </c>
    </row>
    <row r="2741" spans="1:10" x14ac:dyDescent="0.25">
      <c r="A2741">
        <v>288</v>
      </c>
      <c r="B2741">
        <v>34.918052537000001</v>
      </c>
      <c r="C2741" t="s">
        <v>8</v>
      </c>
      <c r="D2741" t="s">
        <v>9</v>
      </c>
      <c r="E2741">
        <v>802.11</v>
      </c>
      <c r="F2741">
        <v>320</v>
      </c>
      <c r="G2741" t="s">
        <v>1572</v>
      </c>
      <c r="H2741" t="s">
        <v>3739</v>
      </c>
      <c r="I2741" s="1">
        <f t="shared" si="44"/>
        <v>-64</v>
      </c>
      <c r="J2741">
        <v>2.5</v>
      </c>
    </row>
    <row r="2742" spans="1:10" x14ac:dyDescent="0.25">
      <c r="A2742">
        <v>289</v>
      </c>
      <c r="B2742">
        <v>35.123900001000003</v>
      </c>
      <c r="C2742" t="s">
        <v>8</v>
      </c>
      <c r="D2742" t="s">
        <v>9</v>
      </c>
      <c r="E2742">
        <v>802.11</v>
      </c>
      <c r="F2742">
        <v>320</v>
      </c>
      <c r="G2742" t="s">
        <v>1572</v>
      </c>
      <c r="H2742" t="s">
        <v>3740</v>
      </c>
      <c r="I2742" s="1">
        <f t="shared" si="44"/>
        <v>-64</v>
      </c>
      <c r="J2742">
        <v>2.5</v>
      </c>
    </row>
    <row r="2743" spans="1:10" x14ac:dyDescent="0.25">
      <c r="A2743">
        <v>290</v>
      </c>
      <c r="B2743">
        <v>35.225707882999998</v>
      </c>
      <c r="C2743" t="s">
        <v>8</v>
      </c>
      <c r="D2743" t="s">
        <v>9</v>
      </c>
      <c r="E2743">
        <v>802.11</v>
      </c>
      <c r="F2743">
        <v>320</v>
      </c>
      <c r="G2743" t="s">
        <v>1835</v>
      </c>
      <c r="H2743" t="s">
        <v>3741</v>
      </c>
      <c r="I2743" s="1">
        <f t="shared" si="44"/>
        <v>-60</v>
      </c>
      <c r="J2743">
        <v>2.5</v>
      </c>
    </row>
    <row r="2744" spans="1:10" x14ac:dyDescent="0.25">
      <c r="A2744">
        <v>291</v>
      </c>
      <c r="B2744">
        <v>35.431103866999997</v>
      </c>
      <c r="C2744" t="s">
        <v>8</v>
      </c>
      <c r="D2744" t="s">
        <v>9</v>
      </c>
      <c r="E2744">
        <v>802.11</v>
      </c>
      <c r="F2744">
        <v>320</v>
      </c>
      <c r="G2744" t="s">
        <v>1835</v>
      </c>
      <c r="H2744" t="s">
        <v>3742</v>
      </c>
      <c r="I2744" s="1">
        <f t="shared" si="44"/>
        <v>-60</v>
      </c>
      <c r="J2744">
        <v>2.5</v>
      </c>
    </row>
    <row r="2745" spans="1:10" x14ac:dyDescent="0.25">
      <c r="A2745">
        <v>292</v>
      </c>
      <c r="B2745">
        <v>35.532322979999996</v>
      </c>
      <c r="C2745" t="s">
        <v>8</v>
      </c>
      <c r="D2745" t="s">
        <v>9</v>
      </c>
      <c r="E2745">
        <v>802.11</v>
      </c>
      <c r="F2745">
        <v>320</v>
      </c>
      <c r="G2745" t="s">
        <v>1568</v>
      </c>
      <c r="H2745" t="s">
        <v>3743</v>
      </c>
      <c r="I2745" s="1">
        <f t="shared" si="44"/>
        <v>-66</v>
      </c>
      <c r="J2745">
        <v>2.5</v>
      </c>
    </row>
    <row r="2746" spans="1:10" x14ac:dyDescent="0.25">
      <c r="A2746">
        <v>293</v>
      </c>
      <c r="B2746">
        <v>35.634943980000003</v>
      </c>
      <c r="C2746" t="s">
        <v>8</v>
      </c>
      <c r="D2746" t="s">
        <v>9</v>
      </c>
      <c r="E2746">
        <v>802.11</v>
      </c>
      <c r="F2746">
        <v>320</v>
      </c>
      <c r="G2746" t="s">
        <v>1572</v>
      </c>
      <c r="H2746" t="s">
        <v>3744</v>
      </c>
      <c r="I2746" s="1">
        <f t="shared" si="44"/>
        <v>-64</v>
      </c>
      <c r="J2746">
        <v>2.5</v>
      </c>
    </row>
    <row r="2747" spans="1:10" x14ac:dyDescent="0.25">
      <c r="A2747">
        <v>294</v>
      </c>
      <c r="B2747">
        <v>35.73829851</v>
      </c>
      <c r="C2747" t="s">
        <v>8</v>
      </c>
      <c r="D2747" t="s">
        <v>9</v>
      </c>
      <c r="E2747">
        <v>802.11</v>
      </c>
      <c r="F2747">
        <v>320</v>
      </c>
      <c r="G2747" t="s">
        <v>1572</v>
      </c>
      <c r="H2747" t="s">
        <v>3745</v>
      </c>
      <c r="I2747" s="1">
        <f t="shared" si="44"/>
        <v>-64</v>
      </c>
      <c r="J2747">
        <v>2.5</v>
      </c>
    </row>
    <row r="2748" spans="1:10" x14ac:dyDescent="0.25">
      <c r="A2748">
        <v>295</v>
      </c>
      <c r="B2748">
        <v>35.943084354</v>
      </c>
      <c r="C2748" t="s">
        <v>8</v>
      </c>
      <c r="D2748" t="s">
        <v>9</v>
      </c>
      <c r="E2748">
        <v>802.11</v>
      </c>
      <c r="F2748">
        <v>320</v>
      </c>
      <c r="G2748" t="s">
        <v>1835</v>
      </c>
      <c r="H2748" t="s">
        <v>3746</v>
      </c>
      <c r="I2748" s="1">
        <f t="shared" si="44"/>
        <v>-60</v>
      </c>
      <c r="J2748">
        <v>2.5</v>
      </c>
    </row>
    <row r="2749" spans="1:10" x14ac:dyDescent="0.25">
      <c r="A2749">
        <v>296</v>
      </c>
      <c r="B2749">
        <v>36.249307217999998</v>
      </c>
      <c r="C2749" t="s">
        <v>8</v>
      </c>
      <c r="D2749" t="s">
        <v>9</v>
      </c>
      <c r="E2749">
        <v>802.11</v>
      </c>
      <c r="F2749">
        <v>320</v>
      </c>
      <c r="G2749" t="s">
        <v>1835</v>
      </c>
      <c r="H2749" t="s">
        <v>3747</v>
      </c>
      <c r="I2749" s="1">
        <f t="shared" si="44"/>
        <v>-60</v>
      </c>
      <c r="J2749">
        <v>2.5</v>
      </c>
    </row>
    <row r="2750" spans="1:10" x14ac:dyDescent="0.25">
      <c r="A2750">
        <v>297</v>
      </c>
      <c r="B2750">
        <v>36.352698644999997</v>
      </c>
      <c r="C2750" t="s">
        <v>8</v>
      </c>
      <c r="D2750" t="s">
        <v>9</v>
      </c>
      <c r="E2750">
        <v>802.11</v>
      </c>
      <c r="F2750">
        <v>320</v>
      </c>
      <c r="G2750" t="s">
        <v>1835</v>
      </c>
      <c r="H2750" t="s">
        <v>3748</v>
      </c>
      <c r="I2750" s="1">
        <f t="shared" si="44"/>
        <v>-60</v>
      </c>
      <c r="J2750">
        <v>2.5</v>
      </c>
    </row>
    <row r="2751" spans="1:10" x14ac:dyDescent="0.25">
      <c r="A2751">
        <v>298</v>
      </c>
      <c r="B2751">
        <v>36.454685320000003</v>
      </c>
      <c r="C2751" t="s">
        <v>8</v>
      </c>
      <c r="D2751" t="s">
        <v>9</v>
      </c>
      <c r="E2751">
        <v>802.11</v>
      </c>
      <c r="F2751">
        <v>320</v>
      </c>
      <c r="G2751" t="s">
        <v>1835</v>
      </c>
      <c r="H2751" t="s">
        <v>3749</v>
      </c>
      <c r="I2751" s="1">
        <f t="shared" si="44"/>
        <v>-60</v>
      </c>
      <c r="J2751">
        <v>2.5</v>
      </c>
    </row>
    <row r="2752" spans="1:10" x14ac:dyDescent="0.25">
      <c r="A2752">
        <v>299</v>
      </c>
      <c r="B2752">
        <v>36.556337980000002</v>
      </c>
      <c r="C2752" t="s">
        <v>8</v>
      </c>
      <c r="D2752" t="s">
        <v>9</v>
      </c>
      <c r="E2752">
        <v>802.11</v>
      </c>
      <c r="F2752">
        <v>320</v>
      </c>
      <c r="G2752" t="s">
        <v>1572</v>
      </c>
      <c r="H2752" t="s">
        <v>3750</v>
      </c>
      <c r="I2752" s="1">
        <f t="shared" si="44"/>
        <v>-64</v>
      </c>
      <c r="J2752">
        <v>2.5</v>
      </c>
    </row>
    <row r="2753" spans="1:10" x14ac:dyDescent="0.25">
      <c r="A2753">
        <v>300</v>
      </c>
      <c r="B2753">
        <v>36.659876476000001</v>
      </c>
      <c r="C2753" t="s">
        <v>8</v>
      </c>
      <c r="D2753" t="s">
        <v>9</v>
      </c>
      <c r="E2753">
        <v>802.11</v>
      </c>
      <c r="F2753">
        <v>320</v>
      </c>
      <c r="G2753" t="s">
        <v>1572</v>
      </c>
      <c r="H2753" t="s">
        <v>3751</v>
      </c>
      <c r="I2753" s="1">
        <f t="shared" si="44"/>
        <v>-64</v>
      </c>
      <c r="J2753">
        <v>2.5</v>
      </c>
    </row>
    <row r="2754" spans="1:10" x14ac:dyDescent="0.25">
      <c r="A2754">
        <v>301</v>
      </c>
      <c r="B2754">
        <v>36.761722321999997</v>
      </c>
      <c r="C2754" t="s">
        <v>8</v>
      </c>
      <c r="D2754" t="s">
        <v>9</v>
      </c>
      <c r="E2754">
        <v>802.11</v>
      </c>
      <c r="F2754">
        <v>320</v>
      </c>
      <c r="G2754" t="s">
        <v>1572</v>
      </c>
      <c r="H2754" t="s">
        <v>3752</v>
      </c>
      <c r="I2754" s="1">
        <f t="shared" si="44"/>
        <v>-64</v>
      </c>
      <c r="J2754">
        <v>2.5</v>
      </c>
    </row>
    <row r="2755" spans="1:10" x14ac:dyDescent="0.25">
      <c r="A2755">
        <v>302</v>
      </c>
      <c r="B2755">
        <v>37.069189928</v>
      </c>
      <c r="C2755" t="s">
        <v>8</v>
      </c>
      <c r="D2755" t="s">
        <v>9</v>
      </c>
      <c r="E2755">
        <v>802.11</v>
      </c>
      <c r="F2755">
        <v>320</v>
      </c>
      <c r="G2755" t="s">
        <v>1015</v>
      </c>
      <c r="H2755" t="s">
        <v>3753</v>
      </c>
      <c r="I2755" s="1">
        <f t="shared" si="44"/>
        <v>-56</v>
      </c>
      <c r="J2755">
        <v>2.5</v>
      </c>
    </row>
    <row r="2756" spans="1:10" x14ac:dyDescent="0.25">
      <c r="A2756">
        <v>303</v>
      </c>
      <c r="B2756">
        <v>37.170764126000002</v>
      </c>
      <c r="C2756" t="s">
        <v>8</v>
      </c>
      <c r="D2756" t="s">
        <v>9</v>
      </c>
      <c r="E2756">
        <v>802.11</v>
      </c>
      <c r="F2756">
        <v>320</v>
      </c>
      <c r="G2756" t="s">
        <v>1015</v>
      </c>
      <c r="H2756" t="s">
        <v>3754</v>
      </c>
      <c r="I2756" s="1">
        <f t="shared" si="44"/>
        <v>-56</v>
      </c>
      <c r="J2756">
        <v>2.5</v>
      </c>
    </row>
    <row r="2757" spans="1:10" x14ac:dyDescent="0.25">
      <c r="A2757">
        <v>304</v>
      </c>
      <c r="B2757">
        <v>37.274280349000001</v>
      </c>
      <c r="C2757" t="s">
        <v>8</v>
      </c>
      <c r="D2757" t="s">
        <v>9</v>
      </c>
      <c r="E2757">
        <v>802.11</v>
      </c>
      <c r="F2757">
        <v>320</v>
      </c>
      <c r="G2757" t="s">
        <v>1015</v>
      </c>
      <c r="H2757" t="s">
        <v>3755</v>
      </c>
      <c r="I2757" s="1">
        <f t="shared" si="44"/>
        <v>-56</v>
      </c>
      <c r="J2757">
        <v>2.5</v>
      </c>
    </row>
    <row r="2758" spans="1:10" x14ac:dyDescent="0.25">
      <c r="A2758">
        <v>305</v>
      </c>
      <c r="B2758">
        <v>37.376543011000003</v>
      </c>
      <c r="C2758" t="s">
        <v>8</v>
      </c>
      <c r="D2758" t="s">
        <v>9</v>
      </c>
      <c r="E2758">
        <v>802.11</v>
      </c>
      <c r="F2758">
        <v>320</v>
      </c>
      <c r="G2758" t="s">
        <v>1015</v>
      </c>
      <c r="H2758" t="s">
        <v>3756</v>
      </c>
      <c r="I2758" s="1">
        <f t="shared" si="44"/>
        <v>-56</v>
      </c>
      <c r="J2758">
        <v>2.5</v>
      </c>
    </row>
    <row r="2759" spans="1:10" x14ac:dyDescent="0.25">
      <c r="A2759">
        <v>306</v>
      </c>
      <c r="B2759">
        <v>37.477913893999997</v>
      </c>
      <c r="C2759" t="s">
        <v>8</v>
      </c>
      <c r="D2759" t="s">
        <v>9</v>
      </c>
      <c r="E2759">
        <v>802.11</v>
      </c>
      <c r="F2759">
        <v>320</v>
      </c>
      <c r="G2759" t="s">
        <v>1015</v>
      </c>
      <c r="H2759" t="s">
        <v>3757</v>
      </c>
      <c r="I2759" s="1">
        <f t="shared" si="44"/>
        <v>-56</v>
      </c>
      <c r="J2759">
        <v>2.5</v>
      </c>
    </row>
    <row r="2760" spans="1:10" x14ac:dyDescent="0.25">
      <c r="A2760">
        <v>307</v>
      </c>
      <c r="B2760">
        <v>37.580439142000003</v>
      </c>
      <c r="C2760" t="s">
        <v>8</v>
      </c>
      <c r="D2760" t="s">
        <v>9</v>
      </c>
      <c r="E2760">
        <v>802.11</v>
      </c>
      <c r="F2760">
        <v>320</v>
      </c>
      <c r="G2760" t="s">
        <v>1572</v>
      </c>
      <c r="H2760" t="s">
        <v>3758</v>
      </c>
      <c r="I2760" s="1">
        <f t="shared" si="44"/>
        <v>-64</v>
      </c>
      <c r="J2760">
        <v>2.5</v>
      </c>
    </row>
    <row r="2761" spans="1:10" x14ac:dyDescent="0.25">
      <c r="A2761">
        <v>308</v>
      </c>
      <c r="B2761">
        <v>37.682805365999997</v>
      </c>
      <c r="C2761" t="s">
        <v>8</v>
      </c>
      <c r="D2761" t="s">
        <v>9</v>
      </c>
      <c r="E2761">
        <v>802.11</v>
      </c>
      <c r="F2761">
        <v>320</v>
      </c>
      <c r="G2761" t="s">
        <v>1572</v>
      </c>
      <c r="H2761" t="s">
        <v>3759</v>
      </c>
      <c r="I2761" s="1">
        <f t="shared" si="44"/>
        <v>-64</v>
      </c>
      <c r="J2761">
        <v>2.5</v>
      </c>
    </row>
    <row r="2762" spans="1:10" x14ac:dyDescent="0.25">
      <c r="A2762">
        <v>309</v>
      </c>
      <c r="B2762">
        <v>37.786263046999998</v>
      </c>
      <c r="C2762" t="s">
        <v>8</v>
      </c>
      <c r="D2762" t="s">
        <v>9</v>
      </c>
      <c r="E2762">
        <v>802.11</v>
      </c>
      <c r="F2762">
        <v>320</v>
      </c>
      <c r="G2762" t="s">
        <v>1572</v>
      </c>
      <c r="H2762" t="s">
        <v>3760</v>
      </c>
      <c r="I2762" s="1">
        <f t="shared" si="44"/>
        <v>-64</v>
      </c>
      <c r="J2762">
        <v>2.5</v>
      </c>
    </row>
    <row r="2763" spans="1:10" x14ac:dyDescent="0.25">
      <c r="A2763">
        <v>310</v>
      </c>
      <c r="B2763">
        <v>37.888677674</v>
      </c>
      <c r="C2763" t="s">
        <v>8</v>
      </c>
      <c r="D2763" t="s">
        <v>9</v>
      </c>
      <c r="E2763">
        <v>802.11</v>
      </c>
      <c r="F2763">
        <v>320</v>
      </c>
      <c r="G2763" t="s">
        <v>1853</v>
      </c>
      <c r="H2763" t="s">
        <v>3761</v>
      </c>
      <c r="I2763" s="1">
        <f t="shared" si="44"/>
        <v>-58</v>
      </c>
      <c r="J2763">
        <v>2.5</v>
      </c>
    </row>
    <row r="2764" spans="1:10" x14ac:dyDescent="0.25">
      <c r="A2764">
        <v>311</v>
      </c>
      <c r="B2764">
        <v>37.989952185999996</v>
      </c>
      <c r="C2764" t="s">
        <v>8</v>
      </c>
      <c r="D2764" t="s">
        <v>9</v>
      </c>
      <c r="E2764">
        <v>802.11</v>
      </c>
      <c r="F2764">
        <v>320</v>
      </c>
      <c r="G2764" t="s">
        <v>1853</v>
      </c>
      <c r="H2764" t="s">
        <v>3762</v>
      </c>
      <c r="I2764" s="1">
        <f t="shared" si="44"/>
        <v>-58</v>
      </c>
      <c r="J2764">
        <v>2.5</v>
      </c>
    </row>
    <row r="2765" spans="1:10" x14ac:dyDescent="0.25">
      <c r="A2765">
        <v>312</v>
      </c>
      <c r="B2765">
        <v>38.194876135999998</v>
      </c>
      <c r="C2765" t="s">
        <v>8</v>
      </c>
      <c r="D2765" t="s">
        <v>9</v>
      </c>
      <c r="E2765">
        <v>802.11</v>
      </c>
      <c r="F2765">
        <v>320</v>
      </c>
      <c r="G2765" t="s">
        <v>1015</v>
      </c>
      <c r="H2765" t="s">
        <v>1824</v>
      </c>
      <c r="I2765" s="1">
        <f t="shared" si="44"/>
        <v>-56</v>
      </c>
      <c r="J2765">
        <v>2.5</v>
      </c>
    </row>
    <row r="2766" spans="1:10" x14ac:dyDescent="0.25">
      <c r="A2766">
        <v>313</v>
      </c>
      <c r="B2766">
        <v>38.297275407999997</v>
      </c>
      <c r="C2766" t="s">
        <v>8</v>
      </c>
      <c r="D2766" t="s">
        <v>9</v>
      </c>
      <c r="E2766">
        <v>802.11</v>
      </c>
      <c r="F2766">
        <v>320</v>
      </c>
      <c r="G2766" t="s">
        <v>1015</v>
      </c>
      <c r="H2766" t="s">
        <v>1825</v>
      </c>
      <c r="I2766" s="1">
        <f t="shared" si="44"/>
        <v>-56</v>
      </c>
      <c r="J2766">
        <v>2.5</v>
      </c>
    </row>
    <row r="2767" spans="1:10" x14ac:dyDescent="0.25">
      <c r="A2767">
        <v>314</v>
      </c>
      <c r="B2767">
        <v>38.400660959</v>
      </c>
      <c r="C2767" t="s">
        <v>8</v>
      </c>
      <c r="D2767" t="s">
        <v>9</v>
      </c>
      <c r="E2767">
        <v>802.11</v>
      </c>
      <c r="F2767">
        <v>320</v>
      </c>
      <c r="G2767" t="s">
        <v>1015</v>
      </c>
      <c r="H2767" t="s">
        <v>1826</v>
      </c>
      <c r="I2767" s="1">
        <f t="shared" si="44"/>
        <v>-56</v>
      </c>
      <c r="J2767">
        <v>2.5</v>
      </c>
    </row>
    <row r="2768" spans="1:10" x14ac:dyDescent="0.25">
      <c r="A2768">
        <v>315</v>
      </c>
      <c r="B2768">
        <v>38.502037795</v>
      </c>
      <c r="C2768" t="s">
        <v>8</v>
      </c>
      <c r="D2768" t="s">
        <v>9</v>
      </c>
      <c r="E2768">
        <v>802.11</v>
      </c>
      <c r="F2768">
        <v>320</v>
      </c>
      <c r="G2768" t="s">
        <v>1015</v>
      </c>
      <c r="H2768" t="s">
        <v>1827</v>
      </c>
      <c r="I2768" s="1">
        <f t="shared" si="44"/>
        <v>-56</v>
      </c>
      <c r="J2768">
        <v>2.5</v>
      </c>
    </row>
    <row r="2769" spans="1:10" x14ac:dyDescent="0.25">
      <c r="A2769">
        <v>316</v>
      </c>
      <c r="B2769">
        <v>38.706883660999999</v>
      </c>
      <c r="C2769" t="s">
        <v>8</v>
      </c>
      <c r="D2769" t="s">
        <v>9</v>
      </c>
      <c r="E2769">
        <v>802.11</v>
      </c>
      <c r="F2769">
        <v>320</v>
      </c>
      <c r="G2769" t="s">
        <v>1572</v>
      </c>
      <c r="H2769" t="s">
        <v>1829</v>
      </c>
      <c r="I2769" s="1">
        <f t="shared" si="44"/>
        <v>-64</v>
      </c>
      <c r="J2769">
        <v>2.5</v>
      </c>
    </row>
    <row r="2770" spans="1:10" x14ac:dyDescent="0.25">
      <c r="A2770">
        <v>317</v>
      </c>
      <c r="B2770">
        <v>38.912021068000001</v>
      </c>
      <c r="C2770" t="s">
        <v>8</v>
      </c>
      <c r="D2770" t="s">
        <v>9</v>
      </c>
      <c r="E2770">
        <v>802.11</v>
      </c>
      <c r="F2770">
        <v>320</v>
      </c>
      <c r="G2770" t="s">
        <v>1853</v>
      </c>
      <c r="H2770" t="s">
        <v>3763</v>
      </c>
      <c r="I2770" s="1">
        <f t="shared" si="44"/>
        <v>-58</v>
      </c>
      <c r="J2770">
        <v>2.5</v>
      </c>
    </row>
    <row r="2771" spans="1:10" x14ac:dyDescent="0.25">
      <c r="A2771">
        <v>318</v>
      </c>
      <c r="B2771">
        <v>39.014054166000001</v>
      </c>
      <c r="C2771" t="s">
        <v>8</v>
      </c>
      <c r="D2771" t="s">
        <v>9</v>
      </c>
      <c r="E2771">
        <v>802.11</v>
      </c>
      <c r="F2771">
        <v>320</v>
      </c>
      <c r="G2771" t="s">
        <v>1835</v>
      </c>
      <c r="H2771" t="s">
        <v>1831</v>
      </c>
      <c r="I2771" s="1">
        <f t="shared" si="44"/>
        <v>-60</v>
      </c>
      <c r="J2771">
        <v>2.5</v>
      </c>
    </row>
    <row r="2772" spans="1:10" x14ac:dyDescent="0.25">
      <c r="A2772">
        <v>319</v>
      </c>
      <c r="B2772">
        <v>39.219864231000003</v>
      </c>
      <c r="C2772" t="s">
        <v>8</v>
      </c>
      <c r="D2772" t="s">
        <v>9</v>
      </c>
      <c r="E2772">
        <v>802.11</v>
      </c>
      <c r="F2772">
        <v>320</v>
      </c>
      <c r="G2772" t="s">
        <v>1853</v>
      </c>
      <c r="H2772" t="s">
        <v>1833</v>
      </c>
      <c r="I2772" s="1">
        <f t="shared" si="44"/>
        <v>-58</v>
      </c>
      <c r="J2772">
        <v>2.5</v>
      </c>
    </row>
    <row r="2773" spans="1:10" x14ac:dyDescent="0.25">
      <c r="A2773">
        <v>320</v>
      </c>
      <c r="B2773">
        <v>39.628441526000003</v>
      </c>
      <c r="C2773" t="s">
        <v>8</v>
      </c>
      <c r="D2773" t="s">
        <v>9</v>
      </c>
      <c r="E2773">
        <v>802.11</v>
      </c>
      <c r="F2773">
        <v>320</v>
      </c>
      <c r="G2773" t="s">
        <v>1572</v>
      </c>
      <c r="H2773" t="s">
        <v>1838</v>
      </c>
      <c r="I2773" s="1">
        <f t="shared" si="44"/>
        <v>-64</v>
      </c>
      <c r="J2773">
        <v>2.5</v>
      </c>
    </row>
    <row r="2774" spans="1:10" x14ac:dyDescent="0.25">
      <c r="A2774">
        <v>321</v>
      </c>
      <c r="B2774">
        <v>39.730814318</v>
      </c>
      <c r="C2774" t="s">
        <v>8</v>
      </c>
      <c r="D2774" t="s">
        <v>9</v>
      </c>
      <c r="E2774">
        <v>802.11</v>
      </c>
      <c r="F2774">
        <v>320</v>
      </c>
      <c r="G2774" t="s">
        <v>1853</v>
      </c>
      <c r="H2774" t="s">
        <v>1839</v>
      </c>
      <c r="I2774" s="1">
        <f t="shared" si="44"/>
        <v>-58</v>
      </c>
      <c r="J2774">
        <v>2.5</v>
      </c>
    </row>
    <row r="2775" spans="1:10" x14ac:dyDescent="0.25">
      <c r="A2775">
        <v>322</v>
      </c>
      <c r="B2775">
        <v>39.834236668000003</v>
      </c>
      <c r="C2775" t="s">
        <v>8</v>
      </c>
      <c r="D2775" t="s">
        <v>9</v>
      </c>
      <c r="E2775">
        <v>802.11</v>
      </c>
      <c r="F2775">
        <v>320</v>
      </c>
      <c r="G2775" t="s">
        <v>1015</v>
      </c>
      <c r="H2775" t="s">
        <v>1840</v>
      </c>
      <c r="I2775" s="1">
        <f t="shared" ref="I2775:I2838" si="45">INT(LEFT($G2775,LEN($G2775)-3))</f>
        <v>-56</v>
      </c>
      <c r="J2775">
        <v>2.5</v>
      </c>
    </row>
    <row r="2776" spans="1:10" x14ac:dyDescent="0.25">
      <c r="A2776">
        <v>323</v>
      </c>
      <c r="B2776">
        <v>39.936534502000001</v>
      </c>
      <c r="C2776" t="s">
        <v>8</v>
      </c>
      <c r="D2776" t="s">
        <v>9</v>
      </c>
      <c r="E2776">
        <v>802.11</v>
      </c>
      <c r="F2776">
        <v>320</v>
      </c>
      <c r="G2776" t="s">
        <v>1015</v>
      </c>
      <c r="H2776" t="s">
        <v>1841</v>
      </c>
      <c r="I2776" s="1">
        <f t="shared" si="45"/>
        <v>-56</v>
      </c>
      <c r="J2776">
        <v>2.5</v>
      </c>
    </row>
    <row r="2777" spans="1:10" x14ac:dyDescent="0.25">
      <c r="A2777">
        <v>324</v>
      </c>
      <c r="B2777">
        <v>40.243846894999997</v>
      </c>
      <c r="C2777" t="s">
        <v>8</v>
      </c>
      <c r="D2777" t="s">
        <v>9</v>
      </c>
      <c r="E2777">
        <v>802.11</v>
      </c>
      <c r="F2777">
        <v>320</v>
      </c>
      <c r="G2777" t="s">
        <v>1015</v>
      </c>
      <c r="H2777" t="s">
        <v>3764</v>
      </c>
      <c r="I2777" s="1">
        <f t="shared" si="45"/>
        <v>-56</v>
      </c>
      <c r="J2777">
        <v>2.5</v>
      </c>
    </row>
    <row r="2778" spans="1:10" x14ac:dyDescent="0.25">
      <c r="A2778">
        <v>325</v>
      </c>
      <c r="B2778">
        <v>40.447611336999998</v>
      </c>
      <c r="C2778" t="s">
        <v>8</v>
      </c>
      <c r="D2778" t="s">
        <v>9</v>
      </c>
      <c r="E2778">
        <v>802.11</v>
      </c>
      <c r="F2778">
        <v>320</v>
      </c>
      <c r="G2778" t="s">
        <v>1015</v>
      </c>
      <c r="H2778" t="s">
        <v>1848</v>
      </c>
      <c r="I2778" s="1">
        <f t="shared" si="45"/>
        <v>-56</v>
      </c>
      <c r="J2778">
        <v>2.5</v>
      </c>
    </row>
    <row r="2779" spans="1:10" x14ac:dyDescent="0.25">
      <c r="A2779">
        <v>326</v>
      </c>
      <c r="B2779">
        <v>40.551054557999997</v>
      </c>
      <c r="C2779" t="s">
        <v>8</v>
      </c>
      <c r="D2779" t="s">
        <v>9</v>
      </c>
      <c r="E2779">
        <v>802.11</v>
      </c>
      <c r="F2779">
        <v>320</v>
      </c>
      <c r="G2779" t="s">
        <v>1572</v>
      </c>
      <c r="H2779" t="s">
        <v>3765</v>
      </c>
      <c r="I2779" s="1">
        <f t="shared" si="45"/>
        <v>-64</v>
      </c>
      <c r="J2779">
        <v>2.5</v>
      </c>
    </row>
    <row r="2780" spans="1:10" x14ac:dyDescent="0.25">
      <c r="A2780">
        <v>327</v>
      </c>
      <c r="B2780">
        <v>40.653450784</v>
      </c>
      <c r="C2780" t="s">
        <v>8</v>
      </c>
      <c r="D2780" t="s">
        <v>9</v>
      </c>
      <c r="E2780">
        <v>802.11</v>
      </c>
      <c r="F2780">
        <v>320</v>
      </c>
      <c r="G2780" t="s">
        <v>1572</v>
      </c>
      <c r="H2780" t="s">
        <v>1851</v>
      </c>
      <c r="I2780" s="1">
        <f t="shared" si="45"/>
        <v>-64</v>
      </c>
      <c r="J2780">
        <v>2.5</v>
      </c>
    </row>
    <row r="2781" spans="1:10" x14ac:dyDescent="0.25">
      <c r="A2781">
        <v>328</v>
      </c>
      <c r="B2781">
        <v>40.755150204000003</v>
      </c>
      <c r="C2781" t="s">
        <v>8</v>
      </c>
      <c r="D2781" t="s">
        <v>9</v>
      </c>
      <c r="E2781">
        <v>802.11</v>
      </c>
      <c r="F2781">
        <v>320</v>
      </c>
      <c r="G2781" t="s">
        <v>1853</v>
      </c>
      <c r="H2781" t="s">
        <v>1852</v>
      </c>
      <c r="I2781" s="1">
        <f t="shared" si="45"/>
        <v>-58</v>
      </c>
      <c r="J2781">
        <v>2.5</v>
      </c>
    </row>
    <row r="2782" spans="1:10" x14ac:dyDescent="0.25">
      <c r="A2782">
        <v>329</v>
      </c>
      <c r="B2782">
        <v>41.062066837000003</v>
      </c>
      <c r="C2782" t="s">
        <v>8</v>
      </c>
      <c r="D2782" t="s">
        <v>9</v>
      </c>
      <c r="E2782">
        <v>802.11</v>
      </c>
      <c r="F2782">
        <v>320</v>
      </c>
      <c r="G2782" t="s">
        <v>1015</v>
      </c>
      <c r="H2782" t="s">
        <v>1856</v>
      </c>
      <c r="I2782" s="1">
        <f t="shared" si="45"/>
        <v>-56</v>
      </c>
      <c r="J2782">
        <v>2.5</v>
      </c>
    </row>
    <row r="2783" spans="1:10" x14ac:dyDescent="0.25">
      <c r="A2783">
        <v>330</v>
      </c>
      <c r="B2783">
        <v>41.164380430000001</v>
      </c>
      <c r="C2783" t="s">
        <v>8</v>
      </c>
      <c r="D2783" t="s">
        <v>9</v>
      </c>
      <c r="E2783">
        <v>802.11</v>
      </c>
      <c r="F2783">
        <v>320</v>
      </c>
      <c r="G2783" t="s">
        <v>1015</v>
      </c>
      <c r="H2783" t="s">
        <v>1857</v>
      </c>
      <c r="I2783" s="1">
        <f t="shared" si="45"/>
        <v>-56</v>
      </c>
      <c r="J2783">
        <v>2.5</v>
      </c>
    </row>
    <row r="2784" spans="1:10" x14ac:dyDescent="0.25">
      <c r="A2784">
        <v>331</v>
      </c>
      <c r="B2784">
        <v>41.266729599999998</v>
      </c>
      <c r="C2784" t="s">
        <v>8</v>
      </c>
      <c r="D2784" t="s">
        <v>9</v>
      </c>
      <c r="E2784">
        <v>802.11</v>
      </c>
      <c r="F2784">
        <v>320</v>
      </c>
      <c r="G2784" t="s">
        <v>1015</v>
      </c>
      <c r="H2784" t="s">
        <v>1858</v>
      </c>
      <c r="I2784" s="1">
        <f t="shared" si="45"/>
        <v>-56</v>
      </c>
      <c r="J2784">
        <v>2.5</v>
      </c>
    </row>
    <row r="2785" spans="1:10" x14ac:dyDescent="0.25">
      <c r="A2785">
        <v>332</v>
      </c>
      <c r="B2785">
        <v>41.370237783999997</v>
      </c>
      <c r="C2785" t="s">
        <v>8</v>
      </c>
      <c r="D2785" t="s">
        <v>9</v>
      </c>
      <c r="E2785">
        <v>802.11</v>
      </c>
      <c r="F2785">
        <v>320</v>
      </c>
      <c r="G2785" t="s">
        <v>1015</v>
      </c>
      <c r="H2785" t="s">
        <v>1859</v>
      </c>
      <c r="I2785" s="1">
        <f t="shared" si="45"/>
        <v>-56</v>
      </c>
      <c r="J2785">
        <v>2.5</v>
      </c>
    </row>
    <row r="2786" spans="1:10" x14ac:dyDescent="0.25">
      <c r="A2786">
        <v>333</v>
      </c>
      <c r="B2786">
        <v>41.471509836000003</v>
      </c>
      <c r="C2786" t="s">
        <v>8</v>
      </c>
      <c r="D2786" t="s">
        <v>9</v>
      </c>
      <c r="E2786">
        <v>802.11</v>
      </c>
      <c r="F2786">
        <v>320</v>
      </c>
      <c r="G2786" t="s">
        <v>1015</v>
      </c>
      <c r="H2786" t="s">
        <v>1860</v>
      </c>
      <c r="I2786" s="1">
        <f t="shared" si="45"/>
        <v>-56</v>
      </c>
      <c r="J2786">
        <v>2.5</v>
      </c>
    </row>
    <row r="2787" spans="1:10" x14ac:dyDescent="0.25">
      <c r="A2787">
        <v>334</v>
      </c>
      <c r="B2787">
        <v>41.574444071999999</v>
      </c>
      <c r="C2787" t="s">
        <v>8</v>
      </c>
      <c r="D2787" t="s">
        <v>9</v>
      </c>
      <c r="E2787">
        <v>802.11</v>
      </c>
      <c r="F2787">
        <v>320</v>
      </c>
      <c r="G2787" t="s">
        <v>1572</v>
      </c>
      <c r="H2787" t="s">
        <v>1861</v>
      </c>
      <c r="I2787" s="1">
        <f t="shared" si="45"/>
        <v>-64</v>
      </c>
      <c r="J2787">
        <v>2.5</v>
      </c>
    </row>
    <row r="2788" spans="1:10" x14ac:dyDescent="0.25">
      <c r="A2788">
        <v>335</v>
      </c>
      <c r="B2788">
        <v>41.676426118999998</v>
      </c>
      <c r="C2788" t="s">
        <v>8</v>
      </c>
      <c r="D2788" t="s">
        <v>9</v>
      </c>
      <c r="E2788">
        <v>802.11</v>
      </c>
      <c r="F2788">
        <v>320</v>
      </c>
      <c r="G2788" t="s">
        <v>1572</v>
      </c>
      <c r="H2788" t="s">
        <v>1862</v>
      </c>
      <c r="I2788" s="1">
        <f t="shared" si="45"/>
        <v>-64</v>
      </c>
      <c r="J2788">
        <v>2.5</v>
      </c>
    </row>
    <row r="2789" spans="1:10" x14ac:dyDescent="0.25">
      <c r="A2789">
        <v>336</v>
      </c>
      <c r="B2789">
        <v>41.778910427</v>
      </c>
      <c r="C2789" t="s">
        <v>8</v>
      </c>
      <c r="D2789" t="s">
        <v>9</v>
      </c>
      <c r="E2789">
        <v>802.11</v>
      </c>
      <c r="F2789">
        <v>320</v>
      </c>
      <c r="G2789" t="s">
        <v>1853</v>
      </c>
      <c r="H2789" t="s">
        <v>1863</v>
      </c>
      <c r="I2789" s="1">
        <f t="shared" si="45"/>
        <v>-58</v>
      </c>
      <c r="J2789">
        <v>2.5</v>
      </c>
    </row>
    <row r="2790" spans="1:10" x14ac:dyDescent="0.25">
      <c r="A2790">
        <v>337</v>
      </c>
      <c r="B2790">
        <v>41.882231826999998</v>
      </c>
      <c r="C2790" t="s">
        <v>8</v>
      </c>
      <c r="D2790" t="s">
        <v>9</v>
      </c>
      <c r="E2790">
        <v>802.11</v>
      </c>
      <c r="F2790">
        <v>320</v>
      </c>
      <c r="G2790" t="s">
        <v>1853</v>
      </c>
      <c r="H2790" t="s">
        <v>1864</v>
      </c>
      <c r="I2790" s="1">
        <f t="shared" si="45"/>
        <v>-58</v>
      </c>
      <c r="J2790">
        <v>2.5</v>
      </c>
    </row>
    <row r="2791" spans="1:10" x14ac:dyDescent="0.25">
      <c r="A2791">
        <v>338</v>
      </c>
      <c r="B2791">
        <v>42.087017629999998</v>
      </c>
      <c r="C2791" t="s">
        <v>8</v>
      </c>
      <c r="D2791" t="s">
        <v>9</v>
      </c>
      <c r="E2791">
        <v>802.11</v>
      </c>
      <c r="F2791">
        <v>320</v>
      </c>
      <c r="G2791" t="s">
        <v>1015</v>
      </c>
      <c r="H2791" t="s">
        <v>1866</v>
      </c>
      <c r="I2791" s="1">
        <f t="shared" si="45"/>
        <v>-56</v>
      </c>
      <c r="J2791">
        <v>2.5</v>
      </c>
    </row>
    <row r="2792" spans="1:10" x14ac:dyDescent="0.25">
      <c r="A2792">
        <v>339</v>
      </c>
      <c r="B2792">
        <v>42.188553972999998</v>
      </c>
      <c r="C2792" t="s">
        <v>8</v>
      </c>
      <c r="D2792" t="s">
        <v>9</v>
      </c>
      <c r="E2792">
        <v>802.11</v>
      </c>
      <c r="F2792">
        <v>320</v>
      </c>
      <c r="G2792" t="s">
        <v>1015</v>
      </c>
      <c r="H2792" t="s">
        <v>1867</v>
      </c>
      <c r="I2792" s="1">
        <f t="shared" si="45"/>
        <v>-56</v>
      </c>
      <c r="J2792">
        <v>2.5</v>
      </c>
    </row>
    <row r="2793" spans="1:10" x14ac:dyDescent="0.25">
      <c r="A2793">
        <v>340</v>
      </c>
      <c r="B2793">
        <v>42.393239405999999</v>
      </c>
      <c r="C2793" t="s">
        <v>8</v>
      </c>
      <c r="D2793" t="s">
        <v>9</v>
      </c>
      <c r="E2793">
        <v>802.11</v>
      </c>
      <c r="F2793">
        <v>320</v>
      </c>
      <c r="G2793" t="s">
        <v>3513</v>
      </c>
      <c r="H2793" t="s">
        <v>1869</v>
      </c>
      <c r="I2793" s="1">
        <f t="shared" si="45"/>
        <v>-54</v>
      </c>
      <c r="J2793">
        <v>2.5</v>
      </c>
    </row>
    <row r="2794" spans="1:10" x14ac:dyDescent="0.25">
      <c r="A2794">
        <v>341</v>
      </c>
      <c r="B2794">
        <v>42.495616005000002</v>
      </c>
      <c r="C2794" t="s">
        <v>8</v>
      </c>
      <c r="D2794" t="s">
        <v>9</v>
      </c>
      <c r="E2794">
        <v>802.11</v>
      </c>
      <c r="F2794">
        <v>320</v>
      </c>
      <c r="G2794" t="s">
        <v>1015</v>
      </c>
      <c r="H2794" t="s">
        <v>1870</v>
      </c>
      <c r="I2794" s="1">
        <f t="shared" si="45"/>
        <v>-56</v>
      </c>
      <c r="J2794">
        <v>2.5</v>
      </c>
    </row>
    <row r="2795" spans="1:10" x14ac:dyDescent="0.25">
      <c r="A2795">
        <v>342</v>
      </c>
      <c r="B2795">
        <v>42.599017258000003</v>
      </c>
      <c r="C2795" t="s">
        <v>8</v>
      </c>
      <c r="D2795" t="s">
        <v>9</v>
      </c>
      <c r="E2795">
        <v>802.11</v>
      </c>
      <c r="F2795">
        <v>320</v>
      </c>
      <c r="G2795" t="s">
        <v>1835</v>
      </c>
      <c r="H2795" t="s">
        <v>1871</v>
      </c>
      <c r="I2795" s="1">
        <f t="shared" si="45"/>
        <v>-60</v>
      </c>
      <c r="J2795">
        <v>2.5</v>
      </c>
    </row>
    <row r="2796" spans="1:10" x14ac:dyDescent="0.25">
      <c r="A2796">
        <v>343</v>
      </c>
      <c r="B2796">
        <v>42.802664522000001</v>
      </c>
      <c r="C2796" t="s">
        <v>8</v>
      </c>
      <c r="D2796" t="s">
        <v>9</v>
      </c>
      <c r="E2796">
        <v>802.11</v>
      </c>
      <c r="F2796">
        <v>320</v>
      </c>
      <c r="G2796" t="s">
        <v>1015</v>
      </c>
      <c r="H2796" t="s">
        <v>1873</v>
      </c>
      <c r="I2796" s="1">
        <f t="shared" si="45"/>
        <v>-56</v>
      </c>
      <c r="J2796">
        <v>2.5</v>
      </c>
    </row>
    <row r="2797" spans="1:10" x14ac:dyDescent="0.25">
      <c r="A2797">
        <v>344</v>
      </c>
      <c r="B2797">
        <v>42.905129803000001</v>
      </c>
      <c r="C2797" t="s">
        <v>8</v>
      </c>
      <c r="D2797" t="s">
        <v>9</v>
      </c>
      <c r="E2797">
        <v>802.11</v>
      </c>
      <c r="F2797">
        <v>320</v>
      </c>
      <c r="G2797" t="s">
        <v>1015</v>
      </c>
      <c r="H2797" t="s">
        <v>1874</v>
      </c>
      <c r="I2797" s="1">
        <f t="shared" si="45"/>
        <v>-56</v>
      </c>
      <c r="J2797">
        <v>2.5</v>
      </c>
    </row>
    <row r="2798" spans="1:10" x14ac:dyDescent="0.25">
      <c r="A2798">
        <v>345</v>
      </c>
      <c r="B2798">
        <v>43.110058952000003</v>
      </c>
      <c r="C2798" t="s">
        <v>8</v>
      </c>
      <c r="D2798" t="s">
        <v>9</v>
      </c>
      <c r="E2798">
        <v>802.11</v>
      </c>
      <c r="F2798">
        <v>320</v>
      </c>
      <c r="G2798" t="s">
        <v>1015</v>
      </c>
      <c r="H2798" t="s">
        <v>1877</v>
      </c>
      <c r="I2798" s="1">
        <f t="shared" si="45"/>
        <v>-56</v>
      </c>
      <c r="J2798">
        <v>2.5</v>
      </c>
    </row>
    <row r="2799" spans="1:10" x14ac:dyDescent="0.25">
      <c r="A2799">
        <v>346</v>
      </c>
      <c r="B2799">
        <v>43.212266636999999</v>
      </c>
      <c r="C2799" t="s">
        <v>8</v>
      </c>
      <c r="D2799" t="s">
        <v>9</v>
      </c>
      <c r="E2799">
        <v>802.11</v>
      </c>
      <c r="F2799">
        <v>320</v>
      </c>
      <c r="G2799" t="s">
        <v>1015</v>
      </c>
      <c r="H2799" t="s">
        <v>1878</v>
      </c>
      <c r="I2799" s="1">
        <f t="shared" si="45"/>
        <v>-56</v>
      </c>
      <c r="J2799">
        <v>2.5</v>
      </c>
    </row>
    <row r="2800" spans="1:10" x14ac:dyDescent="0.25">
      <c r="A2800">
        <v>347</v>
      </c>
      <c r="B2800">
        <v>43.315810554999999</v>
      </c>
      <c r="C2800" t="s">
        <v>8</v>
      </c>
      <c r="D2800" t="s">
        <v>9</v>
      </c>
      <c r="E2800">
        <v>802.11</v>
      </c>
      <c r="F2800">
        <v>320</v>
      </c>
      <c r="G2800" t="s">
        <v>1015</v>
      </c>
      <c r="H2800" t="s">
        <v>1879</v>
      </c>
      <c r="I2800" s="1">
        <f t="shared" si="45"/>
        <v>-56</v>
      </c>
      <c r="J2800">
        <v>2.5</v>
      </c>
    </row>
    <row r="2801" spans="1:10" x14ac:dyDescent="0.25">
      <c r="A2801">
        <v>348</v>
      </c>
      <c r="B2801">
        <v>43.418202211000001</v>
      </c>
      <c r="C2801" t="s">
        <v>8</v>
      </c>
      <c r="D2801" t="s">
        <v>9</v>
      </c>
      <c r="E2801">
        <v>802.11</v>
      </c>
      <c r="F2801">
        <v>320</v>
      </c>
      <c r="G2801" t="s">
        <v>1015</v>
      </c>
      <c r="H2801" t="s">
        <v>1880</v>
      </c>
      <c r="I2801" s="1">
        <f t="shared" si="45"/>
        <v>-56</v>
      </c>
      <c r="J2801">
        <v>2.5</v>
      </c>
    </row>
    <row r="2802" spans="1:10" x14ac:dyDescent="0.25">
      <c r="A2802">
        <v>349</v>
      </c>
      <c r="B2802">
        <v>43.622762027</v>
      </c>
      <c r="C2802" t="s">
        <v>8</v>
      </c>
      <c r="D2802" t="s">
        <v>9</v>
      </c>
      <c r="E2802">
        <v>802.11</v>
      </c>
      <c r="F2802">
        <v>320</v>
      </c>
      <c r="G2802" t="s">
        <v>1572</v>
      </c>
      <c r="H2802" t="s">
        <v>1882</v>
      </c>
      <c r="I2802" s="1">
        <f t="shared" si="45"/>
        <v>-64</v>
      </c>
      <c r="J2802">
        <v>2.5</v>
      </c>
    </row>
    <row r="2803" spans="1:10" x14ac:dyDescent="0.25">
      <c r="A2803">
        <v>350</v>
      </c>
      <c r="B2803">
        <v>43.724740183000002</v>
      </c>
      <c r="C2803" t="s">
        <v>8</v>
      </c>
      <c r="D2803" t="s">
        <v>9</v>
      </c>
      <c r="E2803">
        <v>802.11</v>
      </c>
      <c r="F2803">
        <v>320</v>
      </c>
      <c r="G2803" t="s">
        <v>1572</v>
      </c>
      <c r="H2803" t="s">
        <v>1883</v>
      </c>
      <c r="I2803" s="1">
        <f t="shared" si="45"/>
        <v>-64</v>
      </c>
      <c r="J2803">
        <v>2.5</v>
      </c>
    </row>
    <row r="2804" spans="1:10" x14ac:dyDescent="0.25">
      <c r="A2804">
        <v>351</v>
      </c>
      <c r="B2804">
        <v>43.826769044000002</v>
      </c>
      <c r="C2804" t="s">
        <v>8</v>
      </c>
      <c r="D2804" t="s">
        <v>9</v>
      </c>
      <c r="E2804">
        <v>802.11</v>
      </c>
      <c r="F2804">
        <v>320</v>
      </c>
      <c r="G2804" t="s">
        <v>1015</v>
      </c>
      <c r="H2804" t="s">
        <v>1884</v>
      </c>
      <c r="I2804" s="1">
        <f t="shared" si="45"/>
        <v>-56</v>
      </c>
      <c r="J2804">
        <v>2.5</v>
      </c>
    </row>
    <row r="2805" spans="1:10" x14ac:dyDescent="0.25">
      <c r="A2805">
        <v>352</v>
      </c>
      <c r="B2805">
        <v>43.930214626000001</v>
      </c>
      <c r="C2805" t="s">
        <v>8</v>
      </c>
      <c r="D2805" t="s">
        <v>9</v>
      </c>
      <c r="E2805">
        <v>802.11</v>
      </c>
      <c r="F2805">
        <v>320</v>
      </c>
      <c r="G2805" t="s">
        <v>1853</v>
      </c>
      <c r="H2805" t="s">
        <v>1885</v>
      </c>
      <c r="I2805" s="1">
        <f t="shared" si="45"/>
        <v>-58</v>
      </c>
      <c r="J2805">
        <v>2.5</v>
      </c>
    </row>
    <row r="2806" spans="1:10" x14ac:dyDescent="0.25">
      <c r="A2806">
        <v>353</v>
      </c>
      <c r="B2806">
        <v>44.031875628000002</v>
      </c>
      <c r="C2806" t="s">
        <v>8</v>
      </c>
      <c r="D2806" t="s">
        <v>9</v>
      </c>
      <c r="E2806">
        <v>802.11</v>
      </c>
      <c r="F2806">
        <v>320</v>
      </c>
      <c r="G2806" t="s">
        <v>1015</v>
      </c>
      <c r="H2806" t="s">
        <v>1886</v>
      </c>
      <c r="I2806" s="1">
        <f t="shared" si="45"/>
        <v>-56</v>
      </c>
      <c r="J2806">
        <v>2.5</v>
      </c>
    </row>
    <row r="2807" spans="1:10" x14ac:dyDescent="0.25">
      <c r="A2807">
        <v>354</v>
      </c>
      <c r="B2807">
        <v>44.237407992000001</v>
      </c>
      <c r="C2807" t="s">
        <v>8</v>
      </c>
      <c r="D2807" t="s">
        <v>9</v>
      </c>
      <c r="E2807">
        <v>802.11</v>
      </c>
      <c r="F2807">
        <v>320</v>
      </c>
      <c r="G2807" t="s">
        <v>1015</v>
      </c>
      <c r="H2807" t="s">
        <v>1888</v>
      </c>
      <c r="I2807" s="1">
        <f t="shared" si="45"/>
        <v>-56</v>
      </c>
      <c r="J2807">
        <v>2.5</v>
      </c>
    </row>
    <row r="2808" spans="1:10" x14ac:dyDescent="0.25">
      <c r="A2808">
        <v>355</v>
      </c>
      <c r="B2808">
        <v>44.338839815999997</v>
      </c>
      <c r="C2808" t="s">
        <v>8</v>
      </c>
      <c r="D2808" t="s">
        <v>9</v>
      </c>
      <c r="E2808">
        <v>802.11</v>
      </c>
      <c r="F2808">
        <v>320</v>
      </c>
      <c r="G2808" t="s">
        <v>1015</v>
      </c>
      <c r="H2808" t="s">
        <v>1889</v>
      </c>
      <c r="I2808" s="1">
        <f t="shared" si="45"/>
        <v>-56</v>
      </c>
      <c r="J2808">
        <v>2.5</v>
      </c>
    </row>
    <row r="2809" spans="1:10" x14ac:dyDescent="0.25">
      <c r="A2809">
        <v>356</v>
      </c>
      <c r="B2809">
        <v>44.441154255000001</v>
      </c>
      <c r="C2809" t="s">
        <v>8</v>
      </c>
      <c r="D2809" t="s">
        <v>9</v>
      </c>
      <c r="E2809">
        <v>802.11</v>
      </c>
      <c r="F2809">
        <v>320</v>
      </c>
      <c r="G2809" t="s">
        <v>1015</v>
      </c>
      <c r="H2809" t="s">
        <v>1890</v>
      </c>
      <c r="I2809" s="1">
        <f t="shared" si="45"/>
        <v>-56</v>
      </c>
      <c r="J2809">
        <v>2.5</v>
      </c>
    </row>
    <row r="2810" spans="1:10" x14ac:dyDescent="0.25">
      <c r="A2810">
        <v>357</v>
      </c>
      <c r="B2810">
        <v>44.647017648000002</v>
      </c>
      <c r="C2810" t="s">
        <v>8</v>
      </c>
      <c r="D2810" t="s">
        <v>9</v>
      </c>
      <c r="E2810">
        <v>802.11</v>
      </c>
      <c r="F2810">
        <v>320</v>
      </c>
      <c r="G2810" t="s">
        <v>1853</v>
      </c>
      <c r="H2810" t="s">
        <v>3766</v>
      </c>
      <c r="I2810" s="1">
        <f t="shared" si="45"/>
        <v>-58</v>
      </c>
      <c r="J2810">
        <v>2.5</v>
      </c>
    </row>
    <row r="2811" spans="1:10" x14ac:dyDescent="0.25">
      <c r="A2811">
        <v>358</v>
      </c>
      <c r="B2811">
        <v>44.851796985</v>
      </c>
      <c r="C2811" t="s">
        <v>8</v>
      </c>
      <c r="D2811" t="s">
        <v>9</v>
      </c>
      <c r="E2811">
        <v>802.11</v>
      </c>
      <c r="F2811">
        <v>320</v>
      </c>
      <c r="G2811" t="s">
        <v>1015</v>
      </c>
      <c r="H2811" t="s">
        <v>1893</v>
      </c>
      <c r="I2811" s="1">
        <f t="shared" si="45"/>
        <v>-56</v>
      </c>
      <c r="J2811">
        <v>2.5</v>
      </c>
    </row>
    <row r="2812" spans="1:10" x14ac:dyDescent="0.25">
      <c r="A2812">
        <v>359</v>
      </c>
      <c r="B2812">
        <v>45.157978685000003</v>
      </c>
      <c r="C2812" t="s">
        <v>8</v>
      </c>
      <c r="D2812" t="s">
        <v>9</v>
      </c>
      <c r="E2812">
        <v>802.11</v>
      </c>
      <c r="F2812">
        <v>320</v>
      </c>
      <c r="G2812" t="s">
        <v>1015</v>
      </c>
      <c r="H2812" t="s">
        <v>1896</v>
      </c>
      <c r="I2812" s="1">
        <f t="shared" si="45"/>
        <v>-56</v>
      </c>
      <c r="J2812">
        <v>2.5</v>
      </c>
    </row>
    <row r="2813" spans="1:10" x14ac:dyDescent="0.25">
      <c r="A2813">
        <v>360</v>
      </c>
      <c r="B2813">
        <v>45.362694971000003</v>
      </c>
      <c r="C2813" t="s">
        <v>8</v>
      </c>
      <c r="D2813" t="s">
        <v>9</v>
      </c>
      <c r="E2813">
        <v>802.11</v>
      </c>
      <c r="F2813">
        <v>320</v>
      </c>
      <c r="G2813" t="s">
        <v>1015</v>
      </c>
      <c r="H2813" t="s">
        <v>1898</v>
      </c>
      <c r="I2813" s="1">
        <f t="shared" si="45"/>
        <v>-56</v>
      </c>
      <c r="J2813">
        <v>2.5</v>
      </c>
    </row>
    <row r="2814" spans="1:10" x14ac:dyDescent="0.25">
      <c r="A2814">
        <v>361</v>
      </c>
      <c r="B2814">
        <v>45.568534485999997</v>
      </c>
      <c r="C2814" t="s">
        <v>8</v>
      </c>
      <c r="D2814" t="s">
        <v>9</v>
      </c>
      <c r="E2814">
        <v>802.11</v>
      </c>
      <c r="F2814">
        <v>320</v>
      </c>
      <c r="G2814" t="s">
        <v>1572</v>
      </c>
      <c r="H2814" t="s">
        <v>1900</v>
      </c>
      <c r="I2814" s="1">
        <f t="shared" si="45"/>
        <v>-64</v>
      </c>
      <c r="J2814">
        <v>2.5</v>
      </c>
    </row>
    <row r="2815" spans="1:10" x14ac:dyDescent="0.25">
      <c r="A2815">
        <v>362</v>
      </c>
      <c r="B2815">
        <v>45.671005518000001</v>
      </c>
      <c r="C2815" t="s">
        <v>8</v>
      </c>
      <c r="D2815" t="s">
        <v>9</v>
      </c>
      <c r="E2815">
        <v>802.11</v>
      </c>
      <c r="F2815">
        <v>320</v>
      </c>
      <c r="G2815" t="s">
        <v>1835</v>
      </c>
      <c r="H2815" t="s">
        <v>1901</v>
      </c>
      <c r="I2815" s="1">
        <f t="shared" si="45"/>
        <v>-60</v>
      </c>
      <c r="J2815">
        <v>2.5</v>
      </c>
    </row>
    <row r="2816" spans="1:10" x14ac:dyDescent="0.25">
      <c r="A2816">
        <v>363</v>
      </c>
      <c r="B2816">
        <v>45.977558903000002</v>
      </c>
      <c r="C2816" t="s">
        <v>8</v>
      </c>
      <c r="D2816" t="s">
        <v>9</v>
      </c>
      <c r="E2816">
        <v>802.11</v>
      </c>
      <c r="F2816">
        <v>320</v>
      </c>
      <c r="G2816" t="s">
        <v>1015</v>
      </c>
      <c r="H2816" t="s">
        <v>1904</v>
      </c>
      <c r="I2816" s="1">
        <f t="shared" si="45"/>
        <v>-56</v>
      </c>
      <c r="J2816">
        <v>2.5</v>
      </c>
    </row>
    <row r="2817" spans="1:10" x14ac:dyDescent="0.25">
      <c r="A2817">
        <v>364</v>
      </c>
      <c r="B2817">
        <v>46.080529747</v>
      </c>
      <c r="C2817" t="s">
        <v>8</v>
      </c>
      <c r="D2817" t="s">
        <v>9</v>
      </c>
      <c r="E2817">
        <v>802.11</v>
      </c>
      <c r="F2817">
        <v>320</v>
      </c>
      <c r="G2817" t="s">
        <v>1015</v>
      </c>
      <c r="H2817" t="s">
        <v>1905</v>
      </c>
      <c r="I2817" s="1">
        <f t="shared" si="45"/>
        <v>-56</v>
      </c>
      <c r="J2817">
        <v>2.5</v>
      </c>
    </row>
    <row r="2818" spans="1:10" x14ac:dyDescent="0.25">
      <c r="A2818">
        <v>365</v>
      </c>
      <c r="B2818">
        <v>46.284337287</v>
      </c>
      <c r="C2818" t="s">
        <v>8</v>
      </c>
      <c r="D2818" t="s">
        <v>9</v>
      </c>
      <c r="E2818">
        <v>802.11</v>
      </c>
      <c r="F2818">
        <v>320</v>
      </c>
      <c r="G2818" t="s">
        <v>1015</v>
      </c>
      <c r="H2818" t="s">
        <v>1907</v>
      </c>
      <c r="I2818" s="1">
        <f t="shared" si="45"/>
        <v>-56</v>
      </c>
      <c r="J2818">
        <v>2.5</v>
      </c>
    </row>
    <row r="2819" spans="1:10" x14ac:dyDescent="0.25">
      <c r="A2819">
        <v>366</v>
      </c>
      <c r="B2819">
        <v>46.489116263</v>
      </c>
      <c r="C2819" t="s">
        <v>8</v>
      </c>
      <c r="D2819" t="s">
        <v>9</v>
      </c>
      <c r="E2819">
        <v>802.11</v>
      </c>
      <c r="F2819">
        <v>320</v>
      </c>
      <c r="G2819" t="s">
        <v>1015</v>
      </c>
      <c r="H2819" t="s">
        <v>1909</v>
      </c>
      <c r="I2819" s="1">
        <f t="shared" si="45"/>
        <v>-56</v>
      </c>
      <c r="J2819">
        <v>2.5</v>
      </c>
    </row>
    <row r="2820" spans="1:10" x14ac:dyDescent="0.25">
      <c r="A2820">
        <v>367</v>
      </c>
      <c r="B2820">
        <v>46.591538833000001</v>
      </c>
      <c r="C2820" t="s">
        <v>8</v>
      </c>
      <c r="D2820" t="s">
        <v>9</v>
      </c>
      <c r="E2820">
        <v>802.11</v>
      </c>
      <c r="F2820">
        <v>320</v>
      </c>
      <c r="G2820" t="s">
        <v>1572</v>
      </c>
      <c r="H2820" t="s">
        <v>1910</v>
      </c>
      <c r="I2820" s="1">
        <f t="shared" si="45"/>
        <v>-64</v>
      </c>
      <c r="J2820">
        <v>2.5</v>
      </c>
    </row>
    <row r="2821" spans="1:10" x14ac:dyDescent="0.25">
      <c r="A2821">
        <v>368</v>
      </c>
      <c r="B2821">
        <v>46.694964562000003</v>
      </c>
      <c r="C2821" t="s">
        <v>8</v>
      </c>
      <c r="D2821" t="s">
        <v>9</v>
      </c>
      <c r="E2821">
        <v>802.11</v>
      </c>
      <c r="F2821">
        <v>320</v>
      </c>
      <c r="G2821" t="s">
        <v>1835</v>
      </c>
      <c r="H2821" t="s">
        <v>1911</v>
      </c>
      <c r="I2821" s="1">
        <f t="shared" si="45"/>
        <v>-60</v>
      </c>
      <c r="J2821">
        <v>2.5</v>
      </c>
    </row>
    <row r="2822" spans="1:10" x14ac:dyDescent="0.25">
      <c r="A2822">
        <v>369</v>
      </c>
      <c r="B2822">
        <v>46.796528062</v>
      </c>
      <c r="C2822" t="s">
        <v>8</v>
      </c>
      <c r="D2822" t="s">
        <v>9</v>
      </c>
      <c r="E2822">
        <v>802.11</v>
      </c>
      <c r="F2822">
        <v>320</v>
      </c>
      <c r="G2822" t="s">
        <v>1572</v>
      </c>
      <c r="H2822" t="s">
        <v>1912</v>
      </c>
      <c r="I2822" s="1">
        <f t="shared" si="45"/>
        <v>-64</v>
      </c>
      <c r="J2822">
        <v>2.5</v>
      </c>
    </row>
    <row r="2823" spans="1:10" x14ac:dyDescent="0.25">
      <c r="A2823">
        <v>370</v>
      </c>
      <c r="B2823">
        <v>46.898773992000002</v>
      </c>
      <c r="C2823" t="s">
        <v>8</v>
      </c>
      <c r="D2823" t="s">
        <v>9</v>
      </c>
      <c r="E2823">
        <v>802.11</v>
      </c>
      <c r="F2823">
        <v>320</v>
      </c>
      <c r="G2823" t="s">
        <v>1015</v>
      </c>
      <c r="H2823" t="s">
        <v>1913</v>
      </c>
      <c r="I2823" s="1">
        <f t="shared" si="45"/>
        <v>-56</v>
      </c>
      <c r="J2823">
        <v>2.5</v>
      </c>
    </row>
    <row r="2824" spans="1:10" x14ac:dyDescent="0.25">
      <c r="A2824">
        <v>371</v>
      </c>
      <c r="B2824">
        <v>47.206038573000001</v>
      </c>
      <c r="C2824" t="s">
        <v>8</v>
      </c>
      <c r="D2824" t="s">
        <v>9</v>
      </c>
      <c r="E2824">
        <v>802.11</v>
      </c>
      <c r="F2824">
        <v>320</v>
      </c>
      <c r="G2824" t="s">
        <v>1015</v>
      </c>
      <c r="H2824" t="s">
        <v>3767</v>
      </c>
      <c r="I2824" s="1">
        <f t="shared" si="45"/>
        <v>-56</v>
      </c>
      <c r="J2824">
        <v>2.5</v>
      </c>
    </row>
    <row r="2825" spans="1:10" x14ac:dyDescent="0.25">
      <c r="A2825">
        <v>372</v>
      </c>
      <c r="B2825">
        <v>47.514179059999996</v>
      </c>
      <c r="C2825" t="s">
        <v>8</v>
      </c>
      <c r="D2825" t="s">
        <v>9</v>
      </c>
      <c r="E2825">
        <v>802.11</v>
      </c>
      <c r="F2825">
        <v>320</v>
      </c>
      <c r="G2825" t="s">
        <v>1015</v>
      </c>
      <c r="H2825" t="s">
        <v>1918</v>
      </c>
      <c r="I2825" s="1">
        <f t="shared" si="45"/>
        <v>-56</v>
      </c>
      <c r="J2825">
        <v>2.5</v>
      </c>
    </row>
    <row r="2826" spans="1:10" x14ac:dyDescent="0.25">
      <c r="A2826">
        <v>373</v>
      </c>
      <c r="B2826">
        <v>47.616546913999997</v>
      </c>
      <c r="C2826" t="s">
        <v>8</v>
      </c>
      <c r="D2826" t="s">
        <v>9</v>
      </c>
      <c r="E2826">
        <v>802.11</v>
      </c>
      <c r="F2826">
        <v>320</v>
      </c>
      <c r="G2826" t="s">
        <v>1572</v>
      </c>
      <c r="H2826" t="s">
        <v>1919</v>
      </c>
      <c r="I2826" s="1">
        <f t="shared" si="45"/>
        <v>-64</v>
      </c>
      <c r="J2826">
        <v>2.5</v>
      </c>
    </row>
    <row r="2827" spans="1:10" x14ac:dyDescent="0.25">
      <c r="A2827">
        <v>374</v>
      </c>
      <c r="B2827">
        <v>47.718960535999997</v>
      </c>
      <c r="C2827" t="s">
        <v>8</v>
      </c>
      <c r="D2827" t="s">
        <v>9</v>
      </c>
      <c r="E2827">
        <v>802.11</v>
      </c>
      <c r="F2827">
        <v>320</v>
      </c>
      <c r="G2827" t="s">
        <v>1835</v>
      </c>
      <c r="H2827" t="s">
        <v>1920</v>
      </c>
      <c r="I2827" s="1">
        <f t="shared" si="45"/>
        <v>-60</v>
      </c>
      <c r="J2827">
        <v>2.5</v>
      </c>
    </row>
    <row r="2828" spans="1:10" x14ac:dyDescent="0.25">
      <c r="A2828">
        <v>375</v>
      </c>
      <c r="B2828">
        <v>47.820557512000001</v>
      </c>
      <c r="C2828" t="s">
        <v>8</v>
      </c>
      <c r="D2828" t="s">
        <v>9</v>
      </c>
      <c r="E2828">
        <v>802.11</v>
      </c>
      <c r="F2828">
        <v>320</v>
      </c>
      <c r="G2828" t="s">
        <v>1835</v>
      </c>
      <c r="H2828" t="s">
        <v>1921</v>
      </c>
      <c r="I2828" s="1">
        <f t="shared" si="45"/>
        <v>-60</v>
      </c>
      <c r="J2828">
        <v>2.5</v>
      </c>
    </row>
    <row r="2829" spans="1:10" x14ac:dyDescent="0.25">
      <c r="A2829">
        <v>376</v>
      </c>
      <c r="B2829">
        <v>48.332330032000002</v>
      </c>
      <c r="C2829" t="s">
        <v>8</v>
      </c>
      <c r="D2829" t="s">
        <v>9</v>
      </c>
      <c r="E2829">
        <v>802.11</v>
      </c>
      <c r="F2829">
        <v>320</v>
      </c>
      <c r="G2829" t="s">
        <v>1015</v>
      </c>
      <c r="H2829" t="s">
        <v>1926</v>
      </c>
      <c r="I2829" s="1">
        <f t="shared" si="45"/>
        <v>-56</v>
      </c>
      <c r="J2829">
        <v>2.5</v>
      </c>
    </row>
    <row r="2830" spans="1:10" x14ac:dyDescent="0.25">
      <c r="A2830">
        <v>377</v>
      </c>
      <c r="B2830">
        <v>48.537471017999998</v>
      </c>
      <c r="C2830" t="s">
        <v>8</v>
      </c>
      <c r="D2830" t="s">
        <v>9</v>
      </c>
      <c r="E2830">
        <v>802.11</v>
      </c>
      <c r="F2830">
        <v>320</v>
      </c>
      <c r="G2830" t="s">
        <v>1572</v>
      </c>
      <c r="H2830" t="s">
        <v>1928</v>
      </c>
      <c r="I2830" s="1">
        <f t="shared" si="45"/>
        <v>-64</v>
      </c>
      <c r="J2830">
        <v>2.5</v>
      </c>
    </row>
    <row r="2831" spans="1:10" x14ac:dyDescent="0.25">
      <c r="A2831">
        <v>378</v>
      </c>
      <c r="B2831">
        <v>48.742990915</v>
      </c>
      <c r="C2831" t="s">
        <v>8</v>
      </c>
      <c r="D2831" t="s">
        <v>9</v>
      </c>
      <c r="E2831">
        <v>802.11</v>
      </c>
      <c r="F2831">
        <v>320</v>
      </c>
      <c r="G2831" t="s">
        <v>1853</v>
      </c>
      <c r="H2831" t="s">
        <v>1930</v>
      </c>
      <c r="I2831" s="1">
        <f t="shared" si="45"/>
        <v>-58</v>
      </c>
      <c r="J2831">
        <v>2.5</v>
      </c>
    </row>
    <row r="2832" spans="1:10" x14ac:dyDescent="0.25">
      <c r="A2832">
        <v>379</v>
      </c>
      <c r="B2832">
        <v>48.845369026999997</v>
      </c>
      <c r="C2832" t="s">
        <v>8</v>
      </c>
      <c r="D2832" t="s">
        <v>9</v>
      </c>
      <c r="E2832">
        <v>802.11</v>
      </c>
      <c r="F2832">
        <v>320</v>
      </c>
      <c r="G2832" t="s">
        <v>1835</v>
      </c>
      <c r="H2832" t="s">
        <v>3768</v>
      </c>
      <c r="I2832" s="1">
        <f t="shared" si="45"/>
        <v>-60</v>
      </c>
      <c r="J2832">
        <v>2.5</v>
      </c>
    </row>
    <row r="2833" spans="1:10" x14ac:dyDescent="0.25">
      <c r="A2833">
        <v>380</v>
      </c>
      <c r="B2833">
        <v>48.947764186000001</v>
      </c>
      <c r="C2833" t="s">
        <v>8</v>
      </c>
      <c r="D2833" t="s">
        <v>9</v>
      </c>
      <c r="E2833">
        <v>802.11</v>
      </c>
      <c r="F2833">
        <v>320</v>
      </c>
      <c r="G2833" t="s">
        <v>1853</v>
      </c>
      <c r="H2833" t="s">
        <v>3769</v>
      </c>
      <c r="I2833" s="1">
        <f t="shared" si="45"/>
        <v>-58</v>
      </c>
      <c r="J2833">
        <v>2.5</v>
      </c>
    </row>
    <row r="2834" spans="1:10" x14ac:dyDescent="0.25">
      <c r="A2834">
        <v>381</v>
      </c>
      <c r="B2834">
        <v>49.151564555999997</v>
      </c>
      <c r="C2834" t="s">
        <v>8</v>
      </c>
      <c r="D2834" t="s">
        <v>9</v>
      </c>
      <c r="E2834">
        <v>802.11</v>
      </c>
      <c r="F2834">
        <v>320</v>
      </c>
      <c r="G2834" t="s">
        <v>1015</v>
      </c>
      <c r="H2834" t="s">
        <v>1932</v>
      </c>
      <c r="I2834" s="1">
        <f t="shared" si="45"/>
        <v>-56</v>
      </c>
      <c r="J2834">
        <v>2.5</v>
      </c>
    </row>
    <row r="2835" spans="1:10" x14ac:dyDescent="0.25">
      <c r="A2835">
        <v>382</v>
      </c>
      <c r="B2835">
        <v>49.356353184</v>
      </c>
      <c r="C2835" t="s">
        <v>8</v>
      </c>
      <c r="D2835" t="s">
        <v>9</v>
      </c>
      <c r="E2835">
        <v>802.11</v>
      </c>
      <c r="F2835">
        <v>320</v>
      </c>
      <c r="G2835" t="s">
        <v>1015</v>
      </c>
      <c r="H2835" t="s">
        <v>1935</v>
      </c>
      <c r="I2835" s="1">
        <f t="shared" si="45"/>
        <v>-56</v>
      </c>
      <c r="J2835">
        <v>2.5</v>
      </c>
    </row>
    <row r="2836" spans="1:10" x14ac:dyDescent="0.25">
      <c r="A2836">
        <v>383</v>
      </c>
      <c r="B2836">
        <v>49.458610323999999</v>
      </c>
      <c r="C2836" t="s">
        <v>8</v>
      </c>
      <c r="D2836" t="s">
        <v>9</v>
      </c>
      <c r="E2836">
        <v>802.11</v>
      </c>
      <c r="F2836">
        <v>320</v>
      </c>
      <c r="G2836" t="s">
        <v>1015</v>
      </c>
      <c r="H2836" t="s">
        <v>1936</v>
      </c>
      <c r="I2836" s="1">
        <f t="shared" si="45"/>
        <v>-56</v>
      </c>
      <c r="J2836">
        <v>2.5</v>
      </c>
    </row>
    <row r="2837" spans="1:10" x14ac:dyDescent="0.25">
      <c r="A2837">
        <v>384</v>
      </c>
      <c r="B2837">
        <v>49.562155656999998</v>
      </c>
      <c r="C2837" t="s">
        <v>8</v>
      </c>
      <c r="D2837" t="s">
        <v>9</v>
      </c>
      <c r="E2837">
        <v>802.11</v>
      </c>
      <c r="F2837">
        <v>320</v>
      </c>
      <c r="G2837" t="s">
        <v>1572</v>
      </c>
      <c r="H2837" t="s">
        <v>3770</v>
      </c>
      <c r="I2837" s="1">
        <f t="shared" si="45"/>
        <v>-64</v>
      </c>
      <c r="J2837">
        <v>2.5</v>
      </c>
    </row>
    <row r="2838" spans="1:10" x14ac:dyDescent="0.25">
      <c r="A2838">
        <v>385</v>
      </c>
      <c r="B2838">
        <v>49.869138778</v>
      </c>
      <c r="C2838" t="s">
        <v>8</v>
      </c>
      <c r="D2838" t="s">
        <v>9</v>
      </c>
      <c r="E2838">
        <v>802.11</v>
      </c>
      <c r="F2838">
        <v>320</v>
      </c>
      <c r="G2838" t="s">
        <v>1835</v>
      </c>
      <c r="H2838" t="s">
        <v>1939</v>
      </c>
      <c r="I2838" s="1">
        <f t="shared" si="45"/>
        <v>-60</v>
      </c>
      <c r="J2838">
        <v>2.5</v>
      </c>
    </row>
    <row r="2839" spans="1:10" x14ac:dyDescent="0.25">
      <c r="A2839">
        <v>386</v>
      </c>
      <c r="B2839">
        <v>49.970776045000001</v>
      </c>
      <c r="C2839" t="s">
        <v>8</v>
      </c>
      <c r="D2839" t="s">
        <v>9</v>
      </c>
      <c r="E2839">
        <v>802.11</v>
      </c>
      <c r="F2839">
        <v>320</v>
      </c>
      <c r="G2839" t="s">
        <v>1015</v>
      </c>
      <c r="H2839" t="s">
        <v>1940</v>
      </c>
      <c r="I2839" s="1">
        <f t="shared" ref="I2839:I2902" si="46">INT(LEFT($G2839,LEN($G2839)-3))</f>
        <v>-56</v>
      </c>
      <c r="J2839">
        <v>2.5</v>
      </c>
    </row>
    <row r="2840" spans="1:10" x14ac:dyDescent="0.25">
      <c r="A2840">
        <v>387</v>
      </c>
      <c r="B2840">
        <v>50.073102890000001</v>
      </c>
      <c r="C2840" t="s">
        <v>8</v>
      </c>
      <c r="D2840" t="s">
        <v>9</v>
      </c>
      <c r="E2840">
        <v>802.11</v>
      </c>
      <c r="F2840">
        <v>320</v>
      </c>
      <c r="G2840" t="s">
        <v>1572</v>
      </c>
      <c r="H2840" t="s">
        <v>1941</v>
      </c>
      <c r="I2840" s="1">
        <f t="shared" si="46"/>
        <v>-64</v>
      </c>
      <c r="J2840">
        <v>2.5</v>
      </c>
    </row>
    <row r="2841" spans="1:10" x14ac:dyDescent="0.25">
      <c r="A2841">
        <v>388</v>
      </c>
      <c r="B2841">
        <v>50.278931675999999</v>
      </c>
      <c r="C2841" t="s">
        <v>8</v>
      </c>
      <c r="D2841" t="s">
        <v>9</v>
      </c>
      <c r="E2841">
        <v>802.11</v>
      </c>
      <c r="F2841">
        <v>320</v>
      </c>
      <c r="G2841" t="s">
        <v>1015</v>
      </c>
      <c r="H2841" t="s">
        <v>1943</v>
      </c>
      <c r="I2841" s="1">
        <f t="shared" si="46"/>
        <v>-56</v>
      </c>
      <c r="J2841">
        <v>2.5</v>
      </c>
    </row>
    <row r="2842" spans="1:10" x14ac:dyDescent="0.25">
      <c r="A2842">
        <v>389</v>
      </c>
      <c r="B2842">
        <v>50.687510389000003</v>
      </c>
      <c r="C2842" t="s">
        <v>8</v>
      </c>
      <c r="D2842" t="s">
        <v>9</v>
      </c>
      <c r="E2842">
        <v>802.11</v>
      </c>
      <c r="F2842">
        <v>320</v>
      </c>
      <c r="G2842" t="s">
        <v>1822</v>
      </c>
      <c r="H2842" t="s">
        <v>1946</v>
      </c>
      <c r="I2842" s="1">
        <f t="shared" si="46"/>
        <v>-72</v>
      </c>
      <c r="J2842">
        <v>2.5</v>
      </c>
    </row>
    <row r="2843" spans="1:10" x14ac:dyDescent="0.25">
      <c r="A2843">
        <v>390</v>
      </c>
      <c r="B2843">
        <v>50.790934204999999</v>
      </c>
      <c r="C2843" t="s">
        <v>8</v>
      </c>
      <c r="D2843" t="s">
        <v>9</v>
      </c>
      <c r="E2843">
        <v>802.11</v>
      </c>
      <c r="F2843">
        <v>320</v>
      </c>
      <c r="G2843" t="s">
        <v>1572</v>
      </c>
      <c r="H2843" t="s">
        <v>1947</v>
      </c>
      <c r="I2843" s="1">
        <f t="shared" si="46"/>
        <v>-64</v>
      </c>
      <c r="J2843">
        <v>2.5</v>
      </c>
    </row>
    <row r="2844" spans="1:10" x14ac:dyDescent="0.25">
      <c r="A2844">
        <v>391</v>
      </c>
      <c r="B2844">
        <v>51.097677111000003</v>
      </c>
      <c r="C2844" t="s">
        <v>8</v>
      </c>
      <c r="D2844" t="s">
        <v>9</v>
      </c>
      <c r="E2844">
        <v>802.11</v>
      </c>
      <c r="F2844">
        <v>320</v>
      </c>
      <c r="G2844" t="s">
        <v>1015</v>
      </c>
      <c r="H2844" t="s">
        <v>1950</v>
      </c>
      <c r="I2844" s="1">
        <f t="shared" si="46"/>
        <v>-56</v>
      </c>
      <c r="J2844">
        <v>2.5</v>
      </c>
    </row>
    <row r="2845" spans="1:10" x14ac:dyDescent="0.25">
      <c r="A2845">
        <v>392</v>
      </c>
      <c r="B2845">
        <v>51.301938104000001</v>
      </c>
      <c r="C2845" t="s">
        <v>8</v>
      </c>
      <c r="D2845" t="s">
        <v>9</v>
      </c>
      <c r="E2845">
        <v>802.11</v>
      </c>
      <c r="F2845">
        <v>320</v>
      </c>
      <c r="G2845" t="s">
        <v>1015</v>
      </c>
      <c r="H2845" t="s">
        <v>1952</v>
      </c>
      <c r="I2845" s="1">
        <f t="shared" si="46"/>
        <v>-56</v>
      </c>
      <c r="J2845">
        <v>2.5</v>
      </c>
    </row>
    <row r="2846" spans="1:10" x14ac:dyDescent="0.25">
      <c r="A2846">
        <v>393</v>
      </c>
      <c r="B2846">
        <v>51.404228682000003</v>
      </c>
      <c r="C2846" t="s">
        <v>8</v>
      </c>
      <c r="D2846" t="s">
        <v>9</v>
      </c>
      <c r="E2846">
        <v>802.11</v>
      </c>
      <c r="F2846">
        <v>320</v>
      </c>
      <c r="G2846" t="s">
        <v>1015</v>
      </c>
      <c r="H2846" t="s">
        <v>1953</v>
      </c>
      <c r="I2846" s="1">
        <f t="shared" si="46"/>
        <v>-56</v>
      </c>
      <c r="J2846">
        <v>2.5</v>
      </c>
    </row>
    <row r="2847" spans="1:10" x14ac:dyDescent="0.25">
      <c r="A2847">
        <v>394</v>
      </c>
      <c r="B2847">
        <v>51.609099381</v>
      </c>
      <c r="C2847" t="s">
        <v>8</v>
      </c>
      <c r="D2847" t="s">
        <v>9</v>
      </c>
      <c r="E2847">
        <v>802.11</v>
      </c>
      <c r="F2847">
        <v>320</v>
      </c>
      <c r="G2847" t="s">
        <v>1572</v>
      </c>
      <c r="H2847" t="s">
        <v>1955</v>
      </c>
      <c r="I2847" s="1">
        <f t="shared" si="46"/>
        <v>-64</v>
      </c>
      <c r="J2847">
        <v>2.5</v>
      </c>
    </row>
    <row r="2848" spans="1:10" x14ac:dyDescent="0.25">
      <c r="A2848">
        <v>395</v>
      </c>
      <c r="B2848">
        <v>51.712542016999997</v>
      </c>
      <c r="C2848" t="s">
        <v>8</v>
      </c>
      <c r="D2848" t="s">
        <v>9</v>
      </c>
      <c r="E2848">
        <v>802.11</v>
      </c>
      <c r="F2848">
        <v>320</v>
      </c>
      <c r="G2848" t="s">
        <v>1572</v>
      </c>
      <c r="H2848" t="s">
        <v>1956</v>
      </c>
      <c r="I2848" s="1">
        <f t="shared" si="46"/>
        <v>-64</v>
      </c>
      <c r="J2848">
        <v>2.5</v>
      </c>
    </row>
    <row r="2849" spans="1:10" x14ac:dyDescent="0.25">
      <c r="A2849">
        <v>396</v>
      </c>
      <c r="B2849">
        <v>51.814935011000003</v>
      </c>
      <c r="C2849" t="s">
        <v>8</v>
      </c>
      <c r="D2849" t="s">
        <v>9</v>
      </c>
      <c r="E2849">
        <v>802.11</v>
      </c>
      <c r="F2849">
        <v>320</v>
      </c>
      <c r="G2849" t="s">
        <v>1015</v>
      </c>
      <c r="H2849" t="s">
        <v>1957</v>
      </c>
      <c r="I2849" s="1">
        <f t="shared" si="46"/>
        <v>-56</v>
      </c>
      <c r="J2849">
        <v>2.5</v>
      </c>
    </row>
    <row r="2850" spans="1:10" x14ac:dyDescent="0.25">
      <c r="A2850">
        <v>397</v>
      </c>
      <c r="B2850">
        <v>52.018723121999997</v>
      </c>
      <c r="C2850" t="s">
        <v>8</v>
      </c>
      <c r="D2850" t="s">
        <v>9</v>
      </c>
      <c r="E2850">
        <v>802.11</v>
      </c>
      <c r="F2850">
        <v>320</v>
      </c>
      <c r="G2850" t="s">
        <v>1015</v>
      </c>
      <c r="H2850" t="s">
        <v>1959</v>
      </c>
      <c r="I2850" s="1">
        <f t="shared" si="46"/>
        <v>-56</v>
      </c>
      <c r="J2850">
        <v>2.5</v>
      </c>
    </row>
    <row r="2851" spans="1:10" x14ac:dyDescent="0.25">
      <c r="A2851">
        <v>398</v>
      </c>
      <c r="B2851">
        <v>52.121103613999999</v>
      </c>
      <c r="C2851" t="s">
        <v>8</v>
      </c>
      <c r="D2851" t="s">
        <v>9</v>
      </c>
      <c r="E2851">
        <v>802.11</v>
      </c>
      <c r="F2851">
        <v>320</v>
      </c>
      <c r="G2851" t="s">
        <v>1015</v>
      </c>
      <c r="H2851" t="s">
        <v>1960</v>
      </c>
      <c r="I2851" s="1">
        <f t="shared" si="46"/>
        <v>-56</v>
      </c>
      <c r="J2851">
        <v>2.5</v>
      </c>
    </row>
    <row r="2852" spans="1:10" x14ac:dyDescent="0.25">
      <c r="A2852">
        <v>399</v>
      </c>
      <c r="B2852">
        <v>52.224538199000001</v>
      </c>
      <c r="C2852" t="s">
        <v>8</v>
      </c>
      <c r="D2852" t="s">
        <v>9</v>
      </c>
      <c r="E2852">
        <v>802.11</v>
      </c>
      <c r="F2852">
        <v>320</v>
      </c>
      <c r="G2852" t="s">
        <v>1015</v>
      </c>
      <c r="H2852" t="s">
        <v>1961</v>
      </c>
      <c r="I2852" s="1">
        <f t="shared" si="46"/>
        <v>-56</v>
      </c>
      <c r="J2852">
        <v>2.5</v>
      </c>
    </row>
    <row r="2853" spans="1:10" x14ac:dyDescent="0.25">
      <c r="A2853">
        <v>400</v>
      </c>
      <c r="B2853">
        <v>52.326910339000001</v>
      </c>
      <c r="C2853" t="s">
        <v>8</v>
      </c>
      <c r="D2853" t="s">
        <v>9</v>
      </c>
      <c r="E2853">
        <v>802.11</v>
      </c>
      <c r="F2853">
        <v>320</v>
      </c>
      <c r="G2853" t="s">
        <v>1015</v>
      </c>
      <c r="H2853" t="s">
        <v>1962</v>
      </c>
      <c r="I2853" s="1">
        <f t="shared" si="46"/>
        <v>-56</v>
      </c>
      <c r="J2853">
        <v>2.5</v>
      </c>
    </row>
    <row r="2854" spans="1:10" x14ac:dyDescent="0.25">
      <c r="A2854">
        <v>401</v>
      </c>
      <c r="B2854">
        <v>52.428537644999999</v>
      </c>
      <c r="C2854" t="s">
        <v>8</v>
      </c>
      <c r="D2854" t="s">
        <v>9</v>
      </c>
      <c r="E2854">
        <v>802.11</v>
      </c>
      <c r="F2854">
        <v>320</v>
      </c>
      <c r="G2854" t="s">
        <v>1015</v>
      </c>
      <c r="H2854" t="s">
        <v>1963</v>
      </c>
      <c r="I2854" s="1">
        <f t="shared" si="46"/>
        <v>-56</v>
      </c>
      <c r="J2854">
        <v>2.5</v>
      </c>
    </row>
    <row r="2855" spans="1:10" x14ac:dyDescent="0.25">
      <c r="A2855">
        <v>402</v>
      </c>
      <c r="B2855">
        <v>52.531137313999999</v>
      </c>
      <c r="C2855" t="s">
        <v>8</v>
      </c>
      <c r="D2855" t="s">
        <v>9</v>
      </c>
      <c r="E2855">
        <v>802.11</v>
      </c>
      <c r="F2855">
        <v>320</v>
      </c>
      <c r="G2855" t="s">
        <v>1015</v>
      </c>
      <c r="H2855" t="s">
        <v>1964</v>
      </c>
      <c r="I2855" s="1">
        <f t="shared" si="46"/>
        <v>-56</v>
      </c>
      <c r="J2855">
        <v>2.5</v>
      </c>
    </row>
    <row r="2856" spans="1:10" x14ac:dyDescent="0.25">
      <c r="A2856">
        <v>403</v>
      </c>
      <c r="B2856">
        <v>52.838919300999997</v>
      </c>
      <c r="C2856" t="s">
        <v>8</v>
      </c>
      <c r="D2856" t="s">
        <v>9</v>
      </c>
      <c r="E2856">
        <v>802.11</v>
      </c>
      <c r="F2856">
        <v>320</v>
      </c>
      <c r="G2856" t="s">
        <v>1015</v>
      </c>
      <c r="H2856" t="s">
        <v>1967</v>
      </c>
      <c r="I2856" s="1">
        <f t="shared" si="46"/>
        <v>-56</v>
      </c>
      <c r="J2856">
        <v>2.5</v>
      </c>
    </row>
    <row r="2857" spans="1:10" x14ac:dyDescent="0.25">
      <c r="A2857">
        <v>404</v>
      </c>
      <c r="B2857">
        <v>52.941313512000001</v>
      </c>
      <c r="C2857" t="s">
        <v>8</v>
      </c>
      <c r="D2857" t="s">
        <v>9</v>
      </c>
      <c r="E2857">
        <v>802.11</v>
      </c>
      <c r="F2857">
        <v>320</v>
      </c>
      <c r="G2857" t="s">
        <v>1015</v>
      </c>
      <c r="H2857" t="s">
        <v>1968</v>
      </c>
      <c r="I2857" s="1">
        <f t="shared" si="46"/>
        <v>-56</v>
      </c>
      <c r="J2857">
        <v>2.5</v>
      </c>
    </row>
    <row r="2858" spans="1:10" x14ac:dyDescent="0.25">
      <c r="A2858">
        <v>405</v>
      </c>
      <c r="B2858">
        <v>53.042548633999999</v>
      </c>
      <c r="C2858" t="s">
        <v>8</v>
      </c>
      <c r="D2858" t="s">
        <v>9</v>
      </c>
      <c r="E2858">
        <v>802.11</v>
      </c>
      <c r="F2858">
        <v>320</v>
      </c>
      <c r="G2858" t="s">
        <v>1015</v>
      </c>
      <c r="H2858" t="s">
        <v>1969</v>
      </c>
      <c r="I2858" s="1">
        <f t="shared" si="46"/>
        <v>-56</v>
      </c>
      <c r="J2858">
        <v>2.5</v>
      </c>
    </row>
    <row r="2859" spans="1:10" x14ac:dyDescent="0.25">
      <c r="A2859">
        <v>406</v>
      </c>
      <c r="B2859">
        <v>53.144920894000002</v>
      </c>
      <c r="C2859" t="s">
        <v>8</v>
      </c>
      <c r="D2859" t="s">
        <v>9</v>
      </c>
      <c r="E2859">
        <v>802.11</v>
      </c>
      <c r="F2859">
        <v>320</v>
      </c>
      <c r="G2859" t="s">
        <v>1015</v>
      </c>
      <c r="H2859" t="s">
        <v>1970</v>
      </c>
      <c r="I2859" s="1">
        <f t="shared" si="46"/>
        <v>-56</v>
      </c>
      <c r="J2859">
        <v>2.5</v>
      </c>
    </row>
    <row r="2860" spans="1:10" x14ac:dyDescent="0.25">
      <c r="A2860">
        <v>407</v>
      </c>
      <c r="B2860">
        <v>53.248208202999997</v>
      </c>
      <c r="C2860" t="s">
        <v>8</v>
      </c>
      <c r="D2860" t="s">
        <v>9</v>
      </c>
      <c r="E2860">
        <v>802.11</v>
      </c>
      <c r="F2860">
        <v>320</v>
      </c>
      <c r="G2860" t="s">
        <v>1015</v>
      </c>
      <c r="H2860" t="s">
        <v>1971</v>
      </c>
      <c r="I2860" s="1">
        <f t="shared" si="46"/>
        <v>-56</v>
      </c>
      <c r="J2860">
        <v>2.5</v>
      </c>
    </row>
    <row r="2861" spans="1:10" x14ac:dyDescent="0.25">
      <c r="A2861">
        <v>408</v>
      </c>
      <c r="B2861">
        <v>53.554581691000003</v>
      </c>
      <c r="C2861" t="s">
        <v>8</v>
      </c>
      <c r="D2861" t="s">
        <v>9</v>
      </c>
      <c r="E2861">
        <v>802.11</v>
      </c>
      <c r="F2861">
        <v>320</v>
      </c>
      <c r="G2861" t="s">
        <v>1835</v>
      </c>
      <c r="H2861" t="s">
        <v>1974</v>
      </c>
      <c r="I2861" s="1">
        <f t="shared" si="46"/>
        <v>-60</v>
      </c>
      <c r="J2861">
        <v>2.5</v>
      </c>
    </row>
    <row r="2862" spans="1:10" x14ac:dyDescent="0.25">
      <c r="A2862">
        <v>409</v>
      </c>
      <c r="B2862">
        <v>53.760497919000002</v>
      </c>
      <c r="C2862" t="s">
        <v>8</v>
      </c>
      <c r="D2862" t="s">
        <v>9</v>
      </c>
      <c r="E2862">
        <v>802.11</v>
      </c>
      <c r="F2862">
        <v>320</v>
      </c>
      <c r="G2862" t="s">
        <v>1572</v>
      </c>
      <c r="H2862" t="s">
        <v>1976</v>
      </c>
      <c r="I2862" s="1">
        <f t="shared" si="46"/>
        <v>-64</v>
      </c>
      <c r="J2862">
        <v>2.5</v>
      </c>
    </row>
    <row r="2863" spans="1:10" x14ac:dyDescent="0.25">
      <c r="A2863">
        <v>410</v>
      </c>
      <c r="B2863">
        <v>53.862897842000002</v>
      </c>
      <c r="C2863" t="s">
        <v>8</v>
      </c>
      <c r="D2863" t="s">
        <v>9</v>
      </c>
      <c r="E2863">
        <v>802.11</v>
      </c>
      <c r="F2863">
        <v>320</v>
      </c>
      <c r="G2863" t="s">
        <v>1572</v>
      </c>
      <c r="H2863" t="s">
        <v>1977</v>
      </c>
      <c r="I2863" s="1">
        <f t="shared" si="46"/>
        <v>-64</v>
      </c>
      <c r="J2863">
        <v>2.5</v>
      </c>
    </row>
    <row r="2864" spans="1:10" x14ac:dyDescent="0.25">
      <c r="A2864">
        <v>411</v>
      </c>
      <c r="B2864">
        <v>53.964140534000002</v>
      </c>
      <c r="C2864" t="s">
        <v>8</v>
      </c>
      <c r="D2864" t="s">
        <v>9</v>
      </c>
      <c r="E2864">
        <v>802.11</v>
      </c>
      <c r="F2864">
        <v>320</v>
      </c>
      <c r="G2864" t="s">
        <v>1572</v>
      </c>
      <c r="H2864" t="s">
        <v>1978</v>
      </c>
      <c r="I2864" s="1">
        <f t="shared" si="46"/>
        <v>-64</v>
      </c>
      <c r="J2864">
        <v>2.5</v>
      </c>
    </row>
    <row r="2865" spans="1:10" x14ac:dyDescent="0.25">
      <c r="A2865">
        <v>412</v>
      </c>
      <c r="B2865">
        <v>54.066561383</v>
      </c>
      <c r="C2865" t="s">
        <v>8</v>
      </c>
      <c r="D2865" t="s">
        <v>9</v>
      </c>
      <c r="E2865">
        <v>802.11</v>
      </c>
      <c r="F2865">
        <v>320</v>
      </c>
      <c r="G2865" t="s">
        <v>1015</v>
      </c>
      <c r="H2865" t="s">
        <v>1979</v>
      </c>
      <c r="I2865" s="1">
        <f t="shared" si="46"/>
        <v>-56</v>
      </c>
      <c r="J2865">
        <v>2.5</v>
      </c>
    </row>
    <row r="2866" spans="1:10" x14ac:dyDescent="0.25">
      <c r="A2866">
        <v>413</v>
      </c>
      <c r="B2866">
        <v>54.272515636000001</v>
      </c>
      <c r="C2866" t="s">
        <v>8</v>
      </c>
      <c r="D2866" t="s">
        <v>9</v>
      </c>
      <c r="E2866">
        <v>802.11</v>
      </c>
      <c r="F2866">
        <v>320</v>
      </c>
      <c r="G2866" t="s">
        <v>1015</v>
      </c>
      <c r="H2866" t="s">
        <v>1981</v>
      </c>
      <c r="I2866" s="1">
        <f t="shared" si="46"/>
        <v>-56</v>
      </c>
      <c r="J2866">
        <v>2.5</v>
      </c>
    </row>
    <row r="2867" spans="1:10" x14ac:dyDescent="0.25">
      <c r="A2867">
        <v>414</v>
      </c>
      <c r="B2867">
        <v>54.476169354</v>
      </c>
      <c r="C2867" t="s">
        <v>8</v>
      </c>
      <c r="D2867" t="s">
        <v>9</v>
      </c>
      <c r="E2867">
        <v>802.11</v>
      </c>
      <c r="F2867">
        <v>320</v>
      </c>
      <c r="G2867" t="s">
        <v>1015</v>
      </c>
      <c r="H2867" t="s">
        <v>1983</v>
      </c>
      <c r="I2867" s="1">
        <f t="shared" si="46"/>
        <v>-56</v>
      </c>
      <c r="J2867">
        <v>2.5</v>
      </c>
    </row>
    <row r="2868" spans="1:10" x14ac:dyDescent="0.25">
      <c r="A2868">
        <v>415</v>
      </c>
      <c r="B2868">
        <v>54.681624040000003</v>
      </c>
      <c r="C2868" t="s">
        <v>8</v>
      </c>
      <c r="D2868" t="s">
        <v>9</v>
      </c>
      <c r="E2868">
        <v>802.11</v>
      </c>
      <c r="F2868">
        <v>320</v>
      </c>
      <c r="G2868" t="s">
        <v>1572</v>
      </c>
      <c r="H2868" t="s">
        <v>1985</v>
      </c>
      <c r="I2868" s="1">
        <f t="shared" si="46"/>
        <v>-64</v>
      </c>
      <c r="J2868">
        <v>2.5</v>
      </c>
    </row>
    <row r="2869" spans="1:10" x14ac:dyDescent="0.25">
      <c r="A2869">
        <v>416</v>
      </c>
      <c r="B2869">
        <v>54.783502816000002</v>
      </c>
      <c r="C2869" t="s">
        <v>8</v>
      </c>
      <c r="D2869" t="s">
        <v>9</v>
      </c>
      <c r="E2869">
        <v>802.11</v>
      </c>
      <c r="F2869">
        <v>320</v>
      </c>
      <c r="G2869" t="s">
        <v>1572</v>
      </c>
      <c r="H2869" t="s">
        <v>1986</v>
      </c>
      <c r="I2869" s="1">
        <f t="shared" si="46"/>
        <v>-64</v>
      </c>
      <c r="J2869">
        <v>2.5</v>
      </c>
    </row>
    <row r="2870" spans="1:10" x14ac:dyDescent="0.25">
      <c r="A2870">
        <v>417</v>
      </c>
      <c r="B2870">
        <v>54.988546970000002</v>
      </c>
      <c r="C2870" t="s">
        <v>8</v>
      </c>
      <c r="D2870" t="s">
        <v>9</v>
      </c>
      <c r="E2870">
        <v>802.11</v>
      </c>
      <c r="F2870">
        <v>320</v>
      </c>
      <c r="G2870" t="s">
        <v>1015</v>
      </c>
      <c r="H2870" t="s">
        <v>1988</v>
      </c>
      <c r="I2870" s="1">
        <f t="shared" si="46"/>
        <v>-56</v>
      </c>
      <c r="J2870">
        <v>2.5</v>
      </c>
    </row>
    <row r="2871" spans="1:10" x14ac:dyDescent="0.25">
      <c r="A2871">
        <v>418</v>
      </c>
      <c r="B2871">
        <v>55.090617252000001</v>
      </c>
      <c r="C2871" t="s">
        <v>8</v>
      </c>
      <c r="D2871" t="s">
        <v>9</v>
      </c>
      <c r="E2871">
        <v>802.11</v>
      </c>
      <c r="F2871">
        <v>320</v>
      </c>
      <c r="G2871" t="s">
        <v>1015</v>
      </c>
      <c r="H2871" t="s">
        <v>1989</v>
      </c>
      <c r="I2871" s="1">
        <f t="shared" si="46"/>
        <v>-56</v>
      </c>
      <c r="J2871">
        <v>2.5</v>
      </c>
    </row>
    <row r="2872" spans="1:10" x14ac:dyDescent="0.25">
      <c r="A2872">
        <v>419</v>
      </c>
      <c r="B2872">
        <v>55.193611353999998</v>
      </c>
      <c r="C2872" t="s">
        <v>8</v>
      </c>
      <c r="D2872" t="s">
        <v>9</v>
      </c>
      <c r="E2872">
        <v>802.11</v>
      </c>
      <c r="F2872">
        <v>320</v>
      </c>
      <c r="G2872" t="s">
        <v>1015</v>
      </c>
      <c r="H2872" t="s">
        <v>3771</v>
      </c>
      <c r="I2872" s="1">
        <f t="shared" si="46"/>
        <v>-56</v>
      </c>
      <c r="J2872">
        <v>2.5</v>
      </c>
    </row>
    <row r="2873" spans="1:10" x14ac:dyDescent="0.25">
      <c r="A2873">
        <v>420</v>
      </c>
      <c r="B2873">
        <v>55.296482980999997</v>
      </c>
      <c r="C2873" t="s">
        <v>8</v>
      </c>
      <c r="D2873" t="s">
        <v>9</v>
      </c>
      <c r="E2873">
        <v>802.11</v>
      </c>
      <c r="F2873">
        <v>320</v>
      </c>
      <c r="G2873" t="s">
        <v>1015</v>
      </c>
      <c r="H2873" t="s">
        <v>1992</v>
      </c>
      <c r="I2873" s="1">
        <f t="shared" si="46"/>
        <v>-56</v>
      </c>
      <c r="J2873">
        <v>2.5</v>
      </c>
    </row>
    <row r="2874" spans="1:10" x14ac:dyDescent="0.25">
      <c r="A2874">
        <v>421</v>
      </c>
      <c r="B2874">
        <v>55.39851711</v>
      </c>
      <c r="C2874" t="s">
        <v>8</v>
      </c>
      <c r="D2874" t="s">
        <v>9</v>
      </c>
      <c r="E2874">
        <v>802.11</v>
      </c>
      <c r="F2874">
        <v>320</v>
      </c>
      <c r="G2874" t="s">
        <v>1015</v>
      </c>
      <c r="H2874" t="s">
        <v>3772</v>
      </c>
      <c r="I2874" s="1">
        <f t="shared" si="46"/>
        <v>-56</v>
      </c>
      <c r="J2874">
        <v>2.5</v>
      </c>
    </row>
    <row r="2875" spans="1:10" x14ac:dyDescent="0.25">
      <c r="A2875">
        <v>422</v>
      </c>
      <c r="B2875">
        <v>55.500259139000001</v>
      </c>
      <c r="C2875" t="s">
        <v>8</v>
      </c>
      <c r="D2875" t="s">
        <v>9</v>
      </c>
      <c r="E2875">
        <v>802.11</v>
      </c>
      <c r="F2875">
        <v>320</v>
      </c>
      <c r="G2875" t="s">
        <v>1015</v>
      </c>
      <c r="H2875" t="s">
        <v>1995</v>
      </c>
      <c r="I2875" s="1">
        <f t="shared" si="46"/>
        <v>-56</v>
      </c>
      <c r="J2875">
        <v>2.5</v>
      </c>
    </row>
    <row r="2876" spans="1:10" x14ac:dyDescent="0.25">
      <c r="A2876">
        <v>423</v>
      </c>
      <c r="B2876">
        <v>55.602558995999999</v>
      </c>
      <c r="C2876" t="s">
        <v>8</v>
      </c>
      <c r="D2876" t="s">
        <v>9</v>
      </c>
      <c r="E2876">
        <v>802.11</v>
      </c>
      <c r="F2876">
        <v>320</v>
      </c>
      <c r="G2876" t="s">
        <v>1572</v>
      </c>
      <c r="H2876" t="s">
        <v>1996</v>
      </c>
      <c r="I2876" s="1">
        <f t="shared" si="46"/>
        <v>-64</v>
      </c>
      <c r="J2876">
        <v>2.5</v>
      </c>
    </row>
    <row r="2877" spans="1:10" x14ac:dyDescent="0.25">
      <c r="A2877">
        <v>424</v>
      </c>
      <c r="B2877">
        <v>55.704955396000003</v>
      </c>
      <c r="C2877" t="s">
        <v>8</v>
      </c>
      <c r="D2877" t="s">
        <v>9</v>
      </c>
      <c r="E2877">
        <v>802.11</v>
      </c>
      <c r="F2877">
        <v>320</v>
      </c>
      <c r="G2877" t="s">
        <v>1853</v>
      </c>
      <c r="H2877" t="s">
        <v>1997</v>
      </c>
      <c r="I2877" s="1">
        <f t="shared" si="46"/>
        <v>-58</v>
      </c>
      <c r="J2877">
        <v>2.5</v>
      </c>
    </row>
    <row r="2878" spans="1:10" x14ac:dyDescent="0.25">
      <c r="A2878">
        <v>425</v>
      </c>
      <c r="B2878">
        <v>56.012174692999999</v>
      </c>
      <c r="C2878" t="s">
        <v>8</v>
      </c>
      <c r="D2878" t="s">
        <v>9</v>
      </c>
      <c r="E2878">
        <v>802.11</v>
      </c>
      <c r="F2878">
        <v>320</v>
      </c>
      <c r="G2878" t="s">
        <v>1015</v>
      </c>
      <c r="H2878" t="s">
        <v>2000</v>
      </c>
      <c r="I2878" s="1">
        <f t="shared" si="46"/>
        <v>-56</v>
      </c>
      <c r="J2878">
        <v>2.5</v>
      </c>
    </row>
    <row r="2879" spans="1:10" x14ac:dyDescent="0.25">
      <c r="A2879">
        <v>426</v>
      </c>
      <c r="B2879">
        <v>56.114551896000002</v>
      </c>
      <c r="C2879" t="s">
        <v>8</v>
      </c>
      <c r="D2879" t="s">
        <v>9</v>
      </c>
      <c r="E2879">
        <v>802.11</v>
      </c>
      <c r="F2879">
        <v>320</v>
      </c>
      <c r="G2879" t="s">
        <v>1015</v>
      </c>
      <c r="H2879" t="s">
        <v>2001</v>
      </c>
      <c r="I2879" s="1">
        <f t="shared" si="46"/>
        <v>-56</v>
      </c>
      <c r="J2879">
        <v>2.5</v>
      </c>
    </row>
    <row r="2880" spans="1:10" x14ac:dyDescent="0.25">
      <c r="A2880">
        <v>427</v>
      </c>
      <c r="B2880">
        <v>56.320486426999999</v>
      </c>
      <c r="C2880" t="s">
        <v>8</v>
      </c>
      <c r="D2880" t="s">
        <v>9</v>
      </c>
      <c r="E2880">
        <v>802.11</v>
      </c>
      <c r="F2880">
        <v>320</v>
      </c>
      <c r="G2880" t="s">
        <v>1015</v>
      </c>
      <c r="H2880" t="s">
        <v>2003</v>
      </c>
      <c r="I2880" s="1">
        <f t="shared" si="46"/>
        <v>-56</v>
      </c>
      <c r="J2880">
        <v>2.5</v>
      </c>
    </row>
    <row r="2881" spans="1:10" x14ac:dyDescent="0.25">
      <c r="A2881">
        <v>428</v>
      </c>
      <c r="B2881">
        <v>56.422874102999998</v>
      </c>
      <c r="C2881" t="s">
        <v>8</v>
      </c>
      <c r="D2881" t="s">
        <v>9</v>
      </c>
      <c r="E2881">
        <v>802.11</v>
      </c>
      <c r="F2881">
        <v>320</v>
      </c>
      <c r="G2881" t="s">
        <v>1015</v>
      </c>
      <c r="H2881" t="s">
        <v>2004</v>
      </c>
      <c r="I2881" s="1">
        <f t="shared" si="46"/>
        <v>-56</v>
      </c>
      <c r="J2881">
        <v>2.5</v>
      </c>
    </row>
    <row r="2882" spans="1:10" x14ac:dyDescent="0.25">
      <c r="A2882">
        <v>429</v>
      </c>
      <c r="B2882">
        <v>56.730097719</v>
      </c>
      <c r="C2882" t="s">
        <v>8</v>
      </c>
      <c r="D2882" t="s">
        <v>9</v>
      </c>
      <c r="E2882">
        <v>802.11</v>
      </c>
      <c r="F2882">
        <v>320</v>
      </c>
      <c r="G2882" t="s">
        <v>1015</v>
      </c>
      <c r="H2882" t="s">
        <v>2007</v>
      </c>
      <c r="I2882" s="1">
        <f t="shared" si="46"/>
        <v>-56</v>
      </c>
      <c r="J2882">
        <v>2.5</v>
      </c>
    </row>
    <row r="2883" spans="1:10" x14ac:dyDescent="0.25">
      <c r="A2883">
        <v>430</v>
      </c>
      <c r="B2883">
        <v>56.935323283000002</v>
      </c>
      <c r="C2883" t="s">
        <v>8</v>
      </c>
      <c r="D2883" t="s">
        <v>9</v>
      </c>
      <c r="E2883">
        <v>802.11</v>
      </c>
      <c r="F2883">
        <v>320</v>
      </c>
      <c r="G2883" t="s">
        <v>1015</v>
      </c>
      <c r="H2883" t="s">
        <v>2009</v>
      </c>
      <c r="I2883" s="1">
        <f t="shared" si="46"/>
        <v>-56</v>
      </c>
      <c r="J2883">
        <v>2.5</v>
      </c>
    </row>
    <row r="2884" spans="1:10" x14ac:dyDescent="0.25">
      <c r="A2884">
        <v>431</v>
      </c>
      <c r="B2884">
        <v>57.036535585000003</v>
      </c>
      <c r="C2884" t="s">
        <v>8</v>
      </c>
      <c r="D2884" t="s">
        <v>9</v>
      </c>
      <c r="E2884">
        <v>802.11</v>
      </c>
      <c r="F2884">
        <v>320</v>
      </c>
      <c r="G2884" t="s">
        <v>1015</v>
      </c>
      <c r="H2884" t="s">
        <v>2010</v>
      </c>
      <c r="I2884" s="1">
        <f t="shared" si="46"/>
        <v>-56</v>
      </c>
      <c r="J2884">
        <v>2.5</v>
      </c>
    </row>
    <row r="2885" spans="1:10" x14ac:dyDescent="0.25">
      <c r="A2885">
        <v>432</v>
      </c>
      <c r="B2885">
        <v>57.242093924000002</v>
      </c>
      <c r="C2885" t="s">
        <v>8</v>
      </c>
      <c r="D2885" t="s">
        <v>9</v>
      </c>
      <c r="E2885">
        <v>802.11</v>
      </c>
      <c r="F2885">
        <v>320</v>
      </c>
      <c r="G2885" t="s">
        <v>1015</v>
      </c>
      <c r="H2885" t="s">
        <v>2012</v>
      </c>
      <c r="I2885" s="1">
        <f t="shared" si="46"/>
        <v>-56</v>
      </c>
      <c r="J2885">
        <v>2.5</v>
      </c>
    </row>
    <row r="2886" spans="1:10" x14ac:dyDescent="0.25">
      <c r="A2886">
        <v>433</v>
      </c>
      <c r="B2886">
        <v>57.344488081999998</v>
      </c>
      <c r="C2886" t="s">
        <v>8</v>
      </c>
      <c r="D2886" t="s">
        <v>9</v>
      </c>
      <c r="E2886">
        <v>802.11</v>
      </c>
      <c r="F2886">
        <v>320</v>
      </c>
      <c r="G2886" t="s">
        <v>1572</v>
      </c>
      <c r="H2886" t="s">
        <v>2013</v>
      </c>
      <c r="I2886" s="1">
        <f t="shared" si="46"/>
        <v>-64</v>
      </c>
      <c r="J2886">
        <v>2.5</v>
      </c>
    </row>
    <row r="2887" spans="1:10" x14ac:dyDescent="0.25">
      <c r="A2887">
        <v>434</v>
      </c>
      <c r="B2887">
        <v>57.548226151000001</v>
      </c>
      <c r="C2887" t="s">
        <v>8</v>
      </c>
      <c r="D2887" t="s">
        <v>9</v>
      </c>
      <c r="E2887">
        <v>802.11</v>
      </c>
      <c r="F2887">
        <v>320</v>
      </c>
      <c r="G2887" t="s">
        <v>1572</v>
      </c>
      <c r="H2887" t="s">
        <v>2015</v>
      </c>
      <c r="I2887" s="1">
        <f t="shared" si="46"/>
        <v>-64</v>
      </c>
      <c r="J2887">
        <v>2.5</v>
      </c>
    </row>
    <row r="2888" spans="1:10" x14ac:dyDescent="0.25">
      <c r="A2888">
        <v>435</v>
      </c>
      <c r="B2888">
        <v>57.754070810999998</v>
      </c>
      <c r="C2888" t="s">
        <v>8</v>
      </c>
      <c r="D2888" t="s">
        <v>9</v>
      </c>
      <c r="E2888">
        <v>802.11</v>
      </c>
      <c r="F2888">
        <v>320</v>
      </c>
      <c r="G2888" t="s">
        <v>1015</v>
      </c>
      <c r="H2888" t="s">
        <v>2017</v>
      </c>
      <c r="I2888" s="1">
        <f t="shared" si="46"/>
        <v>-56</v>
      </c>
      <c r="J2888">
        <v>2.5</v>
      </c>
    </row>
    <row r="2889" spans="1:10" x14ac:dyDescent="0.25">
      <c r="A2889">
        <v>436</v>
      </c>
      <c r="B2889">
        <v>57.85646457</v>
      </c>
      <c r="C2889" t="s">
        <v>8</v>
      </c>
      <c r="D2889" t="s">
        <v>9</v>
      </c>
      <c r="E2889">
        <v>802.11</v>
      </c>
      <c r="F2889">
        <v>320</v>
      </c>
      <c r="G2889" t="s">
        <v>1853</v>
      </c>
      <c r="H2889" t="s">
        <v>2018</v>
      </c>
      <c r="I2889" s="1">
        <f t="shared" si="46"/>
        <v>-58</v>
      </c>
      <c r="J2889">
        <v>2.5</v>
      </c>
    </row>
    <row r="2890" spans="1:10" x14ac:dyDescent="0.25">
      <c r="A2890">
        <v>437</v>
      </c>
      <c r="B2890">
        <v>57.957672141000003</v>
      </c>
      <c r="C2890" t="s">
        <v>8</v>
      </c>
      <c r="D2890" t="s">
        <v>9</v>
      </c>
      <c r="E2890">
        <v>802.11</v>
      </c>
      <c r="F2890">
        <v>320</v>
      </c>
      <c r="G2890" t="s">
        <v>1015</v>
      </c>
      <c r="H2890" t="s">
        <v>2019</v>
      </c>
      <c r="I2890" s="1">
        <f t="shared" si="46"/>
        <v>-56</v>
      </c>
      <c r="J2890">
        <v>2.5</v>
      </c>
    </row>
    <row r="2891" spans="1:10" x14ac:dyDescent="0.25">
      <c r="A2891">
        <v>438</v>
      </c>
      <c r="B2891">
        <v>58.060536566000003</v>
      </c>
      <c r="C2891" t="s">
        <v>8</v>
      </c>
      <c r="D2891" t="s">
        <v>9</v>
      </c>
      <c r="E2891">
        <v>802.11</v>
      </c>
      <c r="F2891">
        <v>320</v>
      </c>
      <c r="G2891" t="s">
        <v>1015</v>
      </c>
      <c r="H2891" t="s">
        <v>2020</v>
      </c>
      <c r="I2891" s="1">
        <f t="shared" si="46"/>
        <v>-56</v>
      </c>
      <c r="J2891">
        <v>2.5</v>
      </c>
    </row>
    <row r="2892" spans="1:10" x14ac:dyDescent="0.25">
      <c r="A2892">
        <v>439</v>
      </c>
      <c r="B2892">
        <v>58.265130986000003</v>
      </c>
      <c r="C2892" t="s">
        <v>8</v>
      </c>
      <c r="D2892" t="s">
        <v>9</v>
      </c>
      <c r="E2892">
        <v>802.11</v>
      </c>
      <c r="F2892">
        <v>320</v>
      </c>
      <c r="G2892" t="s">
        <v>1018</v>
      </c>
      <c r="H2892" t="s">
        <v>2022</v>
      </c>
      <c r="I2892" s="1">
        <f t="shared" si="46"/>
        <v>-50</v>
      </c>
      <c r="J2892">
        <v>2.5</v>
      </c>
    </row>
    <row r="2893" spans="1:10" x14ac:dyDescent="0.25">
      <c r="A2893">
        <v>440</v>
      </c>
      <c r="B2893">
        <v>58.472200035</v>
      </c>
      <c r="C2893" t="s">
        <v>8</v>
      </c>
      <c r="D2893" t="s">
        <v>9</v>
      </c>
      <c r="E2893">
        <v>802.11</v>
      </c>
      <c r="F2893">
        <v>320</v>
      </c>
      <c r="G2893" t="s">
        <v>1853</v>
      </c>
      <c r="H2893" t="s">
        <v>2024</v>
      </c>
      <c r="I2893" s="1">
        <f t="shared" si="46"/>
        <v>-58</v>
      </c>
      <c r="J2893">
        <v>2.5</v>
      </c>
    </row>
    <row r="2894" spans="1:10" x14ac:dyDescent="0.25">
      <c r="A2894">
        <v>441</v>
      </c>
      <c r="B2894">
        <v>58.879484605000002</v>
      </c>
      <c r="C2894" t="s">
        <v>8</v>
      </c>
      <c r="D2894" t="s">
        <v>9</v>
      </c>
      <c r="E2894">
        <v>802.11</v>
      </c>
      <c r="F2894">
        <v>320</v>
      </c>
      <c r="G2894" t="s">
        <v>1853</v>
      </c>
      <c r="H2894" t="s">
        <v>2027</v>
      </c>
      <c r="I2894" s="1">
        <f t="shared" si="46"/>
        <v>-58</v>
      </c>
      <c r="J2894">
        <v>2.5</v>
      </c>
    </row>
    <row r="2895" spans="1:10" x14ac:dyDescent="0.25">
      <c r="A2895">
        <v>442</v>
      </c>
      <c r="B2895">
        <v>59.084448332000001</v>
      </c>
      <c r="C2895" t="s">
        <v>8</v>
      </c>
      <c r="D2895" t="s">
        <v>9</v>
      </c>
      <c r="E2895">
        <v>802.11</v>
      </c>
      <c r="F2895">
        <v>320</v>
      </c>
      <c r="G2895" t="s">
        <v>1570</v>
      </c>
      <c r="H2895" t="s">
        <v>2029</v>
      </c>
      <c r="I2895" s="1">
        <f t="shared" si="46"/>
        <v>-68</v>
      </c>
      <c r="J2895">
        <v>2.5</v>
      </c>
    </row>
    <row r="2896" spans="1:10" x14ac:dyDescent="0.25">
      <c r="A2896">
        <v>443</v>
      </c>
      <c r="B2896">
        <v>59.186554610999998</v>
      </c>
      <c r="C2896" t="s">
        <v>8</v>
      </c>
      <c r="D2896" t="s">
        <v>9</v>
      </c>
      <c r="E2896">
        <v>802.11</v>
      </c>
      <c r="F2896">
        <v>320</v>
      </c>
      <c r="G2896" t="s">
        <v>1572</v>
      </c>
      <c r="H2896" t="s">
        <v>2030</v>
      </c>
      <c r="I2896" s="1">
        <f t="shared" si="46"/>
        <v>-64</v>
      </c>
      <c r="J2896">
        <v>2.5</v>
      </c>
    </row>
    <row r="2897" spans="1:10" x14ac:dyDescent="0.25">
      <c r="A2897">
        <v>444</v>
      </c>
      <c r="B2897">
        <v>59.289625430000001</v>
      </c>
      <c r="C2897" t="s">
        <v>8</v>
      </c>
      <c r="D2897" t="s">
        <v>9</v>
      </c>
      <c r="E2897">
        <v>802.11</v>
      </c>
      <c r="F2897">
        <v>320</v>
      </c>
      <c r="G2897" t="s">
        <v>1876</v>
      </c>
      <c r="H2897" t="s">
        <v>2031</v>
      </c>
      <c r="I2897" s="1">
        <f t="shared" si="46"/>
        <v>-62</v>
      </c>
      <c r="J2897">
        <v>2.5</v>
      </c>
    </row>
    <row r="2898" spans="1:10" x14ac:dyDescent="0.25">
      <c r="A2898">
        <v>445</v>
      </c>
      <c r="B2898">
        <v>59.392450134999997</v>
      </c>
      <c r="C2898" t="s">
        <v>8</v>
      </c>
      <c r="D2898" t="s">
        <v>9</v>
      </c>
      <c r="E2898">
        <v>802.11</v>
      </c>
      <c r="F2898">
        <v>320</v>
      </c>
      <c r="G2898" t="s">
        <v>1822</v>
      </c>
      <c r="H2898" t="s">
        <v>2032</v>
      </c>
      <c r="I2898" s="1">
        <f t="shared" si="46"/>
        <v>-72</v>
      </c>
      <c r="J2898">
        <v>2.5</v>
      </c>
    </row>
    <row r="2899" spans="1:10" x14ac:dyDescent="0.25">
      <c r="A2899">
        <v>446</v>
      </c>
      <c r="B2899">
        <v>59.493846654000002</v>
      </c>
      <c r="C2899" t="s">
        <v>8</v>
      </c>
      <c r="D2899" t="s">
        <v>9</v>
      </c>
      <c r="E2899">
        <v>802.11</v>
      </c>
      <c r="F2899">
        <v>320</v>
      </c>
      <c r="G2899" t="s">
        <v>1572</v>
      </c>
      <c r="H2899" t="s">
        <v>2033</v>
      </c>
      <c r="I2899" s="1">
        <f t="shared" si="46"/>
        <v>-64</v>
      </c>
      <c r="J2899">
        <v>2.5</v>
      </c>
    </row>
    <row r="2900" spans="1:10" x14ac:dyDescent="0.25">
      <c r="A2900">
        <v>447</v>
      </c>
      <c r="B2900">
        <v>59.596220187999997</v>
      </c>
      <c r="C2900" t="s">
        <v>8</v>
      </c>
      <c r="D2900" t="s">
        <v>9</v>
      </c>
      <c r="E2900">
        <v>802.11</v>
      </c>
      <c r="F2900">
        <v>320</v>
      </c>
      <c r="G2900" t="s">
        <v>1570</v>
      </c>
      <c r="H2900" t="s">
        <v>2034</v>
      </c>
      <c r="I2900" s="1">
        <f t="shared" si="46"/>
        <v>-68</v>
      </c>
      <c r="J2900">
        <v>2.5</v>
      </c>
    </row>
    <row r="2901" spans="1:10" x14ac:dyDescent="0.25">
      <c r="A2901">
        <v>448</v>
      </c>
      <c r="B2901">
        <v>59.698486088999999</v>
      </c>
      <c r="C2901" t="s">
        <v>8</v>
      </c>
      <c r="D2901" t="s">
        <v>9</v>
      </c>
      <c r="E2901">
        <v>802.11</v>
      </c>
      <c r="F2901">
        <v>320</v>
      </c>
      <c r="G2901" t="s">
        <v>1570</v>
      </c>
      <c r="H2901" t="s">
        <v>2035</v>
      </c>
      <c r="I2901" s="1">
        <f t="shared" si="46"/>
        <v>-68</v>
      </c>
      <c r="J2901">
        <v>2.5</v>
      </c>
    </row>
    <row r="2902" spans="1:10" x14ac:dyDescent="0.25">
      <c r="A2902">
        <v>449</v>
      </c>
      <c r="B2902">
        <v>59.801043761000003</v>
      </c>
      <c r="C2902" t="s">
        <v>8</v>
      </c>
      <c r="D2902" t="s">
        <v>9</v>
      </c>
      <c r="E2902">
        <v>802.11</v>
      </c>
      <c r="F2902">
        <v>320</v>
      </c>
      <c r="G2902" t="s">
        <v>1572</v>
      </c>
      <c r="H2902" t="s">
        <v>2036</v>
      </c>
      <c r="I2902" s="1">
        <f t="shared" si="46"/>
        <v>-64</v>
      </c>
      <c r="J2902">
        <v>2.5</v>
      </c>
    </row>
    <row r="2903" spans="1:10" x14ac:dyDescent="0.25">
      <c r="A2903">
        <v>450</v>
      </c>
      <c r="B2903">
        <v>59.904452452999998</v>
      </c>
      <c r="C2903" t="s">
        <v>8</v>
      </c>
      <c r="D2903" t="s">
        <v>9</v>
      </c>
      <c r="E2903">
        <v>802.11</v>
      </c>
      <c r="F2903">
        <v>320</v>
      </c>
      <c r="G2903" t="s">
        <v>1572</v>
      </c>
      <c r="H2903" t="s">
        <v>2037</v>
      </c>
      <c r="I2903" s="1">
        <f t="shared" ref="I2903" si="47">INT(LEFT($G2903,LEN($G2903)-3))</f>
        <v>-64</v>
      </c>
      <c r="J2903">
        <v>2.5</v>
      </c>
    </row>
    <row r="2904" spans="1:10" x14ac:dyDescent="0.25">
      <c r="A2904">
        <v>1</v>
      </c>
      <c r="B2904">
        <v>0</v>
      </c>
      <c r="C2904" t="s">
        <v>8</v>
      </c>
      <c r="D2904" t="s">
        <v>9</v>
      </c>
      <c r="E2904">
        <v>802.11</v>
      </c>
      <c r="F2904">
        <v>320</v>
      </c>
      <c r="G2904" t="s">
        <v>1572</v>
      </c>
      <c r="H2904" t="s">
        <v>2299</v>
      </c>
      <c r="I2904" s="1">
        <f>INT(LEFT($G2904,LEN($G2904)-3))</f>
        <v>-64</v>
      </c>
      <c r="J2904">
        <v>3</v>
      </c>
    </row>
    <row r="2905" spans="1:10" x14ac:dyDescent="0.25">
      <c r="A2905">
        <v>2</v>
      </c>
      <c r="B2905">
        <v>0.102389492</v>
      </c>
      <c r="C2905" t="s">
        <v>8</v>
      </c>
      <c r="D2905" t="s">
        <v>9</v>
      </c>
      <c r="E2905">
        <v>802.11</v>
      </c>
      <c r="F2905">
        <v>320</v>
      </c>
      <c r="G2905" t="s">
        <v>1572</v>
      </c>
      <c r="H2905" t="s">
        <v>2300</v>
      </c>
      <c r="I2905" s="1">
        <f t="shared" ref="I2905:I2968" si="48">INT(LEFT($G2905,LEN($G2905)-3))</f>
        <v>-64</v>
      </c>
      <c r="J2905">
        <v>3</v>
      </c>
    </row>
    <row r="2906" spans="1:10" x14ac:dyDescent="0.25">
      <c r="A2906">
        <v>3</v>
      </c>
      <c r="B2906">
        <v>0.20501077600000001</v>
      </c>
      <c r="C2906" t="s">
        <v>8</v>
      </c>
      <c r="D2906" t="s">
        <v>9</v>
      </c>
      <c r="E2906">
        <v>802.11</v>
      </c>
      <c r="F2906">
        <v>320</v>
      </c>
      <c r="G2906" t="s">
        <v>1835</v>
      </c>
      <c r="H2906" t="s">
        <v>2301</v>
      </c>
      <c r="I2906" s="1">
        <f t="shared" si="48"/>
        <v>-60</v>
      </c>
      <c r="J2906">
        <v>3</v>
      </c>
    </row>
    <row r="2907" spans="1:10" x14ac:dyDescent="0.25">
      <c r="A2907">
        <v>4</v>
      </c>
      <c r="B2907">
        <v>0.30726800300000001</v>
      </c>
      <c r="C2907" t="s">
        <v>8</v>
      </c>
      <c r="D2907" t="s">
        <v>9</v>
      </c>
      <c r="E2907">
        <v>802.11</v>
      </c>
      <c r="F2907">
        <v>320</v>
      </c>
      <c r="G2907" t="s">
        <v>1853</v>
      </c>
      <c r="H2907" t="s">
        <v>2302</v>
      </c>
      <c r="I2907" s="1">
        <f t="shared" si="48"/>
        <v>-58</v>
      </c>
      <c r="J2907">
        <v>3</v>
      </c>
    </row>
    <row r="2908" spans="1:10" x14ac:dyDescent="0.25">
      <c r="A2908">
        <v>5</v>
      </c>
      <c r="B2908">
        <v>0.41172199300000001</v>
      </c>
      <c r="C2908" t="s">
        <v>8</v>
      </c>
      <c r="D2908" t="s">
        <v>9</v>
      </c>
      <c r="E2908">
        <v>802.11</v>
      </c>
      <c r="F2908">
        <v>320</v>
      </c>
      <c r="G2908" t="s">
        <v>1570</v>
      </c>
      <c r="H2908" t="s">
        <v>2303</v>
      </c>
      <c r="I2908" s="1">
        <f t="shared" si="48"/>
        <v>-68</v>
      </c>
      <c r="J2908">
        <v>3</v>
      </c>
    </row>
    <row r="2909" spans="1:10" x14ac:dyDescent="0.25">
      <c r="A2909">
        <v>6</v>
      </c>
      <c r="B2909">
        <v>0.51315787400000001</v>
      </c>
      <c r="C2909" t="s">
        <v>8</v>
      </c>
      <c r="D2909" t="s">
        <v>9</v>
      </c>
      <c r="E2909">
        <v>802.11</v>
      </c>
      <c r="F2909">
        <v>320</v>
      </c>
      <c r="G2909" t="s">
        <v>1822</v>
      </c>
      <c r="H2909" t="s">
        <v>2304</v>
      </c>
      <c r="I2909" s="1">
        <f t="shared" si="48"/>
        <v>-72</v>
      </c>
      <c r="J2909">
        <v>3</v>
      </c>
    </row>
    <row r="2910" spans="1:10" x14ac:dyDescent="0.25">
      <c r="A2910">
        <v>7</v>
      </c>
      <c r="B2910">
        <v>0.61552381300000003</v>
      </c>
      <c r="C2910" t="s">
        <v>8</v>
      </c>
      <c r="D2910" t="s">
        <v>9</v>
      </c>
      <c r="E2910">
        <v>802.11</v>
      </c>
      <c r="F2910">
        <v>320</v>
      </c>
      <c r="G2910" t="s">
        <v>1572</v>
      </c>
      <c r="H2910" t="s">
        <v>2369</v>
      </c>
      <c r="I2910" s="1">
        <f t="shared" si="48"/>
        <v>-64</v>
      </c>
      <c r="J2910">
        <v>3</v>
      </c>
    </row>
    <row r="2911" spans="1:10" x14ac:dyDescent="0.25">
      <c r="A2911">
        <v>8</v>
      </c>
      <c r="B2911">
        <v>0.71698162399999998</v>
      </c>
      <c r="C2911" t="s">
        <v>8</v>
      </c>
      <c r="D2911" t="s">
        <v>9</v>
      </c>
      <c r="E2911">
        <v>802.11</v>
      </c>
      <c r="F2911">
        <v>320</v>
      </c>
      <c r="G2911" t="s">
        <v>1835</v>
      </c>
      <c r="H2911" t="s">
        <v>2306</v>
      </c>
      <c r="I2911" s="1">
        <f t="shared" si="48"/>
        <v>-60</v>
      </c>
      <c r="J2911">
        <v>3</v>
      </c>
    </row>
    <row r="2912" spans="1:10" x14ac:dyDescent="0.25">
      <c r="A2912">
        <v>9</v>
      </c>
      <c r="B2912">
        <v>0.820314451</v>
      </c>
      <c r="C2912" t="s">
        <v>8</v>
      </c>
      <c r="D2912" t="s">
        <v>9</v>
      </c>
      <c r="E2912">
        <v>802.11</v>
      </c>
      <c r="F2912">
        <v>320</v>
      </c>
      <c r="G2912" t="s">
        <v>1822</v>
      </c>
      <c r="H2912" t="s">
        <v>2307</v>
      </c>
      <c r="I2912" s="1">
        <f t="shared" si="48"/>
        <v>-72</v>
      </c>
      <c r="J2912">
        <v>3</v>
      </c>
    </row>
    <row r="2913" spans="1:10" x14ac:dyDescent="0.25">
      <c r="A2913">
        <v>10</v>
      </c>
      <c r="B2913">
        <v>0.92164339500000003</v>
      </c>
      <c r="C2913" t="s">
        <v>8</v>
      </c>
      <c r="D2913" t="s">
        <v>9</v>
      </c>
      <c r="E2913">
        <v>802.11</v>
      </c>
      <c r="F2913">
        <v>320</v>
      </c>
      <c r="G2913" t="s">
        <v>1822</v>
      </c>
      <c r="H2913" t="s">
        <v>2308</v>
      </c>
      <c r="I2913" s="1">
        <f t="shared" si="48"/>
        <v>-72</v>
      </c>
      <c r="J2913">
        <v>3</v>
      </c>
    </row>
    <row r="2914" spans="1:10" x14ac:dyDescent="0.25">
      <c r="A2914">
        <v>11</v>
      </c>
      <c r="B2914">
        <v>1.0241247120000001</v>
      </c>
      <c r="C2914" t="s">
        <v>8</v>
      </c>
      <c r="D2914" t="s">
        <v>9</v>
      </c>
      <c r="E2914">
        <v>802.11</v>
      </c>
      <c r="F2914">
        <v>320</v>
      </c>
      <c r="G2914" t="s">
        <v>1570</v>
      </c>
      <c r="H2914" t="s">
        <v>2309</v>
      </c>
      <c r="I2914" s="1">
        <f t="shared" si="48"/>
        <v>-68</v>
      </c>
      <c r="J2914">
        <v>3</v>
      </c>
    </row>
    <row r="2915" spans="1:10" x14ac:dyDescent="0.25">
      <c r="A2915">
        <v>12</v>
      </c>
      <c r="B2915">
        <v>1.1263781230000001</v>
      </c>
      <c r="C2915" t="s">
        <v>8</v>
      </c>
      <c r="D2915" t="s">
        <v>9</v>
      </c>
      <c r="E2915">
        <v>802.11</v>
      </c>
      <c r="F2915">
        <v>320</v>
      </c>
      <c r="G2915" t="s">
        <v>1570</v>
      </c>
      <c r="H2915" t="s">
        <v>2310</v>
      </c>
      <c r="I2915" s="1">
        <f t="shared" si="48"/>
        <v>-68</v>
      </c>
      <c r="J2915">
        <v>3</v>
      </c>
    </row>
    <row r="2916" spans="1:10" x14ac:dyDescent="0.25">
      <c r="A2916">
        <v>13</v>
      </c>
      <c r="B2916">
        <v>1.2293721740000001</v>
      </c>
      <c r="C2916" t="s">
        <v>8</v>
      </c>
      <c r="D2916" t="s">
        <v>9</v>
      </c>
      <c r="E2916">
        <v>802.11</v>
      </c>
      <c r="F2916">
        <v>320</v>
      </c>
      <c r="G2916" t="s">
        <v>1572</v>
      </c>
      <c r="H2916" t="s">
        <v>2311</v>
      </c>
      <c r="I2916" s="1">
        <f t="shared" si="48"/>
        <v>-64</v>
      </c>
      <c r="J2916">
        <v>3</v>
      </c>
    </row>
    <row r="2917" spans="1:10" x14ac:dyDescent="0.25">
      <c r="A2917">
        <v>14</v>
      </c>
      <c r="B2917">
        <v>1.3313828560000001</v>
      </c>
      <c r="C2917" t="s">
        <v>8</v>
      </c>
      <c r="D2917" t="s">
        <v>9</v>
      </c>
      <c r="E2917">
        <v>802.11</v>
      </c>
      <c r="F2917">
        <v>320</v>
      </c>
      <c r="G2917" t="s">
        <v>1572</v>
      </c>
      <c r="H2917" t="s">
        <v>2312</v>
      </c>
      <c r="I2917" s="1">
        <f t="shared" si="48"/>
        <v>-64</v>
      </c>
      <c r="J2917">
        <v>3</v>
      </c>
    </row>
    <row r="2918" spans="1:10" x14ac:dyDescent="0.25">
      <c r="A2918">
        <v>15</v>
      </c>
      <c r="B2918">
        <v>1.434714431</v>
      </c>
      <c r="C2918" t="s">
        <v>8</v>
      </c>
      <c r="D2918" t="s">
        <v>9</v>
      </c>
      <c r="E2918">
        <v>802.11</v>
      </c>
      <c r="F2918">
        <v>320</v>
      </c>
      <c r="G2918" t="s">
        <v>1572</v>
      </c>
      <c r="H2918" t="s">
        <v>2313</v>
      </c>
      <c r="I2918" s="1">
        <f t="shared" si="48"/>
        <v>-64</v>
      </c>
      <c r="J2918">
        <v>3</v>
      </c>
    </row>
    <row r="2919" spans="1:10" x14ac:dyDescent="0.25">
      <c r="A2919">
        <v>16</v>
      </c>
      <c r="B2919">
        <v>1.537082493</v>
      </c>
      <c r="C2919" t="s">
        <v>8</v>
      </c>
      <c r="D2919" t="s">
        <v>9</v>
      </c>
      <c r="E2919">
        <v>802.11</v>
      </c>
      <c r="F2919">
        <v>320</v>
      </c>
      <c r="G2919" t="s">
        <v>1572</v>
      </c>
      <c r="H2919" t="s">
        <v>2314</v>
      </c>
      <c r="I2919" s="1">
        <f t="shared" si="48"/>
        <v>-64</v>
      </c>
      <c r="J2919">
        <v>3</v>
      </c>
    </row>
    <row r="2920" spans="1:10" x14ac:dyDescent="0.25">
      <c r="A2920">
        <v>17</v>
      </c>
      <c r="B2920">
        <v>1.6383696029999999</v>
      </c>
      <c r="C2920" t="s">
        <v>8</v>
      </c>
      <c r="D2920" t="s">
        <v>9</v>
      </c>
      <c r="E2920">
        <v>802.11</v>
      </c>
      <c r="F2920">
        <v>320</v>
      </c>
      <c r="G2920" t="s">
        <v>1572</v>
      </c>
      <c r="H2920" t="s">
        <v>2315</v>
      </c>
      <c r="I2920" s="1">
        <f t="shared" si="48"/>
        <v>-64</v>
      </c>
      <c r="J2920">
        <v>3</v>
      </c>
    </row>
    <row r="2921" spans="1:10" x14ac:dyDescent="0.25">
      <c r="A2921">
        <v>18</v>
      </c>
      <c r="B2921">
        <v>1.741647932</v>
      </c>
      <c r="C2921" t="s">
        <v>8</v>
      </c>
      <c r="D2921" t="s">
        <v>9</v>
      </c>
      <c r="E2921">
        <v>802.11</v>
      </c>
      <c r="F2921">
        <v>320</v>
      </c>
      <c r="G2921" t="s">
        <v>1572</v>
      </c>
      <c r="H2921" t="s">
        <v>2316</v>
      </c>
      <c r="I2921" s="1">
        <f t="shared" si="48"/>
        <v>-64</v>
      </c>
      <c r="J2921">
        <v>3</v>
      </c>
    </row>
    <row r="2922" spans="1:10" x14ac:dyDescent="0.25">
      <c r="A2922">
        <v>19</v>
      </c>
      <c r="B2922">
        <v>1.8443159280000001</v>
      </c>
      <c r="C2922" t="s">
        <v>8</v>
      </c>
      <c r="D2922" t="s">
        <v>9</v>
      </c>
      <c r="E2922">
        <v>802.11</v>
      </c>
      <c r="F2922">
        <v>320</v>
      </c>
      <c r="G2922" t="s">
        <v>1822</v>
      </c>
      <c r="H2922" t="s">
        <v>2370</v>
      </c>
      <c r="I2922" s="1">
        <f t="shared" si="48"/>
        <v>-72</v>
      </c>
      <c r="J2922">
        <v>3</v>
      </c>
    </row>
    <row r="2923" spans="1:10" x14ac:dyDescent="0.25">
      <c r="A2923">
        <v>20</v>
      </c>
      <c r="B2923">
        <v>1.946690706</v>
      </c>
      <c r="C2923" t="s">
        <v>8</v>
      </c>
      <c r="D2923" t="s">
        <v>9</v>
      </c>
      <c r="E2923">
        <v>802.11</v>
      </c>
      <c r="F2923">
        <v>320</v>
      </c>
      <c r="G2923" t="s">
        <v>1822</v>
      </c>
      <c r="H2923" t="s">
        <v>2317</v>
      </c>
      <c r="I2923" s="1">
        <f t="shared" si="48"/>
        <v>-72</v>
      </c>
      <c r="J2923">
        <v>3</v>
      </c>
    </row>
    <row r="2924" spans="1:10" x14ac:dyDescent="0.25">
      <c r="A2924">
        <v>21</v>
      </c>
      <c r="B2924">
        <v>2.0480329689999999</v>
      </c>
      <c r="C2924" t="s">
        <v>8</v>
      </c>
      <c r="D2924" t="s">
        <v>9</v>
      </c>
      <c r="E2924">
        <v>802.11</v>
      </c>
      <c r="F2924">
        <v>320</v>
      </c>
      <c r="G2924" t="s">
        <v>1570</v>
      </c>
      <c r="H2924" t="s">
        <v>2318</v>
      </c>
      <c r="I2924" s="1">
        <f t="shared" si="48"/>
        <v>-68</v>
      </c>
      <c r="J2924">
        <v>3</v>
      </c>
    </row>
    <row r="2925" spans="1:10" x14ac:dyDescent="0.25">
      <c r="A2925">
        <v>22</v>
      </c>
      <c r="B2925">
        <v>2.1503273740000002</v>
      </c>
      <c r="C2925" t="s">
        <v>8</v>
      </c>
      <c r="D2925" t="s">
        <v>9</v>
      </c>
      <c r="E2925">
        <v>802.11</v>
      </c>
      <c r="F2925">
        <v>320</v>
      </c>
      <c r="G2925" t="s">
        <v>1822</v>
      </c>
      <c r="H2925" t="s">
        <v>2319</v>
      </c>
      <c r="I2925" s="1">
        <f t="shared" si="48"/>
        <v>-72</v>
      </c>
      <c r="J2925">
        <v>3</v>
      </c>
    </row>
    <row r="2926" spans="1:10" x14ac:dyDescent="0.25">
      <c r="A2926">
        <v>23</v>
      </c>
      <c r="B2926">
        <v>2.2533304959999998</v>
      </c>
      <c r="C2926" t="s">
        <v>8</v>
      </c>
      <c r="D2926" t="s">
        <v>9</v>
      </c>
      <c r="E2926">
        <v>802.11</v>
      </c>
      <c r="F2926">
        <v>320</v>
      </c>
      <c r="G2926" t="s">
        <v>1570</v>
      </c>
      <c r="H2926" t="s">
        <v>2320</v>
      </c>
      <c r="I2926" s="1">
        <f t="shared" si="48"/>
        <v>-68</v>
      </c>
      <c r="J2926">
        <v>3</v>
      </c>
    </row>
    <row r="2927" spans="1:10" x14ac:dyDescent="0.25">
      <c r="A2927">
        <v>24</v>
      </c>
      <c r="B2927">
        <v>2.355387736</v>
      </c>
      <c r="C2927" t="s">
        <v>8</v>
      </c>
      <c r="D2927" t="s">
        <v>9</v>
      </c>
      <c r="E2927">
        <v>802.11</v>
      </c>
      <c r="F2927">
        <v>320</v>
      </c>
      <c r="G2927" t="s">
        <v>1572</v>
      </c>
      <c r="H2927" t="s">
        <v>2321</v>
      </c>
      <c r="I2927" s="1">
        <f t="shared" si="48"/>
        <v>-64</v>
      </c>
      <c r="J2927">
        <v>3</v>
      </c>
    </row>
    <row r="2928" spans="1:10" x14ac:dyDescent="0.25">
      <c r="A2928">
        <v>25</v>
      </c>
      <c r="B2928">
        <v>2.4586966609999998</v>
      </c>
      <c r="C2928" t="s">
        <v>8</v>
      </c>
      <c r="D2928" t="s">
        <v>9</v>
      </c>
      <c r="E2928">
        <v>802.11</v>
      </c>
      <c r="F2928">
        <v>320</v>
      </c>
      <c r="G2928" t="s">
        <v>1572</v>
      </c>
      <c r="H2928" t="s">
        <v>2322</v>
      </c>
      <c r="I2928" s="1">
        <f t="shared" si="48"/>
        <v>-64</v>
      </c>
      <c r="J2928">
        <v>3</v>
      </c>
    </row>
    <row r="2929" spans="1:10" x14ac:dyDescent="0.25">
      <c r="A2929">
        <v>26</v>
      </c>
      <c r="B2929">
        <v>2.5611141019999999</v>
      </c>
      <c r="C2929" t="s">
        <v>8</v>
      </c>
      <c r="D2929" t="s">
        <v>9</v>
      </c>
      <c r="E2929">
        <v>802.11</v>
      </c>
      <c r="F2929">
        <v>320</v>
      </c>
      <c r="G2929" t="s">
        <v>1572</v>
      </c>
      <c r="H2929" t="s">
        <v>2323</v>
      </c>
      <c r="I2929" s="1">
        <f t="shared" si="48"/>
        <v>-64</v>
      </c>
      <c r="J2929">
        <v>3</v>
      </c>
    </row>
    <row r="2930" spans="1:10" x14ac:dyDescent="0.25">
      <c r="A2930">
        <v>27</v>
      </c>
      <c r="B2930">
        <v>2.6625452319999998</v>
      </c>
      <c r="C2930" t="s">
        <v>8</v>
      </c>
      <c r="D2930" t="s">
        <v>9</v>
      </c>
      <c r="E2930">
        <v>802.11</v>
      </c>
      <c r="F2930">
        <v>320</v>
      </c>
      <c r="G2930" t="s">
        <v>1572</v>
      </c>
      <c r="H2930" t="s">
        <v>2324</v>
      </c>
      <c r="I2930" s="1">
        <f t="shared" si="48"/>
        <v>-64</v>
      </c>
      <c r="J2930">
        <v>3</v>
      </c>
    </row>
    <row r="2931" spans="1:10" x14ac:dyDescent="0.25">
      <c r="A2931">
        <v>28</v>
      </c>
      <c r="B2931">
        <v>2.7659084150000002</v>
      </c>
      <c r="C2931" t="s">
        <v>8</v>
      </c>
      <c r="D2931" t="s">
        <v>9</v>
      </c>
      <c r="E2931">
        <v>802.11</v>
      </c>
      <c r="F2931">
        <v>320</v>
      </c>
      <c r="G2931" t="s">
        <v>1822</v>
      </c>
      <c r="H2931" t="s">
        <v>2325</v>
      </c>
      <c r="I2931" s="1">
        <f t="shared" si="48"/>
        <v>-72</v>
      </c>
      <c r="J2931">
        <v>3</v>
      </c>
    </row>
    <row r="2932" spans="1:10" x14ac:dyDescent="0.25">
      <c r="A2932">
        <v>29</v>
      </c>
      <c r="B2932">
        <v>2.8680332590000002</v>
      </c>
      <c r="C2932" t="s">
        <v>8</v>
      </c>
      <c r="D2932" t="s">
        <v>9</v>
      </c>
      <c r="E2932">
        <v>802.11</v>
      </c>
      <c r="F2932">
        <v>320</v>
      </c>
      <c r="G2932" t="s">
        <v>1570</v>
      </c>
      <c r="H2932" t="s">
        <v>2326</v>
      </c>
      <c r="I2932" s="1">
        <f t="shared" si="48"/>
        <v>-68</v>
      </c>
      <c r="J2932">
        <v>3</v>
      </c>
    </row>
    <row r="2933" spans="1:10" x14ac:dyDescent="0.25">
      <c r="A2933">
        <v>30</v>
      </c>
      <c r="B2933">
        <v>2.9697442039999999</v>
      </c>
      <c r="C2933" t="s">
        <v>8</v>
      </c>
      <c r="D2933" t="s">
        <v>9</v>
      </c>
      <c r="E2933">
        <v>802.11</v>
      </c>
      <c r="F2933">
        <v>320</v>
      </c>
      <c r="G2933" t="s">
        <v>1570</v>
      </c>
      <c r="H2933" t="s">
        <v>2327</v>
      </c>
      <c r="I2933" s="1">
        <f t="shared" si="48"/>
        <v>-68</v>
      </c>
      <c r="J2933">
        <v>3</v>
      </c>
    </row>
    <row r="2934" spans="1:10" x14ac:dyDescent="0.25">
      <c r="A2934">
        <v>31</v>
      </c>
      <c r="B2934">
        <v>3.0721210179999998</v>
      </c>
      <c r="C2934" t="s">
        <v>8</v>
      </c>
      <c r="D2934" t="s">
        <v>9</v>
      </c>
      <c r="E2934">
        <v>802.11</v>
      </c>
      <c r="F2934">
        <v>320</v>
      </c>
      <c r="G2934" t="s">
        <v>1572</v>
      </c>
      <c r="H2934" t="s">
        <v>2328</v>
      </c>
      <c r="I2934" s="1">
        <f t="shared" si="48"/>
        <v>-64</v>
      </c>
      <c r="J2934">
        <v>3</v>
      </c>
    </row>
    <row r="2935" spans="1:10" x14ac:dyDescent="0.25">
      <c r="A2935">
        <v>32</v>
      </c>
      <c r="B2935">
        <v>3.2778996330000001</v>
      </c>
      <c r="C2935" t="s">
        <v>8</v>
      </c>
      <c r="D2935" t="s">
        <v>9</v>
      </c>
      <c r="E2935">
        <v>802.11</v>
      </c>
      <c r="F2935">
        <v>320</v>
      </c>
      <c r="G2935" t="s">
        <v>1572</v>
      </c>
      <c r="H2935" t="s">
        <v>2330</v>
      </c>
      <c r="I2935" s="1">
        <f t="shared" si="48"/>
        <v>-64</v>
      </c>
      <c r="J2935">
        <v>3</v>
      </c>
    </row>
    <row r="2936" spans="1:10" x14ac:dyDescent="0.25">
      <c r="A2936">
        <v>33</v>
      </c>
      <c r="B2936">
        <v>3.3792592450000001</v>
      </c>
      <c r="C2936" t="s">
        <v>8</v>
      </c>
      <c r="D2936" t="s">
        <v>9</v>
      </c>
      <c r="E2936">
        <v>802.11</v>
      </c>
      <c r="F2936">
        <v>320</v>
      </c>
      <c r="G2936" t="s">
        <v>1572</v>
      </c>
      <c r="H2936" t="s">
        <v>2331</v>
      </c>
      <c r="I2936" s="1">
        <f t="shared" si="48"/>
        <v>-64</v>
      </c>
      <c r="J2936">
        <v>3</v>
      </c>
    </row>
    <row r="2937" spans="1:10" x14ac:dyDescent="0.25">
      <c r="A2937">
        <v>34</v>
      </c>
      <c r="B2937">
        <v>3.4827112040000001</v>
      </c>
      <c r="C2937" t="s">
        <v>8</v>
      </c>
      <c r="D2937" t="s">
        <v>9</v>
      </c>
      <c r="E2937">
        <v>802.11</v>
      </c>
      <c r="F2937">
        <v>320</v>
      </c>
      <c r="G2937" t="s">
        <v>1572</v>
      </c>
      <c r="H2937" t="s">
        <v>2332</v>
      </c>
      <c r="I2937" s="1">
        <f t="shared" si="48"/>
        <v>-64</v>
      </c>
      <c r="J2937">
        <v>3</v>
      </c>
    </row>
    <row r="2938" spans="1:10" x14ac:dyDescent="0.25">
      <c r="A2938">
        <v>35</v>
      </c>
      <c r="B2938">
        <v>3.5843611200000001</v>
      </c>
      <c r="C2938" t="s">
        <v>8</v>
      </c>
      <c r="D2938" t="s">
        <v>9</v>
      </c>
      <c r="E2938">
        <v>802.11</v>
      </c>
      <c r="F2938">
        <v>320</v>
      </c>
      <c r="G2938" t="s">
        <v>1572</v>
      </c>
      <c r="H2938" t="s">
        <v>2333</v>
      </c>
      <c r="I2938" s="1">
        <f t="shared" si="48"/>
        <v>-64</v>
      </c>
      <c r="J2938">
        <v>3</v>
      </c>
    </row>
    <row r="2939" spans="1:10" x14ac:dyDescent="0.25">
      <c r="A2939">
        <v>36</v>
      </c>
      <c r="B2939">
        <v>3.6864812499999999</v>
      </c>
      <c r="C2939" t="s">
        <v>8</v>
      </c>
      <c r="D2939" t="s">
        <v>9</v>
      </c>
      <c r="E2939">
        <v>802.11</v>
      </c>
      <c r="F2939">
        <v>320</v>
      </c>
      <c r="G2939" t="s">
        <v>1572</v>
      </c>
      <c r="H2939" t="s">
        <v>2334</v>
      </c>
      <c r="I2939" s="1">
        <f t="shared" si="48"/>
        <v>-64</v>
      </c>
      <c r="J2939">
        <v>3</v>
      </c>
    </row>
    <row r="2940" spans="1:10" x14ac:dyDescent="0.25">
      <c r="A2940">
        <v>37</v>
      </c>
      <c r="B2940">
        <v>3.7888313239999998</v>
      </c>
      <c r="C2940" t="s">
        <v>8</v>
      </c>
      <c r="D2940" t="s">
        <v>9</v>
      </c>
      <c r="E2940">
        <v>802.11</v>
      </c>
      <c r="F2940">
        <v>320</v>
      </c>
      <c r="G2940" t="s">
        <v>1570</v>
      </c>
      <c r="H2940" t="s">
        <v>2335</v>
      </c>
      <c r="I2940" s="1">
        <f t="shared" si="48"/>
        <v>-68</v>
      </c>
      <c r="J2940">
        <v>3</v>
      </c>
    </row>
    <row r="2941" spans="1:10" x14ac:dyDescent="0.25">
      <c r="A2941">
        <v>38</v>
      </c>
      <c r="B2941">
        <v>3.8922615120000001</v>
      </c>
      <c r="C2941" t="s">
        <v>8</v>
      </c>
      <c r="D2941" t="s">
        <v>9</v>
      </c>
      <c r="E2941">
        <v>802.11</v>
      </c>
      <c r="F2941">
        <v>320</v>
      </c>
      <c r="G2941" t="s">
        <v>1570</v>
      </c>
      <c r="H2941" t="s">
        <v>2336</v>
      </c>
      <c r="I2941" s="1">
        <f t="shared" si="48"/>
        <v>-68</v>
      </c>
      <c r="J2941">
        <v>3</v>
      </c>
    </row>
    <row r="2942" spans="1:10" x14ac:dyDescent="0.25">
      <c r="A2942">
        <v>39</v>
      </c>
      <c r="B2942">
        <v>3.9942716890000001</v>
      </c>
      <c r="C2942" t="s">
        <v>8</v>
      </c>
      <c r="D2942" t="s">
        <v>9</v>
      </c>
      <c r="E2942">
        <v>802.11</v>
      </c>
      <c r="F2942">
        <v>320</v>
      </c>
      <c r="G2942" t="s">
        <v>1570</v>
      </c>
      <c r="H2942" t="s">
        <v>2337</v>
      </c>
      <c r="I2942" s="1">
        <f t="shared" si="48"/>
        <v>-68</v>
      </c>
      <c r="J2942">
        <v>3</v>
      </c>
    </row>
    <row r="2943" spans="1:10" x14ac:dyDescent="0.25">
      <c r="A2943">
        <v>40</v>
      </c>
      <c r="B2943">
        <v>4.1984623340000002</v>
      </c>
      <c r="C2943" t="s">
        <v>8</v>
      </c>
      <c r="D2943" t="s">
        <v>9</v>
      </c>
      <c r="E2943">
        <v>802.11</v>
      </c>
      <c r="F2943">
        <v>320</v>
      </c>
      <c r="G2943" t="s">
        <v>1572</v>
      </c>
      <c r="H2943" t="s">
        <v>2339</v>
      </c>
      <c r="I2943" s="1">
        <f t="shared" si="48"/>
        <v>-64</v>
      </c>
      <c r="J2943">
        <v>3</v>
      </c>
    </row>
    <row r="2944" spans="1:10" x14ac:dyDescent="0.25">
      <c r="A2944">
        <v>41</v>
      </c>
      <c r="B2944">
        <v>4.3016505870000001</v>
      </c>
      <c r="C2944" t="s">
        <v>8</v>
      </c>
      <c r="D2944" t="s">
        <v>9</v>
      </c>
      <c r="E2944">
        <v>802.11</v>
      </c>
      <c r="F2944">
        <v>320</v>
      </c>
      <c r="G2944" t="s">
        <v>1572</v>
      </c>
      <c r="H2944" t="s">
        <v>2340</v>
      </c>
      <c r="I2944" s="1">
        <f t="shared" si="48"/>
        <v>-64</v>
      </c>
      <c r="J2944">
        <v>3</v>
      </c>
    </row>
    <row r="2945" spans="1:10" x14ac:dyDescent="0.25">
      <c r="A2945">
        <v>42</v>
      </c>
      <c r="B2945">
        <v>4.4032191420000002</v>
      </c>
      <c r="C2945" t="s">
        <v>8</v>
      </c>
      <c r="D2945" t="s">
        <v>9</v>
      </c>
      <c r="E2945">
        <v>802.11</v>
      </c>
      <c r="F2945">
        <v>320</v>
      </c>
      <c r="G2945" t="s">
        <v>1572</v>
      </c>
      <c r="H2945" t="s">
        <v>2341</v>
      </c>
      <c r="I2945" s="1">
        <f t="shared" si="48"/>
        <v>-64</v>
      </c>
      <c r="J2945">
        <v>3</v>
      </c>
    </row>
    <row r="2946" spans="1:10" x14ac:dyDescent="0.25">
      <c r="A2946">
        <v>43</v>
      </c>
      <c r="B2946">
        <v>4.5066958660000003</v>
      </c>
      <c r="C2946" t="s">
        <v>8</v>
      </c>
      <c r="D2946" t="s">
        <v>9</v>
      </c>
      <c r="E2946">
        <v>802.11</v>
      </c>
      <c r="F2946">
        <v>320</v>
      </c>
      <c r="G2946" t="s">
        <v>1572</v>
      </c>
      <c r="H2946" t="s">
        <v>2342</v>
      </c>
      <c r="I2946" s="1">
        <f t="shared" si="48"/>
        <v>-64</v>
      </c>
      <c r="J2946">
        <v>3</v>
      </c>
    </row>
    <row r="2947" spans="1:10" x14ac:dyDescent="0.25">
      <c r="A2947">
        <v>44</v>
      </c>
      <c r="B2947">
        <v>4.6090110900000001</v>
      </c>
      <c r="C2947" t="s">
        <v>8</v>
      </c>
      <c r="D2947" t="s">
        <v>9</v>
      </c>
      <c r="E2947">
        <v>802.11</v>
      </c>
      <c r="F2947">
        <v>320</v>
      </c>
      <c r="G2947" t="s">
        <v>1572</v>
      </c>
      <c r="H2947" t="s">
        <v>2343</v>
      </c>
      <c r="I2947" s="1">
        <f t="shared" si="48"/>
        <v>-64</v>
      </c>
      <c r="J2947">
        <v>3</v>
      </c>
    </row>
    <row r="2948" spans="1:10" x14ac:dyDescent="0.25">
      <c r="A2948">
        <v>45</v>
      </c>
      <c r="B2948">
        <v>4.711492904</v>
      </c>
      <c r="C2948" t="s">
        <v>8</v>
      </c>
      <c r="D2948" t="s">
        <v>9</v>
      </c>
      <c r="E2948">
        <v>802.11</v>
      </c>
      <c r="F2948">
        <v>320</v>
      </c>
      <c r="G2948" t="s">
        <v>1572</v>
      </c>
      <c r="H2948" t="s">
        <v>2344</v>
      </c>
      <c r="I2948" s="1">
        <f t="shared" si="48"/>
        <v>-64</v>
      </c>
      <c r="J2948">
        <v>3</v>
      </c>
    </row>
    <row r="2949" spans="1:10" x14ac:dyDescent="0.25">
      <c r="A2949">
        <v>46</v>
      </c>
      <c r="B2949">
        <v>4.8138663690000003</v>
      </c>
      <c r="C2949" t="s">
        <v>8</v>
      </c>
      <c r="D2949" t="s">
        <v>9</v>
      </c>
      <c r="E2949">
        <v>802.11</v>
      </c>
      <c r="F2949">
        <v>320</v>
      </c>
      <c r="G2949" t="s">
        <v>1568</v>
      </c>
      <c r="H2949" t="s">
        <v>2345</v>
      </c>
      <c r="I2949" s="1">
        <f t="shared" si="48"/>
        <v>-66</v>
      </c>
      <c r="J2949">
        <v>3</v>
      </c>
    </row>
    <row r="2950" spans="1:10" x14ac:dyDescent="0.25">
      <c r="A2950">
        <v>47</v>
      </c>
      <c r="B2950">
        <v>4.9152919639999997</v>
      </c>
      <c r="C2950" t="s">
        <v>8</v>
      </c>
      <c r="D2950" t="s">
        <v>9</v>
      </c>
      <c r="E2950">
        <v>802.11</v>
      </c>
      <c r="F2950">
        <v>320</v>
      </c>
      <c r="G2950" t="s">
        <v>1572</v>
      </c>
      <c r="H2950" t="s">
        <v>2346</v>
      </c>
      <c r="I2950" s="1">
        <f t="shared" si="48"/>
        <v>-64</v>
      </c>
      <c r="J2950">
        <v>3</v>
      </c>
    </row>
    <row r="2951" spans="1:10" x14ac:dyDescent="0.25">
      <c r="A2951">
        <v>48</v>
      </c>
      <c r="B2951">
        <v>5.0177247879999998</v>
      </c>
      <c r="C2951" t="s">
        <v>8</v>
      </c>
      <c r="D2951" t="s">
        <v>9</v>
      </c>
      <c r="E2951">
        <v>802.11</v>
      </c>
      <c r="F2951">
        <v>320</v>
      </c>
      <c r="G2951" t="s">
        <v>1572</v>
      </c>
      <c r="H2951" t="s">
        <v>2347</v>
      </c>
      <c r="I2951" s="1">
        <f t="shared" si="48"/>
        <v>-64</v>
      </c>
      <c r="J2951">
        <v>3</v>
      </c>
    </row>
    <row r="2952" spans="1:10" x14ac:dyDescent="0.25">
      <c r="A2952">
        <v>49</v>
      </c>
      <c r="B2952">
        <v>5.1199925500000001</v>
      </c>
      <c r="C2952" t="s">
        <v>8</v>
      </c>
      <c r="D2952" t="s">
        <v>9</v>
      </c>
      <c r="E2952">
        <v>802.11</v>
      </c>
      <c r="F2952">
        <v>320</v>
      </c>
      <c r="G2952" t="s">
        <v>1572</v>
      </c>
      <c r="H2952" t="s">
        <v>2348</v>
      </c>
      <c r="I2952" s="1">
        <f t="shared" si="48"/>
        <v>-64</v>
      </c>
      <c r="J2952">
        <v>3</v>
      </c>
    </row>
    <row r="2953" spans="1:10" x14ac:dyDescent="0.25">
      <c r="A2953">
        <v>50</v>
      </c>
      <c r="B2953">
        <v>5.22256842</v>
      </c>
      <c r="C2953" t="s">
        <v>8</v>
      </c>
      <c r="D2953" t="s">
        <v>9</v>
      </c>
      <c r="E2953">
        <v>802.11</v>
      </c>
      <c r="F2953">
        <v>320</v>
      </c>
      <c r="G2953" t="s">
        <v>1572</v>
      </c>
      <c r="H2953" t="s">
        <v>2349</v>
      </c>
      <c r="I2953" s="1">
        <f t="shared" si="48"/>
        <v>-64</v>
      </c>
      <c r="J2953">
        <v>3</v>
      </c>
    </row>
    <row r="2954" spans="1:10" x14ac:dyDescent="0.25">
      <c r="A2954">
        <v>51</v>
      </c>
      <c r="B2954">
        <v>5.3258895290000003</v>
      </c>
      <c r="C2954" t="s">
        <v>8</v>
      </c>
      <c r="D2954" t="s">
        <v>9</v>
      </c>
      <c r="E2954">
        <v>802.11</v>
      </c>
      <c r="F2954">
        <v>320</v>
      </c>
      <c r="G2954" t="s">
        <v>1572</v>
      </c>
      <c r="H2954" t="s">
        <v>2350</v>
      </c>
      <c r="I2954" s="1">
        <f t="shared" si="48"/>
        <v>-64</v>
      </c>
      <c r="J2954">
        <v>3</v>
      </c>
    </row>
    <row r="2955" spans="1:10" x14ac:dyDescent="0.25">
      <c r="A2955">
        <v>52</v>
      </c>
      <c r="B2955">
        <v>5.4271275970000001</v>
      </c>
      <c r="C2955" t="s">
        <v>8</v>
      </c>
      <c r="D2955" t="s">
        <v>9</v>
      </c>
      <c r="E2955">
        <v>802.11</v>
      </c>
      <c r="F2955">
        <v>320</v>
      </c>
      <c r="G2955" t="s">
        <v>1572</v>
      </c>
      <c r="H2955" t="s">
        <v>2351</v>
      </c>
      <c r="I2955" s="1">
        <f t="shared" si="48"/>
        <v>-64</v>
      </c>
      <c r="J2955">
        <v>3</v>
      </c>
    </row>
    <row r="2956" spans="1:10" x14ac:dyDescent="0.25">
      <c r="A2956">
        <v>53</v>
      </c>
      <c r="B2956">
        <v>5.5298204569999996</v>
      </c>
      <c r="C2956" t="s">
        <v>8</v>
      </c>
      <c r="D2956" t="s">
        <v>9</v>
      </c>
      <c r="E2956">
        <v>802.11</v>
      </c>
      <c r="F2956">
        <v>320</v>
      </c>
      <c r="G2956" t="s">
        <v>1572</v>
      </c>
      <c r="H2956" t="s">
        <v>2352</v>
      </c>
      <c r="I2956" s="1">
        <f t="shared" si="48"/>
        <v>-64</v>
      </c>
      <c r="J2956">
        <v>3</v>
      </c>
    </row>
    <row r="2957" spans="1:10" x14ac:dyDescent="0.25">
      <c r="A2957">
        <v>54</v>
      </c>
      <c r="B2957">
        <v>5.6319109059999999</v>
      </c>
      <c r="C2957" t="s">
        <v>8</v>
      </c>
      <c r="D2957" t="s">
        <v>9</v>
      </c>
      <c r="E2957">
        <v>802.11</v>
      </c>
      <c r="F2957">
        <v>320</v>
      </c>
      <c r="G2957" t="s">
        <v>1572</v>
      </c>
      <c r="H2957" t="s">
        <v>2353</v>
      </c>
      <c r="I2957" s="1">
        <f t="shared" si="48"/>
        <v>-64</v>
      </c>
      <c r="J2957">
        <v>3</v>
      </c>
    </row>
    <row r="2958" spans="1:10" x14ac:dyDescent="0.25">
      <c r="A2958">
        <v>55</v>
      </c>
      <c r="B2958">
        <v>5.73429477</v>
      </c>
      <c r="C2958" t="s">
        <v>8</v>
      </c>
      <c r="D2958" t="s">
        <v>9</v>
      </c>
      <c r="E2958">
        <v>802.11</v>
      </c>
      <c r="F2958">
        <v>320</v>
      </c>
      <c r="G2958" t="s">
        <v>1572</v>
      </c>
      <c r="H2958" t="s">
        <v>2354</v>
      </c>
      <c r="I2958" s="1">
        <f t="shared" si="48"/>
        <v>-64</v>
      </c>
      <c r="J2958">
        <v>3</v>
      </c>
    </row>
    <row r="2959" spans="1:10" x14ac:dyDescent="0.25">
      <c r="A2959">
        <v>56</v>
      </c>
      <c r="B2959">
        <v>5.8368708329999999</v>
      </c>
      <c r="C2959" t="s">
        <v>8</v>
      </c>
      <c r="D2959" t="s">
        <v>9</v>
      </c>
      <c r="E2959">
        <v>802.11</v>
      </c>
      <c r="F2959">
        <v>320</v>
      </c>
      <c r="G2959" t="s">
        <v>1822</v>
      </c>
      <c r="H2959" t="s">
        <v>2355</v>
      </c>
      <c r="I2959" s="1">
        <f t="shared" si="48"/>
        <v>-72</v>
      </c>
      <c r="J2959">
        <v>3</v>
      </c>
    </row>
    <row r="2960" spans="1:10" x14ac:dyDescent="0.25">
      <c r="A2960">
        <v>57</v>
      </c>
      <c r="B2960">
        <v>5.9391363269999999</v>
      </c>
      <c r="C2960" t="s">
        <v>8</v>
      </c>
      <c r="D2960" t="s">
        <v>9</v>
      </c>
      <c r="E2960">
        <v>802.11</v>
      </c>
      <c r="F2960">
        <v>320</v>
      </c>
      <c r="G2960" t="s">
        <v>1570</v>
      </c>
      <c r="H2960" t="s">
        <v>2356</v>
      </c>
      <c r="I2960" s="1">
        <f t="shared" si="48"/>
        <v>-68</v>
      </c>
      <c r="J2960">
        <v>3</v>
      </c>
    </row>
    <row r="2961" spans="1:10" x14ac:dyDescent="0.25">
      <c r="A2961">
        <v>58</v>
      </c>
      <c r="B2961">
        <v>6.0426607580000002</v>
      </c>
      <c r="C2961" t="s">
        <v>8</v>
      </c>
      <c r="D2961" t="s">
        <v>9</v>
      </c>
      <c r="E2961">
        <v>802.11</v>
      </c>
      <c r="F2961">
        <v>320</v>
      </c>
      <c r="G2961" t="s">
        <v>1570</v>
      </c>
      <c r="H2961" t="s">
        <v>2357</v>
      </c>
      <c r="I2961" s="1">
        <f t="shared" si="48"/>
        <v>-68</v>
      </c>
      <c r="J2961">
        <v>3</v>
      </c>
    </row>
    <row r="2962" spans="1:10" x14ac:dyDescent="0.25">
      <c r="A2962">
        <v>59</v>
      </c>
      <c r="B2962">
        <v>6.3499652959999997</v>
      </c>
      <c r="C2962" t="s">
        <v>8</v>
      </c>
      <c r="D2962" t="s">
        <v>9</v>
      </c>
      <c r="E2962">
        <v>802.11</v>
      </c>
      <c r="F2962">
        <v>320</v>
      </c>
      <c r="G2962" t="s">
        <v>1572</v>
      </c>
      <c r="H2962" t="s">
        <v>2360</v>
      </c>
      <c r="I2962" s="1">
        <f t="shared" si="48"/>
        <v>-64</v>
      </c>
      <c r="J2962">
        <v>3</v>
      </c>
    </row>
    <row r="2963" spans="1:10" x14ac:dyDescent="0.25">
      <c r="A2963">
        <v>60</v>
      </c>
      <c r="B2963">
        <v>6.4512008710000002</v>
      </c>
      <c r="C2963" t="s">
        <v>8</v>
      </c>
      <c r="D2963" t="s">
        <v>9</v>
      </c>
      <c r="E2963">
        <v>802.11</v>
      </c>
      <c r="F2963">
        <v>320</v>
      </c>
      <c r="G2963" t="s">
        <v>1572</v>
      </c>
      <c r="H2963" t="s">
        <v>1326</v>
      </c>
      <c r="I2963" s="1">
        <f t="shared" si="48"/>
        <v>-64</v>
      </c>
      <c r="J2963">
        <v>3</v>
      </c>
    </row>
    <row r="2964" spans="1:10" x14ac:dyDescent="0.25">
      <c r="A2964">
        <v>61</v>
      </c>
      <c r="B2964">
        <v>6.5546690119999997</v>
      </c>
      <c r="C2964" t="s">
        <v>8</v>
      </c>
      <c r="D2964" t="s">
        <v>9</v>
      </c>
      <c r="E2964">
        <v>802.11</v>
      </c>
      <c r="F2964">
        <v>320</v>
      </c>
      <c r="G2964" t="s">
        <v>1835</v>
      </c>
      <c r="H2964" t="s">
        <v>2361</v>
      </c>
      <c r="I2964" s="1">
        <f t="shared" si="48"/>
        <v>-60</v>
      </c>
      <c r="J2964">
        <v>3</v>
      </c>
    </row>
    <row r="2965" spans="1:10" x14ac:dyDescent="0.25">
      <c r="A2965">
        <v>62</v>
      </c>
      <c r="B2965">
        <v>6.6560435680000003</v>
      </c>
      <c r="C2965" t="s">
        <v>8</v>
      </c>
      <c r="D2965" t="s">
        <v>9</v>
      </c>
      <c r="E2965">
        <v>802.11</v>
      </c>
      <c r="F2965">
        <v>320</v>
      </c>
      <c r="G2965" t="s">
        <v>1572</v>
      </c>
      <c r="H2965" t="s">
        <v>1327</v>
      </c>
      <c r="I2965" s="1">
        <f t="shared" si="48"/>
        <v>-64</v>
      </c>
      <c r="J2965">
        <v>3</v>
      </c>
    </row>
    <row r="2966" spans="1:10" x14ac:dyDescent="0.25">
      <c r="A2966">
        <v>63</v>
      </c>
      <c r="B2966">
        <v>6.7594704759999997</v>
      </c>
      <c r="C2966" t="s">
        <v>8</v>
      </c>
      <c r="D2966" t="s">
        <v>9</v>
      </c>
      <c r="E2966">
        <v>802.11</v>
      </c>
      <c r="F2966">
        <v>320</v>
      </c>
      <c r="G2966" t="s">
        <v>1835</v>
      </c>
      <c r="H2966" t="s">
        <v>1328</v>
      </c>
      <c r="I2966" s="1">
        <f t="shared" si="48"/>
        <v>-60</v>
      </c>
      <c r="J2966">
        <v>3</v>
      </c>
    </row>
    <row r="2967" spans="1:10" x14ac:dyDescent="0.25">
      <c r="A2967">
        <v>64</v>
      </c>
      <c r="B2967">
        <v>6.8618505799999996</v>
      </c>
      <c r="C2967" t="s">
        <v>8</v>
      </c>
      <c r="D2967" t="s">
        <v>9</v>
      </c>
      <c r="E2967">
        <v>802.11</v>
      </c>
      <c r="F2967">
        <v>320</v>
      </c>
      <c r="G2967" t="s">
        <v>1822</v>
      </c>
      <c r="H2967" t="s">
        <v>1329</v>
      </c>
      <c r="I2967" s="1">
        <f t="shared" si="48"/>
        <v>-72</v>
      </c>
      <c r="J2967">
        <v>3</v>
      </c>
    </row>
    <row r="2968" spans="1:10" x14ac:dyDescent="0.25">
      <c r="A2968">
        <v>65</v>
      </c>
      <c r="B2968">
        <v>6.9633817550000003</v>
      </c>
      <c r="C2968" t="s">
        <v>8</v>
      </c>
      <c r="D2968" t="s">
        <v>9</v>
      </c>
      <c r="E2968">
        <v>802.11</v>
      </c>
      <c r="F2968">
        <v>320</v>
      </c>
      <c r="G2968" t="s">
        <v>1568</v>
      </c>
      <c r="H2968" t="s">
        <v>2362</v>
      </c>
      <c r="I2968" s="1">
        <f t="shared" si="48"/>
        <v>-66</v>
      </c>
      <c r="J2968">
        <v>3</v>
      </c>
    </row>
    <row r="2969" spans="1:10" x14ac:dyDescent="0.25">
      <c r="A2969">
        <v>66</v>
      </c>
      <c r="B2969">
        <v>7.0660528749999996</v>
      </c>
      <c r="C2969" t="s">
        <v>8</v>
      </c>
      <c r="D2969" t="s">
        <v>9</v>
      </c>
      <c r="E2969">
        <v>802.11</v>
      </c>
      <c r="F2969">
        <v>320</v>
      </c>
      <c r="G2969" t="s">
        <v>1570</v>
      </c>
      <c r="H2969" t="s">
        <v>1330</v>
      </c>
      <c r="I2969" s="1">
        <f t="shared" ref="I2969:I3032" si="49">INT(LEFT($G2969,LEN($G2969)-3))</f>
        <v>-68</v>
      </c>
      <c r="J2969">
        <v>3</v>
      </c>
    </row>
    <row r="2970" spans="1:10" x14ac:dyDescent="0.25">
      <c r="A2970">
        <v>67</v>
      </c>
      <c r="B2970">
        <v>7.1680512739999998</v>
      </c>
      <c r="C2970" t="s">
        <v>8</v>
      </c>
      <c r="D2970" t="s">
        <v>9</v>
      </c>
      <c r="E2970">
        <v>802.11</v>
      </c>
      <c r="F2970">
        <v>320</v>
      </c>
      <c r="G2970" t="s">
        <v>1572</v>
      </c>
      <c r="H2970" t="s">
        <v>1331</v>
      </c>
      <c r="I2970" s="1">
        <f t="shared" si="49"/>
        <v>-64</v>
      </c>
      <c r="J2970">
        <v>3</v>
      </c>
    </row>
    <row r="2971" spans="1:10" x14ac:dyDescent="0.25">
      <c r="A2971">
        <v>68</v>
      </c>
      <c r="B2971">
        <v>7.2702876200000004</v>
      </c>
      <c r="C2971" t="s">
        <v>8</v>
      </c>
      <c r="D2971" t="s">
        <v>9</v>
      </c>
      <c r="E2971">
        <v>802.11</v>
      </c>
      <c r="F2971">
        <v>320</v>
      </c>
      <c r="G2971" t="s">
        <v>1572</v>
      </c>
      <c r="H2971" t="s">
        <v>1332</v>
      </c>
      <c r="I2971" s="1">
        <f t="shared" si="49"/>
        <v>-64</v>
      </c>
      <c r="J2971">
        <v>3</v>
      </c>
    </row>
    <row r="2972" spans="1:10" x14ac:dyDescent="0.25">
      <c r="A2972">
        <v>69</v>
      </c>
      <c r="B2972">
        <v>7.4752598639999999</v>
      </c>
      <c r="C2972" t="s">
        <v>8</v>
      </c>
      <c r="D2972" t="s">
        <v>9</v>
      </c>
      <c r="E2972">
        <v>802.11</v>
      </c>
      <c r="F2972">
        <v>320</v>
      </c>
      <c r="G2972" t="s">
        <v>1835</v>
      </c>
      <c r="H2972" t="s">
        <v>1334</v>
      </c>
      <c r="I2972" s="1">
        <f t="shared" si="49"/>
        <v>-60</v>
      </c>
      <c r="J2972">
        <v>3</v>
      </c>
    </row>
    <row r="2973" spans="1:10" x14ac:dyDescent="0.25">
      <c r="A2973">
        <v>70</v>
      </c>
      <c r="B2973">
        <v>7.5779265179999999</v>
      </c>
      <c r="C2973" t="s">
        <v>8</v>
      </c>
      <c r="D2973" t="s">
        <v>9</v>
      </c>
      <c r="E2973">
        <v>802.11</v>
      </c>
      <c r="F2973">
        <v>320</v>
      </c>
      <c r="G2973" t="s">
        <v>1572</v>
      </c>
      <c r="H2973" t="s">
        <v>1335</v>
      </c>
      <c r="I2973" s="1">
        <f t="shared" si="49"/>
        <v>-64</v>
      </c>
      <c r="J2973">
        <v>3</v>
      </c>
    </row>
    <row r="2974" spans="1:10" x14ac:dyDescent="0.25">
      <c r="A2974">
        <v>71</v>
      </c>
      <c r="B2974">
        <v>7.6799848180000003</v>
      </c>
      <c r="C2974" t="s">
        <v>8</v>
      </c>
      <c r="D2974" t="s">
        <v>9</v>
      </c>
      <c r="E2974">
        <v>802.11</v>
      </c>
      <c r="F2974">
        <v>320</v>
      </c>
      <c r="G2974" t="s">
        <v>1572</v>
      </c>
      <c r="H2974" t="s">
        <v>1336</v>
      </c>
      <c r="I2974" s="1">
        <f t="shared" si="49"/>
        <v>-64</v>
      </c>
      <c r="J2974">
        <v>3</v>
      </c>
    </row>
    <row r="2975" spans="1:10" x14ac:dyDescent="0.25">
      <c r="A2975">
        <v>72</v>
      </c>
      <c r="B2975">
        <v>7.7822855070000001</v>
      </c>
      <c r="C2975" t="s">
        <v>8</v>
      </c>
      <c r="D2975" t="s">
        <v>9</v>
      </c>
      <c r="E2975">
        <v>802.11</v>
      </c>
      <c r="F2975">
        <v>320</v>
      </c>
      <c r="G2975" t="s">
        <v>1570</v>
      </c>
      <c r="H2975" t="s">
        <v>1337</v>
      </c>
      <c r="I2975" s="1">
        <f t="shared" si="49"/>
        <v>-68</v>
      </c>
      <c r="J2975">
        <v>3</v>
      </c>
    </row>
    <row r="2976" spans="1:10" x14ac:dyDescent="0.25">
      <c r="A2976">
        <v>73</v>
      </c>
      <c r="B2976">
        <v>7.8850053999999998</v>
      </c>
      <c r="C2976" t="s">
        <v>8</v>
      </c>
      <c r="D2976" t="s">
        <v>9</v>
      </c>
      <c r="E2976">
        <v>802.11</v>
      </c>
      <c r="F2976">
        <v>320</v>
      </c>
      <c r="G2976" t="s">
        <v>1568</v>
      </c>
      <c r="H2976" t="s">
        <v>1338</v>
      </c>
      <c r="I2976" s="1">
        <f t="shared" si="49"/>
        <v>-66</v>
      </c>
      <c r="J2976">
        <v>3</v>
      </c>
    </row>
    <row r="2977" spans="1:10" x14ac:dyDescent="0.25">
      <c r="A2977">
        <v>74</v>
      </c>
      <c r="B2977">
        <v>7.9872207639999999</v>
      </c>
      <c r="C2977" t="s">
        <v>8</v>
      </c>
      <c r="D2977" t="s">
        <v>9</v>
      </c>
      <c r="E2977">
        <v>802.11</v>
      </c>
      <c r="F2977">
        <v>320</v>
      </c>
      <c r="G2977" t="s">
        <v>1572</v>
      </c>
      <c r="H2977" t="s">
        <v>1339</v>
      </c>
      <c r="I2977" s="1">
        <f t="shared" si="49"/>
        <v>-64</v>
      </c>
      <c r="J2977">
        <v>3</v>
      </c>
    </row>
    <row r="2978" spans="1:10" x14ac:dyDescent="0.25">
      <c r="A2978">
        <v>75</v>
      </c>
      <c r="B2978">
        <v>8.0906655950000008</v>
      </c>
      <c r="C2978" t="s">
        <v>8</v>
      </c>
      <c r="D2978" t="s">
        <v>9</v>
      </c>
      <c r="E2978">
        <v>802.11</v>
      </c>
      <c r="F2978">
        <v>320</v>
      </c>
      <c r="G2978" t="s">
        <v>1572</v>
      </c>
      <c r="H2978" t="s">
        <v>1340</v>
      </c>
      <c r="I2978" s="1">
        <f t="shared" si="49"/>
        <v>-64</v>
      </c>
      <c r="J2978">
        <v>3</v>
      </c>
    </row>
    <row r="2979" spans="1:10" x14ac:dyDescent="0.25">
      <c r="A2979">
        <v>76</v>
      </c>
      <c r="B2979">
        <v>8.1942819549999992</v>
      </c>
      <c r="C2979" t="s">
        <v>8</v>
      </c>
      <c r="D2979" t="s">
        <v>9</v>
      </c>
      <c r="E2979">
        <v>802.11</v>
      </c>
      <c r="F2979">
        <v>320</v>
      </c>
      <c r="G2979" t="s">
        <v>1572</v>
      </c>
      <c r="H2979" t="s">
        <v>1341</v>
      </c>
      <c r="I2979" s="1">
        <f t="shared" si="49"/>
        <v>-64</v>
      </c>
      <c r="J2979">
        <v>3</v>
      </c>
    </row>
    <row r="2980" spans="1:10" x14ac:dyDescent="0.25">
      <c r="A2980">
        <v>77</v>
      </c>
      <c r="B2980">
        <v>8.29545523</v>
      </c>
      <c r="C2980" t="s">
        <v>8</v>
      </c>
      <c r="D2980" t="s">
        <v>9</v>
      </c>
      <c r="E2980">
        <v>802.11</v>
      </c>
      <c r="F2980">
        <v>320</v>
      </c>
      <c r="G2980" t="s">
        <v>1572</v>
      </c>
      <c r="H2980" t="s">
        <v>1342</v>
      </c>
      <c r="I2980" s="1">
        <f t="shared" si="49"/>
        <v>-64</v>
      </c>
      <c r="J2980">
        <v>3</v>
      </c>
    </row>
    <row r="2981" spans="1:10" x14ac:dyDescent="0.25">
      <c r="A2981">
        <v>78</v>
      </c>
      <c r="B2981">
        <v>8.3980736989999993</v>
      </c>
      <c r="C2981" t="s">
        <v>8</v>
      </c>
      <c r="D2981" t="s">
        <v>9</v>
      </c>
      <c r="E2981">
        <v>802.11</v>
      </c>
      <c r="F2981">
        <v>320</v>
      </c>
      <c r="G2981" t="s">
        <v>1572</v>
      </c>
      <c r="H2981" t="s">
        <v>1343</v>
      </c>
      <c r="I2981" s="1">
        <f t="shared" si="49"/>
        <v>-64</v>
      </c>
      <c r="J2981">
        <v>3</v>
      </c>
    </row>
    <row r="2982" spans="1:10" x14ac:dyDescent="0.25">
      <c r="A2982">
        <v>79</v>
      </c>
      <c r="B2982">
        <v>8.4990702280000008</v>
      </c>
      <c r="C2982" t="s">
        <v>8</v>
      </c>
      <c r="D2982" t="s">
        <v>9</v>
      </c>
      <c r="E2982">
        <v>802.11</v>
      </c>
      <c r="F2982">
        <v>320</v>
      </c>
      <c r="G2982" t="s">
        <v>1572</v>
      </c>
      <c r="H2982" t="s">
        <v>1344</v>
      </c>
      <c r="I2982" s="1">
        <f t="shared" si="49"/>
        <v>-64</v>
      </c>
      <c r="J2982">
        <v>3</v>
      </c>
    </row>
    <row r="2983" spans="1:10" x14ac:dyDescent="0.25">
      <c r="A2983">
        <v>80</v>
      </c>
      <c r="B2983">
        <v>8.6015955720000008</v>
      </c>
      <c r="C2983" t="s">
        <v>8</v>
      </c>
      <c r="D2983" t="s">
        <v>9</v>
      </c>
      <c r="E2983">
        <v>802.11</v>
      </c>
      <c r="F2983">
        <v>320</v>
      </c>
      <c r="G2983" t="s">
        <v>1853</v>
      </c>
      <c r="H2983" t="s">
        <v>1345</v>
      </c>
      <c r="I2983" s="1">
        <f t="shared" si="49"/>
        <v>-58</v>
      </c>
      <c r="J2983">
        <v>3</v>
      </c>
    </row>
    <row r="2984" spans="1:10" x14ac:dyDescent="0.25">
      <c r="A2984">
        <v>81</v>
      </c>
      <c r="B2984">
        <v>8.7043612249999995</v>
      </c>
      <c r="C2984" t="s">
        <v>8</v>
      </c>
      <c r="D2984" t="s">
        <v>9</v>
      </c>
      <c r="E2984">
        <v>802.11</v>
      </c>
      <c r="F2984">
        <v>320</v>
      </c>
      <c r="G2984" t="s">
        <v>1835</v>
      </c>
      <c r="H2984" t="s">
        <v>1346</v>
      </c>
      <c r="I2984" s="1">
        <f t="shared" si="49"/>
        <v>-60</v>
      </c>
      <c r="J2984">
        <v>3</v>
      </c>
    </row>
    <row r="2985" spans="1:10" x14ac:dyDescent="0.25">
      <c r="A2985">
        <v>82</v>
      </c>
      <c r="B2985">
        <v>8.8074330290000002</v>
      </c>
      <c r="C2985" t="s">
        <v>8</v>
      </c>
      <c r="D2985" t="s">
        <v>9</v>
      </c>
      <c r="E2985">
        <v>802.11</v>
      </c>
      <c r="F2985">
        <v>320</v>
      </c>
      <c r="G2985" t="s">
        <v>1570</v>
      </c>
      <c r="H2985" t="s">
        <v>1347</v>
      </c>
      <c r="I2985" s="1">
        <f t="shared" si="49"/>
        <v>-68</v>
      </c>
      <c r="J2985">
        <v>3</v>
      </c>
    </row>
    <row r="2986" spans="1:10" x14ac:dyDescent="0.25">
      <c r="A2986">
        <v>83</v>
      </c>
      <c r="B2986">
        <v>8.9101507810000005</v>
      </c>
      <c r="C2986" t="s">
        <v>8</v>
      </c>
      <c r="D2986" t="s">
        <v>9</v>
      </c>
      <c r="E2986">
        <v>802.11</v>
      </c>
      <c r="F2986">
        <v>320</v>
      </c>
      <c r="G2986" t="s">
        <v>1570</v>
      </c>
      <c r="H2986" t="s">
        <v>1348</v>
      </c>
      <c r="I2986" s="1">
        <f t="shared" si="49"/>
        <v>-68</v>
      </c>
      <c r="J2986">
        <v>3</v>
      </c>
    </row>
    <row r="2987" spans="1:10" x14ac:dyDescent="0.25">
      <c r="A2987">
        <v>84</v>
      </c>
      <c r="B2987">
        <v>9.0112684190000003</v>
      </c>
      <c r="C2987" t="s">
        <v>8</v>
      </c>
      <c r="D2987" t="s">
        <v>9</v>
      </c>
      <c r="E2987">
        <v>802.11</v>
      </c>
      <c r="F2987">
        <v>320</v>
      </c>
      <c r="G2987" t="s">
        <v>1572</v>
      </c>
      <c r="H2987" t="s">
        <v>1349</v>
      </c>
      <c r="I2987" s="1">
        <f t="shared" si="49"/>
        <v>-64</v>
      </c>
      <c r="J2987">
        <v>3</v>
      </c>
    </row>
    <row r="2988" spans="1:10" x14ac:dyDescent="0.25">
      <c r="A2988">
        <v>85</v>
      </c>
      <c r="B2988">
        <v>9.1143761479999998</v>
      </c>
      <c r="C2988" t="s">
        <v>8</v>
      </c>
      <c r="D2988" t="s">
        <v>9</v>
      </c>
      <c r="E2988">
        <v>802.11</v>
      </c>
      <c r="F2988">
        <v>320</v>
      </c>
      <c r="G2988" t="s">
        <v>1572</v>
      </c>
      <c r="H2988" t="s">
        <v>1350</v>
      </c>
      <c r="I2988" s="1">
        <f t="shared" si="49"/>
        <v>-64</v>
      </c>
      <c r="J2988">
        <v>3</v>
      </c>
    </row>
    <row r="2989" spans="1:10" x14ac:dyDescent="0.25">
      <c r="A2989">
        <v>86</v>
      </c>
      <c r="B2989">
        <v>9.2160338829999997</v>
      </c>
      <c r="C2989" t="s">
        <v>8</v>
      </c>
      <c r="D2989" t="s">
        <v>9</v>
      </c>
      <c r="E2989">
        <v>802.11</v>
      </c>
      <c r="F2989">
        <v>320</v>
      </c>
      <c r="G2989" t="s">
        <v>1572</v>
      </c>
      <c r="H2989" t="s">
        <v>1351</v>
      </c>
      <c r="I2989" s="1">
        <f t="shared" si="49"/>
        <v>-64</v>
      </c>
      <c r="J2989">
        <v>3</v>
      </c>
    </row>
    <row r="2990" spans="1:10" x14ac:dyDescent="0.25">
      <c r="A2990">
        <v>87</v>
      </c>
      <c r="B2990">
        <v>9.3194560939999995</v>
      </c>
      <c r="C2990" t="s">
        <v>8</v>
      </c>
      <c r="D2990" t="s">
        <v>9</v>
      </c>
      <c r="E2990">
        <v>802.11</v>
      </c>
      <c r="F2990">
        <v>320</v>
      </c>
      <c r="G2990" t="s">
        <v>1572</v>
      </c>
      <c r="H2990" t="s">
        <v>2363</v>
      </c>
      <c r="I2990" s="1">
        <f t="shared" si="49"/>
        <v>-64</v>
      </c>
      <c r="J2990">
        <v>3</v>
      </c>
    </row>
    <row r="2991" spans="1:10" x14ac:dyDescent="0.25">
      <c r="A2991">
        <v>88</v>
      </c>
      <c r="B2991">
        <v>9.4222827779999996</v>
      </c>
      <c r="C2991" t="s">
        <v>8</v>
      </c>
      <c r="D2991" t="s">
        <v>9</v>
      </c>
      <c r="E2991">
        <v>802.11</v>
      </c>
      <c r="F2991">
        <v>320</v>
      </c>
      <c r="G2991" t="s">
        <v>1835</v>
      </c>
      <c r="H2991" t="s">
        <v>1352</v>
      </c>
      <c r="I2991" s="1">
        <f t="shared" si="49"/>
        <v>-60</v>
      </c>
      <c r="J2991">
        <v>3</v>
      </c>
    </row>
    <row r="2992" spans="1:10" x14ac:dyDescent="0.25">
      <c r="A2992">
        <v>89</v>
      </c>
      <c r="B2992">
        <v>9.5230459809999992</v>
      </c>
      <c r="C2992" t="s">
        <v>8</v>
      </c>
      <c r="D2992" t="s">
        <v>9</v>
      </c>
      <c r="E2992">
        <v>802.11</v>
      </c>
      <c r="F2992">
        <v>320</v>
      </c>
      <c r="G2992" t="s">
        <v>1572</v>
      </c>
      <c r="H2992" t="s">
        <v>1353</v>
      </c>
      <c r="I2992" s="1">
        <f t="shared" si="49"/>
        <v>-64</v>
      </c>
      <c r="J2992">
        <v>3</v>
      </c>
    </row>
    <row r="2993" spans="1:10" x14ac:dyDescent="0.25">
      <c r="A2993">
        <v>90</v>
      </c>
      <c r="B2993">
        <v>9.6266614879999999</v>
      </c>
      <c r="C2993" t="s">
        <v>8</v>
      </c>
      <c r="D2993" t="s">
        <v>9</v>
      </c>
      <c r="E2993">
        <v>802.11</v>
      </c>
      <c r="F2993">
        <v>320</v>
      </c>
      <c r="G2993" t="s">
        <v>1853</v>
      </c>
      <c r="H2993" t="s">
        <v>1354</v>
      </c>
      <c r="I2993" s="1">
        <f t="shared" si="49"/>
        <v>-58</v>
      </c>
      <c r="J2993">
        <v>3</v>
      </c>
    </row>
    <row r="2994" spans="1:10" x14ac:dyDescent="0.25">
      <c r="A2994">
        <v>91</v>
      </c>
      <c r="B2994">
        <v>9.8304458009999998</v>
      </c>
      <c r="C2994" t="s">
        <v>8</v>
      </c>
      <c r="D2994" t="s">
        <v>9</v>
      </c>
      <c r="E2994">
        <v>802.11</v>
      </c>
      <c r="F2994">
        <v>320</v>
      </c>
      <c r="G2994" t="s">
        <v>1570</v>
      </c>
      <c r="H2994" t="s">
        <v>2364</v>
      </c>
      <c r="I2994" s="1">
        <f t="shared" si="49"/>
        <v>-68</v>
      </c>
      <c r="J2994">
        <v>3</v>
      </c>
    </row>
    <row r="2995" spans="1:10" x14ac:dyDescent="0.25">
      <c r="A2995">
        <v>92</v>
      </c>
      <c r="B2995">
        <v>9.9328334920000003</v>
      </c>
      <c r="C2995" t="s">
        <v>8</v>
      </c>
      <c r="D2995" t="s">
        <v>9</v>
      </c>
      <c r="E2995">
        <v>802.11</v>
      </c>
      <c r="F2995">
        <v>320</v>
      </c>
      <c r="G2995" t="s">
        <v>1568</v>
      </c>
      <c r="H2995" t="s">
        <v>1356</v>
      </c>
      <c r="I2995" s="1">
        <f t="shared" si="49"/>
        <v>-66</v>
      </c>
      <c r="J2995">
        <v>3</v>
      </c>
    </row>
    <row r="2996" spans="1:10" x14ac:dyDescent="0.25">
      <c r="A2996">
        <v>93</v>
      </c>
      <c r="B2996">
        <v>10.03510013</v>
      </c>
      <c r="C2996" t="s">
        <v>8</v>
      </c>
      <c r="D2996" t="s">
        <v>9</v>
      </c>
      <c r="E2996">
        <v>802.11</v>
      </c>
      <c r="F2996">
        <v>320</v>
      </c>
      <c r="G2996" t="s">
        <v>1572</v>
      </c>
      <c r="H2996" t="s">
        <v>1357</v>
      </c>
      <c r="I2996" s="1">
        <f t="shared" si="49"/>
        <v>-64</v>
      </c>
      <c r="J2996">
        <v>3</v>
      </c>
    </row>
    <row r="2997" spans="1:10" x14ac:dyDescent="0.25">
      <c r="A2997">
        <v>94</v>
      </c>
      <c r="B2997">
        <v>10.342477958</v>
      </c>
      <c r="C2997" t="s">
        <v>8</v>
      </c>
      <c r="D2997" t="s">
        <v>9</v>
      </c>
      <c r="E2997">
        <v>802.11</v>
      </c>
      <c r="F2997">
        <v>320</v>
      </c>
      <c r="G2997" t="s">
        <v>1572</v>
      </c>
      <c r="H2997" t="s">
        <v>1360</v>
      </c>
      <c r="I2997" s="1">
        <f t="shared" si="49"/>
        <v>-64</v>
      </c>
      <c r="J2997">
        <v>3</v>
      </c>
    </row>
    <row r="2998" spans="1:10" x14ac:dyDescent="0.25">
      <c r="A2998">
        <v>95</v>
      </c>
      <c r="B2998">
        <v>10.445807479999999</v>
      </c>
      <c r="C2998" t="s">
        <v>8</v>
      </c>
      <c r="D2998" t="s">
        <v>9</v>
      </c>
      <c r="E2998">
        <v>802.11</v>
      </c>
      <c r="F2998">
        <v>320</v>
      </c>
      <c r="G2998" t="s">
        <v>1835</v>
      </c>
      <c r="H2998" t="s">
        <v>2365</v>
      </c>
      <c r="I2998" s="1">
        <f t="shared" si="49"/>
        <v>-60</v>
      </c>
      <c r="J2998">
        <v>3</v>
      </c>
    </row>
    <row r="2999" spans="1:10" x14ac:dyDescent="0.25">
      <c r="A2999">
        <v>96</v>
      </c>
      <c r="B2999">
        <v>10.547094683999999</v>
      </c>
      <c r="C2999" t="s">
        <v>8</v>
      </c>
      <c r="D2999" t="s">
        <v>9</v>
      </c>
      <c r="E2999">
        <v>802.11</v>
      </c>
      <c r="F2999">
        <v>320</v>
      </c>
      <c r="G2999" t="s">
        <v>1572</v>
      </c>
      <c r="H2999" t="s">
        <v>2366</v>
      </c>
      <c r="I2999" s="1">
        <f t="shared" si="49"/>
        <v>-64</v>
      </c>
      <c r="J2999">
        <v>3</v>
      </c>
    </row>
    <row r="3000" spans="1:10" x14ac:dyDescent="0.25">
      <c r="A3000">
        <v>97</v>
      </c>
      <c r="B3000">
        <v>10.649833674</v>
      </c>
      <c r="C3000" t="s">
        <v>8</v>
      </c>
      <c r="D3000" t="s">
        <v>9</v>
      </c>
      <c r="E3000">
        <v>802.11</v>
      </c>
      <c r="F3000">
        <v>320</v>
      </c>
      <c r="G3000" t="s">
        <v>1853</v>
      </c>
      <c r="H3000" t="s">
        <v>1361</v>
      </c>
      <c r="I3000" s="1">
        <f t="shared" si="49"/>
        <v>-58</v>
      </c>
      <c r="J3000">
        <v>3</v>
      </c>
    </row>
    <row r="3001" spans="1:10" x14ac:dyDescent="0.25">
      <c r="A3001">
        <v>98</v>
      </c>
      <c r="B3001">
        <v>10.753022496</v>
      </c>
      <c r="C3001" t="s">
        <v>8</v>
      </c>
      <c r="D3001" t="s">
        <v>9</v>
      </c>
      <c r="E3001">
        <v>802.11</v>
      </c>
      <c r="F3001">
        <v>320</v>
      </c>
      <c r="G3001" t="s">
        <v>1853</v>
      </c>
      <c r="H3001" t="s">
        <v>1362</v>
      </c>
      <c r="I3001" s="1">
        <f t="shared" si="49"/>
        <v>-58</v>
      </c>
      <c r="J3001">
        <v>3</v>
      </c>
    </row>
    <row r="3002" spans="1:10" x14ac:dyDescent="0.25">
      <c r="A3002">
        <v>99</v>
      </c>
      <c r="B3002">
        <v>10.855422815000001</v>
      </c>
      <c r="C3002" t="s">
        <v>8</v>
      </c>
      <c r="D3002" t="s">
        <v>9</v>
      </c>
      <c r="E3002">
        <v>802.11</v>
      </c>
      <c r="F3002">
        <v>320</v>
      </c>
      <c r="G3002" t="s">
        <v>1570</v>
      </c>
      <c r="H3002" t="s">
        <v>1363</v>
      </c>
      <c r="I3002" s="1">
        <f t="shared" si="49"/>
        <v>-68</v>
      </c>
      <c r="J3002">
        <v>3</v>
      </c>
    </row>
    <row r="3003" spans="1:10" x14ac:dyDescent="0.25">
      <c r="A3003">
        <v>100</v>
      </c>
      <c r="B3003">
        <v>10.957787195</v>
      </c>
      <c r="C3003" t="s">
        <v>8</v>
      </c>
      <c r="D3003" t="s">
        <v>9</v>
      </c>
      <c r="E3003">
        <v>802.11</v>
      </c>
      <c r="F3003">
        <v>320</v>
      </c>
      <c r="G3003" t="s">
        <v>1822</v>
      </c>
      <c r="H3003" t="s">
        <v>1364</v>
      </c>
      <c r="I3003" s="1">
        <f t="shared" si="49"/>
        <v>-72</v>
      </c>
      <c r="J3003">
        <v>3</v>
      </c>
    </row>
    <row r="3004" spans="1:10" x14ac:dyDescent="0.25">
      <c r="A3004">
        <v>101</v>
      </c>
      <c r="B3004">
        <v>11.060010467</v>
      </c>
      <c r="C3004" t="s">
        <v>8</v>
      </c>
      <c r="D3004" t="s">
        <v>9</v>
      </c>
      <c r="E3004">
        <v>802.11</v>
      </c>
      <c r="F3004">
        <v>320</v>
      </c>
      <c r="G3004" t="s">
        <v>1572</v>
      </c>
      <c r="H3004" t="s">
        <v>1365</v>
      </c>
      <c r="I3004" s="1">
        <f t="shared" si="49"/>
        <v>-64</v>
      </c>
      <c r="J3004">
        <v>3</v>
      </c>
    </row>
    <row r="3005" spans="1:10" x14ac:dyDescent="0.25">
      <c r="A3005">
        <v>102</v>
      </c>
      <c r="B3005">
        <v>11.163352640999999</v>
      </c>
      <c r="C3005" t="s">
        <v>8</v>
      </c>
      <c r="D3005" t="s">
        <v>9</v>
      </c>
      <c r="E3005">
        <v>802.11</v>
      </c>
      <c r="F3005">
        <v>320</v>
      </c>
      <c r="G3005" t="s">
        <v>1572</v>
      </c>
      <c r="H3005" t="s">
        <v>1366</v>
      </c>
      <c r="I3005" s="1">
        <f t="shared" si="49"/>
        <v>-64</v>
      </c>
      <c r="J3005">
        <v>3</v>
      </c>
    </row>
    <row r="3006" spans="1:10" x14ac:dyDescent="0.25">
      <c r="A3006">
        <v>103</v>
      </c>
      <c r="B3006">
        <v>11.264617053</v>
      </c>
      <c r="C3006" t="s">
        <v>8</v>
      </c>
      <c r="D3006" t="s">
        <v>9</v>
      </c>
      <c r="E3006">
        <v>802.11</v>
      </c>
      <c r="F3006">
        <v>320</v>
      </c>
      <c r="G3006" t="s">
        <v>1572</v>
      </c>
      <c r="H3006" t="s">
        <v>1367</v>
      </c>
      <c r="I3006" s="1">
        <f t="shared" si="49"/>
        <v>-64</v>
      </c>
      <c r="J3006">
        <v>3</v>
      </c>
    </row>
    <row r="3007" spans="1:10" x14ac:dyDescent="0.25">
      <c r="A3007">
        <v>104</v>
      </c>
      <c r="B3007">
        <v>11.367394207</v>
      </c>
      <c r="C3007" t="s">
        <v>8</v>
      </c>
      <c r="D3007" t="s">
        <v>9</v>
      </c>
      <c r="E3007">
        <v>802.11</v>
      </c>
      <c r="F3007">
        <v>320</v>
      </c>
      <c r="G3007" t="s">
        <v>1572</v>
      </c>
      <c r="H3007" t="s">
        <v>1368</v>
      </c>
      <c r="I3007" s="1">
        <f t="shared" si="49"/>
        <v>-64</v>
      </c>
      <c r="J3007">
        <v>3</v>
      </c>
    </row>
    <row r="3008" spans="1:10" x14ac:dyDescent="0.25">
      <c r="A3008">
        <v>105</v>
      </c>
      <c r="B3008">
        <v>11.468693861</v>
      </c>
      <c r="C3008" t="s">
        <v>8</v>
      </c>
      <c r="D3008" t="s">
        <v>9</v>
      </c>
      <c r="E3008">
        <v>802.11</v>
      </c>
      <c r="F3008">
        <v>320</v>
      </c>
      <c r="G3008" t="s">
        <v>1572</v>
      </c>
      <c r="H3008" t="s">
        <v>1369</v>
      </c>
      <c r="I3008" s="1">
        <f t="shared" si="49"/>
        <v>-64</v>
      </c>
      <c r="J3008">
        <v>3</v>
      </c>
    </row>
    <row r="3009" spans="1:10" x14ac:dyDescent="0.25">
      <c r="A3009">
        <v>106</v>
      </c>
      <c r="B3009">
        <v>11.571068721</v>
      </c>
      <c r="C3009" t="s">
        <v>8</v>
      </c>
      <c r="D3009" t="s">
        <v>9</v>
      </c>
      <c r="E3009">
        <v>802.11</v>
      </c>
      <c r="F3009">
        <v>320</v>
      </c>
      <c r="G3009" t="s">
        <v>1572</v>
      </c>
      <c r="H3009" t="s">
        <v>2367</v>
      </c>
      <c r="I3009" s="1">
        <f t="shared" si="49"/>
        <v>-64</v>
      </c>
      <c r="J3009">
        <v>3</v>
      </c>
    </row>
    <row r="3010" spans="1:10" x14ac:dyDescent="0.25">
      <c r="A3010">
        <v>107</v>
      </c>
      <c r="B3010">
        <v>11.673627398000001</v>
      </c>
      <c r="C3010" t="s">
        <v>8</v>
      </c>
      <c r="D3010" t="s">
        <v>9</v>
      </c>
      <c r="E3010">
        <v>802.11</v>
      </c>
      <c r="F3010">
        <v>320</v>
      </c>
      <c r="G3010" t="s">
        <v>1853</v>
      </c>
      <c r="H3010" t="s">
        <v>1370</v>
      </c>
      <c r="I3010" s="1">
        <f t="shared" si="49"/>
        <v>-58</v>
      </c>
      <c r="J3010">
        <v>3</v>
      </c>
    </row>
    <row r="3011" spans="1:10" x14ac:dyDescent="0.25">
      <c r="A3011">
        <v>108</v>
      </c>
      <c r="B3011">
        <v>11.77677291</v>
      </c>
      <c r="C3011" t="s">
        <v>8</v>
      </c>
      <c r="D3011" t="s">
        <v>9</v>
      </c>
      <c r="E3011">
        <v>802.11</v>
      </c>
      <c r="F3011">
        <v>320</v>
      </c>
      <c r="G3011" t="s">
        <v>1570</v>
      </c>
      <c r="H3011" t="s">
        <v>2368</v>
      </c>
      <c r="I3011" s="1">
        <f t="shared" si="49"/>
        <v>-68</v>
      </c>
      <c r="J3011">
        <v>3</v>
      </c>
    </row>
    <row r="3012" spans="1:10" x14ac:dyDescent="0.25">
      <c r="A3012">
        <v>109</v>
      </c>
      <c r="B3012">
        <v>11.878771475000001</v>
      </c>
      <c r="C3012" t="s">
        <v>8</v>
      </c>
      <c r="D3012" t="s">
        <v>9</v>
      </c>
      <c r="E3012">
        <v>802.11</v>
      </c>
      <c r="F3012">
        <v>320</v>
      </c>
      <c r="G3012" t="s">
        <v>1570</v>
      </c>
      <c r="H3012" t="s">
        <v>1371</v>
      </c>
      <c r="I3012" s="1">
        <f t="shared" si="49"/>
        <v>-68</v>
      </c>
      <c r="J3012">
        <v>3</v>
      </c>
    </row>
    <row r="3013" spans="1:10" x14ac:dyDescent="0.25">
      <c r="A3013">
        <v>110</v>
      </c>
      <c r="B3013">
        <v>11.980821181</v>
      </c>
      <c r="C3013" t="s">
        <v>8</v>
      </c>
      <c r="D3013" t="s">
        <v>9</v>
      </c>
      <c r="E3013">
        <v>802.11</v>
      </c>
      <c r="F3013">
        <v>320</v>
      </c>
      <c r="G3013" t="s">
        <v>1570</v>
      </c>
      <c r="H3013" t="s">
        <v>1372</v>
      </c>
      <c r="I3013" s="1">
        <f t="shared" si="49"/>
        <v>-68</v>
      </c>
      <c r="J3013">
        <v>3</v>
      </c>
    </row>
    <row r="3014" spans="1:10" x14ac:dyDescent="0.25">
      <c r="A3014">
        <v>111</v>
      </c>
      <c r="B3014">
        <v>12.083369522</v>
      </c>
      <c r="C3014" t="s">
        <v>8</v>
      </c>
      <c r="D3014" t="s">
        <v>9</v>
      </c>
      <c r="E3014">
        <v>802.11</v>
      </c>
      <c r="F3014">
        <v>320</v>
      </c>
      <c r="G3014" t="s">
        <v>1572</v>
      </c>
      <c r="H3014" t="s">
        <v>2371</v>
      </c>
      <c r="I3014" s="1">
        <f t="shared" si="49"/>
        <v>-64</v>
      </c>
      <c r="J3014">
        <v>3</v>
      </c>
    </row>
    <row r="3015" spans="1:10" x14ac:dyDescent="0.25">
      <c r="A3015">
        <v>112</v>
      </c>
      <c r="B3015">
        <v>12.186282524999999</v>
      </c>
      <c r="C3015" t="s">
        <v>8</v>
      </c>
      <c r="D3015" t="s">
        <v>9</v>
      </c>
      <c r="E3015">
        <v>802.11</v>
      </c>
      <c r="F3015">
        <v>320</v>
      </c>
      <c r="G3015" t="s">
        <v>1572</v>
      </c>
      <c r="H3015" t="s">
        <v>1373</v>
      </c>
      <c r="I3015" s="1">
        <f t="shared" si="49"/>
        <v>-64</v>
      </c>
      <c r="J3015">
        <v>3</v>
      </c>
    </row>
    <row r="3016" spans="1:10" x14ac:dyDescent="0.25">
      <c r="A3016">
        <v>113</v>
      </c>
      <c r="B3016">
        <v>12.390278424</v>
      </c>
      <c r="C3016" t="s">
        <v>8</v>
      </c>
      <c r="D3016" t="s">
        <v>9</v>
      </c>
      <c r="E3016">
        <v>802.11</v>
      </c>
      <c r="F3016">
        <v>320</v>
      </c>
      <c r="G3016" t="s">
        <v>1572</v>
      </c>
      <c r="H3016" t="s">
        <v>1375</v>
      </c>
      <c r="I3016" s="1">
        <f t="shared" si="49"/>
        <v>-64</v>
      </c>
      <c r="J3016">
        <v>3</v>
      </c>
    </row>
    <row r="3017" spans="1:10" x14ac:dyDescent="0.25">
      <c r="A3017">
        <v>114</v>
      </c>
      <c r="B3017">
        <v>12.492713625</v>
      </c>
      <c r="C3017" t="s">
        <v>8</v>
      </c>
      <c r="D3017" t="s">
        <v>9</v>
      </c>
      <c r="E3017">
        <v>802.11</v>
      </c>
      <c r="F3017">
        <v>320</v>
      </c>
      <c r="G3017" t="s">
        <v>1572</v>
      </c>
      <c r="H3017" t="s">
        <v>1376</v>
      </c>
      <c r="I3017" s="1">
        <f t="shared" si="49"/>
        <v>-64</v>
      </c>
      <c r="J3017">
        <v>3</v>
      </c>
    </row>
    <row r="3018" spans="1:10" x14ac:dyDescent="0.25">
      <c r="A3018">
        <v>115</v>
      </c>
      <c r="B3018">
        <v>12.595169388</v>
      </c>
      <c r="C3018" t="s">
        <v>8</v>
      </c>
      <c r="D3018" t="s">
        <v>9</v>
      </c>
      <c r="E3018">
        <v>802.11</v>
      </c>
      <c r="F3018">
        <v>320</v>
      </c>
      <c r="G3018" t="s">
        <v>1572</v>
      </c>
      <c r="H3018" t="s">
        <v>1377</v>
      </c>
      <c r="I3018" s="1">
        <f t="shared" si="49"/>
        <v>-64</v>
      </c>
      <c r="J3018">
        <v>3</v>
      </c>
    </row>
    <row r="3019" spans="1:10" x14ac:dyDescent="0.25">
      <c r="A3019">
        <v>116</v>
      </c>
      <c r="B3019">
        <v>12.697564451</v>
      </c>
      <c r="C3019" t="s">
        <v>8</v>
      </c>
      <c r="D3019" t="s">
        <v>9</v>
      </c>
      <c r="E3019">
        <v>802.11</v>
      </c>
      <c r="F3019">
        <v>320</v>
      </c>
      <c r="G3019" t="s">
        <v>1572</v>
      </c>
      <c r="H3019" t="s">
        <v>1378</v>
      </c>
      <c r="I3019" s="1">
        <f t="shared" si="49"/>
        <v>-64</v>
      </c>
      <c r="J3019">
        <v>3</v>
      </c>
    </row>
    <row r="3020" spans="1:10" x14ac:dyDescent="0.25">
      <c r="A3020">
        <v>117</v>
      </c>
      <c r="B3020">
        <v>12.801004130000001</v>
      </c>
      <c r="C3020" t="s">
        <v>8</v>
      </c>
      <c r="D3020" t="s">
        <v>9</v>
      </c>
      <c r="E3020">
        <v>802.11</v>
      </c>
      <c r="F3020">
        <v>320</v>
      </c>
      <c r="G3020" t="s">
        <v>1822</v>
      </c>
      <c r="H3020" t="s">
        <v>1379</v>
      </c>
      <c r="I3020" s="1">
        <f t="shared" si="49"/>
        <v>-72</v>
      </c>
      <c r="J3020">
        <v>3</v>
      </c>
    </row>
    <row r="3021" spans="1:10" x14ac:dyDescent="0.25">
      <c r="A3021">
        <v>118</v>
      </c>
      <c r="B3021">
        <v>12.902524960999999</v>
      </c>
      <c r="C3021" t="s">
        <v>8</v>
      </c>
      <c r="D3021" t="s">
        <v>9</v>
      </c>
      <c r="E3021">
        <v>802.11</v>
      </c>
      <c r="F3021">
        <v>320</v>
      </c>
      <c r="G3021" t="s">
        <v>1572</v>
      </c>
      <c r="H3021" t="s">
        <v>1380</v>
      </c>
      <c r="I3021" s="1">
        <f t="shared" si="49"/>
        <v>-64</v>
      </c>
      <c r="J3021">
        <v>3</v>
      </c>
    </row>
    <row r="3022" spans="1:10" x14ac:dyDescent="0.25">
      <c r="A3022">
        <v>119</v>
      </c>
      <c r="B3022">
        <v>13.005798135999999</v>
      </c>
      <c r="C3022" t="s">
        <v>8</v>
      </c>
      <c r="D3022" t="s">
        <v>9</v>
      </c>
      <c r="E3022">
        <v>802.11</v>
      </c>
      <c r="F3022">
        <v>320</v>
      </c>
      <c r="G3022" t="s">
        <v>1570</v>
      </c>
      <c r="H3022" t="s">
        <v>1381</v>
      </c>
      <c r="I3022" s="1">
        <f t="shared" si="49"/>
        <v>-68</v>
      </c>
      <c r="J3022">
        <v>3</v>
      </c>
    </row>
    <row r="3023" spans="1:10" x14ac:dyDescent="0.25">
      <c r="A3023">
        <v>120</v>
      </c>
      <c r="B3023">
        <v>13.107897471999999</v>
      </c>
      <c r="C3023" t="s">
        <v>8</v>
      </c>
      <c r="D3023" t="s">
        <v>9</v>
      </c>
      <c r="E3023">
        <v>802.11</v>
      </c>
      <c r="F3023">
        <v>320</v>
      </c>
      <c r="G3023" t="s">
        <v>1572</v>
      </c>
      <c r="H3023" t="s">
        <v>1382</v>
      </c>
      <c r="I3023" s="1">
        <f t="shared" si="49"/>
        <v>-64</v>
      </c>
      <c r="J3023">
        <v>3</v>
      </c>
    </row>
    <row r="3024" spans="1:10" x14ac:dyDescent="0.25">
      <c r="A3024">
        <v>121</v>
      </c>
      <c r="B3024">
        <v>13.210280613</v>
      </c>
      <c r="C3024" t="s">
        <v>8</v>
      </c>
      <c r="D3024" t="s">
        <v>9</v>
      </c>
      <c r="E3024">
        <v>802.11</v>
      </c>
      <c r="F3024">
        <v>320</v>
      </c>
      <c r="G3024" t="s">
        <v>1572</v>
      </c>
      <c r="H3024" t="s">
        <v>1383</v>
      </c>
      <c r="I3024" s="1">
        <f t="shared" si="49"/>
        <v>-64</v>
      </c>
      <c r="J3024">
        <v>3</v>
      </c>
    </row>
    <row r="3025" spans="1:10" x14ac:dyDescent="0.25">
      <c r="A3025">
        <v>122</v>
      </c>
      <c r="B3025">
        <v>13.312000557999999</v>
      </c>
      <c r="C3025" t="s">
        <v>8</v>
      </c>
      <c r="D3025" t="s">
        <v>9</v>
      </c>
      <c r="E3025">
        <v>802.11</v>
      </c>
      <c r="F3025">
        <v>320</v>
      </c>
      <c r="G3025" t="s">
        <v>1572</v>
      </c>
      <c r="H3025" t="s">
        <v>1384</v>
      </c>
      <c r="I3025" s="1">
        <f t="shared" si="49"/>
        <v>-64</v>
      </c>
      <c r="J3025">
        <v>3</v>
      </c>
    </row>
    <row r="3026" spans="1:10" x14ac:dyDescent="0.25">
      <c r="A3026">
        <v>123</v>
      </c>
      <c r="B3026">
        <v>13.415900906999999</v>
      </c>
      <c r="C3026" t="s">
        <v>8</v>
      </c>
      <c r="D3026" t="s">
        <v>9</v>
      </c>
      <c r="E3026">
        <v>802.11</v>
      </c>
      <c r="F3026">
        <v>320</v>
      </c>
      <c r="G3026" t="s">
        <v>1835</v>
      </c>
      <c r="H3026" t="s">
        <v>1385</v>
      </c>
      <c r="I3026" s="1">
        <f t="shared" si="49"/>
        <v>-60</v>
      </c>
      <c r="J3026">
        <v>3</v>
      </c>
    </row>
    <row r="3027" spans="1:10" x14ac:dyDescent="0.25">
      <c r="A3027">
        <v>124</v>
      </c>
      <c r="B3027">
        <v>13.518284597999999</v>
      </c>
      <c r="C3027" t="s">
        <v>8</v>
      </c>
      <c r="D3027" t="s">
        <v>9</v>
      </c>
      <c r="E3027">
        <v>802.11</v>
      </c>
      <c r="F3027">
        <v>320</v>
      </c>
      <c r="G3027" t="s">
        <v>1572</v>
      </c>
      <c r="H3027" t="s">
        <v>1386</v>
      </c>
      <c r="I3027" s="1">
        <f t="shared" si="49"/>
        <v>-64</v>
      </c>
      <c r="J3027">
        <v>3</v>
      </c>
    </row>
    <row r="3028" spans="1:10" x14ac:dyDescent="0.25">
      <c r="A3028">
        <v>125</v>
      </c>
      <c r="B3028">
        <v>13.619360758999999</v>
      </c>
      <c r="C3028" t="s">
        <v>8</v>
      </c>
      <c r="D3028" t="s">
        <v>9</v>
      </c>
      <c r="E3028">
        <v>802.11</v>
      </c>
      <c r="F3028">
        <v>320</v>
      </c>
      <c r="G3028" t="s">
        <v>1572</v>
      </c>
      <c r="H3028" t="s">
        <v>1387</v>
      </c>
      <c r="I3028" s="1">
        <f t="shared" si="49"/>
        <v>-64</v>
      </c>
      <c r="J3028">
        <v>3</v>
      </c>
    </row>
    <row r="3029" spans="1:10" x14ac:dyDescent="0.25">
      <c r="A3029">
        <v>126</v>
      </c>
      <c r="B3029">
        <v>13.722565119</v>
      </c>
      <c r="C3029" t="s">
        <v>8</v>
      </c>
      <c r="D3029" t="s">
        <v>9</v>
      </c>
      <c r="E3029">
        <v>802.11</v>
      </c>
      <c r="F3029">
        <v>320</v>
      </c>
      <c r="G3029" t="s">
        <v>1835</v>
      </c>
      <c r="H3029" t="s">
        <v>1388</v>
      </c>
      <c r="I3029" s="1">
        <f t="shared" si="49"/>
        <v>-60</v>
      </c>
      <c r="J3029">
        <v>3</v>
      </c>
    </row>
    <row r="3030" spans="1:10" x14ac:dyDescent="0.25">
      <c r="A3030">
        <v>127</v>
      </c>
      <c r="B3030">
        <v>13.824981825</v>
      </c>
      <c r="C3030" t="s">
        <v>8</v>
      </c>
      <c r="D3030" t="s">
        <v>9</v>
      </c>
      <c r="E3030">
        <v>802.11</v>
      </c>
      <c r="F3030">
        <v>320</v>
      </c>
      <c r="G3030" t="s">
        <v>1570</v>
      </c>
      <c r="H3030" t="s">
        <v>1389</v>
      </c>
      <c r="I3030" s="1">
        <f t="shared" si="49"/>
        <v>-68</v>
      </c>
      <c r="J3030">
        <v>3</v>
      </c>
    </row>
    <row r="3031" spans="1:10" x14ac:dyDescent="0.25">
      <c r="A3031">
        <v>128</v>
      </c>
      <c r="B3031">
        <v>13.927095488999999</v>
      </c>
      <c r="C3031" t="s">
        <v>8</v>
      </c>
      <c r="D3031" t="s">
        <v>9</v>
      </c>
      <c r="E3031">
        <v>802.11</v>
      </c>
      <c r="F3031">
        <v>320</v>
      </c>
      <c r="G3031" t="s">
        <v>1570</v>
      </c>
      <c r="H3031" t="s">
        <v>1390</v>
      </c>
      <c r="I3031" s="1">
        <f t="shared" si="49"/>
        <v>-68</v>
      </c>
      <c r="J3031">
        <v>3</v>
      </c>
    </row>
    <row r="3032" spans="1:10" x14ac:dyDescent="0.25">
      <c r="A3032">
        <v>129</v>
      </c>
      <c r="B3032">
        <v>14.028811591</v>
      </c>
      <c r="C3032" t="s">
        <v>8</v>
      </c>
      <c r="D3032" t="s">
        <v>9</v>
      </c>
      <c r="E3032">
        <v>802.11</v>
      </c>
      <c r="F3032">
        <v>320</v>
      </c>
      <c r="G3032" t="s">
        <v>1570</v>
      </c>
      <c r="H3032" t="s">
        <v>1391</v>
      </c>
      <c r="I3032" s="1">
        <f t="shared" si="49"/>
        <v>-68</v>
      </c>
      <c r="J3032">
        <v>3</v>
      </c>
    </row>
    <row r="3033" spans="1:10" x14ac:dyDescent="0.25">
      <c r="A3033">
        <v>130</v>
      </c>
      <c r="B3033">
        <v>14.131257964</v>
      </c>
      <c r="C3033" t="s">
        <v>8</v>
      </c>
      <c r="D3033" t="s">
        <v>9</v>
      </c>
      <c r="E3033">
        <v>802.11</v>
      </c>
      <c r="F3033">
        <v>320</v>
      </c>
      <c r="G3033" t="s">
        <v>1572</v>
      </c>
      <c r="H3033" t="s">
        <v>1392</v>
      </c>
      <c r="I3033" s="1">
        <f t="shared" ref="I3033:I3096" si="50">INT(LEFT($G3033,LEN($G3033)-3))</f>
        <v>-64</v>
      </c>
      <c r="J3033">
        <v>3</v>
      </c>
    </row>
    <row r="3034" spans="1:10" x14ac:dyDescent="0.25">
      <c r="A3034">
        <v>131</v>
      </c>
      <c r="B3034">
        <v>14.233532163</v>
      </c>
      <c r="C3034" t="s">
        <v>8</v>
      </c>
      <c r="D3034" t="s">
        <v>9</v>
      </c>
      <c r="E3034">
        <v>802.11</v>
      </c>
      <c r="F3034">
        <v>320</v>
      </c>
      <c r="G3034" t="s">
        <v>1876</v>
      </c>
      <c r="H3034" t="s">
        <v>1393</v>
      </c>
      <c r="I3034" s="1">
        <f t="shared" si="50"/>
        <v>-62</v>
      </c>
      <c r="J3034">
        <v>3</v>
      </c>
    </row>
    <row r="3035" spans="1:10" x14ac:dyDescent="0.25">
      <c r="A3035">
        <v>132</v>
      </c>
      <c r="B3035">
        <v>14.335830366</v>
      </c>
      <c r="C3035" t="s">
        <v>8</v>
      </c>
      <c r="D3035" t="s">
        <v>9</v>
      </c>
      <c r="E3035">
        <v>802.11</v>
      </c>
      <c r="F3035">
        <v>320</v>
      </c>
      <c r="G3035" t="s">
        <v>1572</v>
      </c>
      <c r="H3035" t="s">
        <v>1394</v>
      </c>
      <c r="I3035" s="1">
        <f t="shared" si="50"/>
        <v>-64</v>
      </c>
      <c r="J3035">
        <v>3</v>
      </c>
    </row>
    <row r="3036" spans="1:10" x14ac:dyDescent="0.25">
      <c r="A3036">
        <v>133</v>
      </c>
      <c r="B3036">
        <v>14.438215040999999</v>
      </c>
      <c r="C3036" t="s">
        <v>8</v>
      </c>
      <c r="D3036" t="s">
        <v>9</v>
      </c>
      <c r="E3036">
        <v>802.11</v>
      </c>
      <c r="F3036">
        <v>320</v>
      </c>
      <c r="G3036" t="s">
        <v>1572</v>
      </c>
      <c r="H3036" t="s">
        <v>1395</v>
      </c>
      <c r="I3036" s="1">
        <f t="shared" si="50"/>
        <v>-64</v>
      </c>
      <c r="J3036">
        <v>3</v>
      </c>
    </row>
    <row r="3037" spans="1:10" x14ac:dyDescent="0.25">
      <c r="A3037">
        <v>134</v>
      </c>
      <c r="B3037">
        <v>14.541180808</v>
      </c>
      <c r="C3037" t="s">
        <v>8</v>
      </c>
      <c r="D3037" t="s">
        <v>9</v>
      </c>
      <c r="E3037">
        <v>802.11</v>
      </c>
      <c r="F3037">
        <v>320</v>
      </c>
      <c r="G3037" t="s">
        <v>1572</v>
      </c>
      <c r="H3037" t="s">
        <v>2372</v>
      </c>
      <c r="I3037" s="1">
        <f t="shared" si="50"/>
        <v>-64</v>
      </c>
      <c r="J3037">
        <v>3</v>
      </c>
    </row>
    <row r="3038" spans="1:10" x14ac:dyDescent="0.25">
      <c r="A3038">
        <v>135</v>
      </c>
      <c r="B3038">
        <v>14.643166151000001</v>
      </c>
      <c r="C3038" t="s">
        <v>8</v>
      </c>
      <c r="D3038" t="s">
        <v>9</v>
      </c>
      <c r="E3038">
        <v>802.11</v>
      </c>
      <c r="F3038">
        <v>320</v>
      </c>
      <c r="G3038" t="s">
        <v>1835</v>
      </c>
      <c r="H3038" t="s">
        <v>1396</v>
      </c>
      <c r="I3038" s="1">
        <f t="shared" si="50"/>
        <v>-60</v>
      </c>
      <c r="J3038">
        <v>3</v>
      </c>
    </row>
    <row r="3039" spans="1:10" x14ac:dyDescent="0.25">
      <c r="A3039">
        <v>136</v>
      </c>
      <c r="B3039">
        <v>14.745559152</v>
      </c>
      <c r="C3039" t="s">
        <v>8</v>
      </c>
      <c r="D3039" t="s">
        <v>9</v>
      </c>
      <c r="E3039">
        <v>802.11</v>
      </c>
      <c r="F3039">
        <v>320</v>
      </c>
      <c r="G3039" t="s">
        <v>1835</v>
      </c>
      <c r="H3039" t="s">
        <v>1397</v>
      </c>
      <c r="I3039" s="1">
        <f t="shared" si="50"/>
        <v>-60</v>
      </c>
      <c r="J3039">
        <v>3</v>
      </c>
    </row>
    <row r="3040" spans="1:10" x14ac:dyDescent="0.25">
      <c r="A3040">
        <v>137</v>
      </c>
      <c r="B3040">
        <v>14.847942108</v>
      </c>
      <c r="C3040" t="s">
        <v>8</v>
      </c>
      <c r="D3040" t="s">
        <v>9</v>
      </c>
      <c r="E3040">
        <v>802.11</v>
      </c>
      <c r="F3040">
        <v>320</v>
      </c>
      <c r="G3040" t="s">
        <v>1570</v>
      </c>
      <c r="H3040" t="s">
        <v>1398</v>
      </c>
      <c r="I3040" s="1">
        <f t="shared" si="50"/>
        <v>-68</v>
      </c>
      <c r="J3040">
        <v>3</v>
      </c>
    </row>
    <row r="3041" spans="1:10" x14ac:dyDescent="0.25">
      <c r="A3041">
        <v>138</v>
      </c>
      <c r="B3041">
        <v>14.951367183</v>
      </c>
      <c r="C3041" t="s">
        <v>8</v>
      </c>
      <c r="D3041" t="s">
        <v>9</v>
      </c>
      <c r="E3041">
        <v>802.11</v>
      </c>
      <c r="F3041">
        <v>320</v>
      </c>
      <c r="G3041" t="s">
        <v>1570</v>
      </c>
      <c r="H3041" t="s">
        <v>1399</v>
      </c>
      <c r="I3041" s="1">
        <f t="shared" si="50"/>
        <v>-68</v>
      </c>
      <c r="J3041">
        <v>3</v>
      </c>
    </row>
    <row r="3042" spans="1:10" x14ac:dyDescent="0.25">
      <c r="A3042">
        <v>139</v>
      </c>
      <c r="B3042">
        <v>15.053789309000001</v>
      </c>
      <c r="C3042" t="s">
        <v>8</v>
      </c>
      <c r="D3042" t="s">
        <v>9</v>
      </c>
      <c r="E3042">
        <v>802.11</v>
      </c>
      <c r="F3042">
        <v>320</v>
      </c>
      <c r="G3042" t="s">
        <v>1568</v>
      </c>
      <c r="H3042" t="s">
        <v>2373</v>
      </c>
      <c r="I3042" s="1">
        <f t="shared" si="50"/>
        <v>-66</v>
      </c>
      <c r="J3042">
        <v>3</v>
      </c>
    </row>
    <row r="3043" spans="1:10" x14ac:dyDescent="0.25">
      <c r="A3043">
        <v>140</v>
      </c>
      <c r="B3043">
        <v>15.155020499000001</v>
      </c>
      <c r="C3043" t="s">
        <v>8</v>
      </c>
      <c r="D3043" t="s">
        <v>9</v>
      </c>
      <c r="E3043">
        <v>802.11</v>
      </c>
      <c r="F3043">
        <v>320</v>
      </c>
      <c r="G3043" t="s">
        <v>1572</v>
      </c>
      <c r="H3043" t="s">
        <v>1400</v>
      </c>
      <c r="I3043" s="1">
        <f t="shared" si="50"/>
        <v>-64</v>
      </c>
      <c r="J3043">
        <v>3</v>
      </c>
    </row>
    <row r="3044" spans="1:10" x14ac:dyDescent="0.25">
      <c r="A3044">
        <v>141</v>
      </c>
      <c r="B3044">
        <v>15.258590673</v>
      </c>
      <c r="C3044" t="s">
        <v>8</v>
      </c>
      <c r="D3044" t="s">
        <v>9</v>
      </c>
      <c r="E3044">
        <v>802.11</v>
      </c>
      <c r="F3044">
        <v>320</v>
      </c>
      <c r="G3044" t="s">
        <v>1572</v>
      </c>
      <c r="H3044" t="s">
        <v>1401</v>
      </c>
      <c r="I3044" s="1">
        <f t="shared" si="50"/>
        <v>-64</v>
      </c>
      <c r="J3044">
        <v>3</v>
      </c>
    </row>
    <row r="3045" spans="1:10" x14ac:dyDescent="0.25">
      <c r="A3045">
        <v>142</v>
      </c>
      <c r="B3045">
        <v>15.359984161</v>
      </c>
      <c r="C3045" t="s">
        <v>8</v>
      </c>
      <c r="D3045" t="s">
        <v>9</v>
      </c>
      <c r="E3045">
        <v>802.11</v>
      </c>
      <c r="F3045">
        <v>320</v>
      </c>
      <c r="G3045" t="s">
        <v>1572</v>
      </c>
      <c r="H3045" t="s">
        <v>1402</v>
      </c>
      <c r="I3045" s="1">
        <f t="shared" si="50"/>
        <v>-64</v>
      </c>
      <c r="J3045">
        <v>3</v>
      </c>
    </row>
    <row r="3046" spans="1:10" x14ac:dyDescent="0.25">
      <c r="A3046">
        <v>143</v>
      </c>
      <c r="B3046">
        <v>15.46236348</v>
      </c>
      <c r="C3046" t="s">
        <v>8</v>
      </c>
      <c r="D3046" t="s">
        <v>9</v>
      </c>
      <c r="E3046">
        <v>802.11</v>
      </c>
      <c r="F3046">
        <v>320</v>
      </c>
      <c r="G3046" t="s">
        <v>1572</v>
      </c>
      <c r="H3046" t="s">
        <v>2374</v>
      </c>
      <c r="I3046" s="1">
        <f t="shared" si="50"/>
        <v>-64</v>
      </c>
      <c r="J3046">
        <v>3</v>
      </c>
    </row>
    <row r="3047" spans="1:10" x14ac:dyDescent="0.25">
      <c r="A3047">
        <v>144</v>
      </c>
      <c r="B3047">
        <v>15.565758885999999</v>
      </c>
      <c r="C3047" t="s">
        <v>8</v>
      </c>
      <c r="D3047" t="s">
        <v>9</v>
      </c>
      <c r="E3047">
        <v>802.11</v>
      </c>
      <c r="F3047">
        <v>320</v>
      </c>
      <c r="G3047" t="s">
        <v>1572</v>
      </c>
      <c r="H3047" t="s">
        <v>1403</v>
      </c>
      <c r="I3047" s="1">
        <f t="shared" si="50"/>
        <v>-64</v>
      </c>
      <c r="J3047">
        <v>3</v>
      </c>
    </row>
    <row r="3048" spans="1:10" x14ac:dyDescent="0.25">
      <c r="A3048">
        <v>145</v>
      </c>
      <c r="B3048">
        <v>15.666970303999999</v>
      </c>
      <c r="C3048" t="s">
        <v>8</v>
      </c>
      <c r="D3048" t="s">
        <v>9</v>
      </c>
      <c r="E3048">
        <v>802.11</v>
      </c>
      <c r="F3048">
        <v>320</v>
      </c>
      <c r="G3048" t="s">
        <v>1572</v>
      </c>
      <c r="H3048" t="s">
        <v>1404</v>
      </c>
      <c r="I3048" s="1">
        <f t="shared" si="50"/>
        <v>-64</v>
      </c>
      <c r="J3048">
        <v>3</v>
      </c>
    </row>
    <row r="3049" spans="1:10" x14ac:dyDescent="0.25">
      <c r="A3049">
        <v>146</v>
      </c>
      <c r="B3049">
        <v>15.769502066999999</v>
      </c>
      <c r="C3049" t="s">
        <v>8</v>
      </c>
      <c r="D3049" t="s">
        <v>9</v>
      </c>
      <c r="E3049">
        <v>802.11</v>
      </c>
      <c r="F3049">
        <v>320</v>
      </c>
      <c r="G3049" t="s">
        <v>1572</v>
      </c>
      <c r="H3049" t="s">
        <v>1405</v>
      </c>
      <c r="I3049" s="1">
        <f t="shared" si="50"/>
        <v>-64</v>
      </c>
      <c r="J3049">
        <v>3</v>
      </c>
    </row>
    <row r="3050" spans="1:10" x14ac:dyDescent="0.25">
      <c r="A3050">
        <v>147</v>
      </c>
      <c r="B3050">
        <v>15.872974678</v>
      </c>
      <c r="C3050" t="s">
        <v>8</v>
      </c>
      <c r="D3050" t="s">
        <v>9</v>
      </c>
      <c r="E3050">
        <v>802.11</v>
      </c>
      <c r="F3050">
        <v>320</v>
      </c>
      <c r="G3050" t="s">
        <v>1570</v>
      </c>
      <c r="H3050" t="s">
        <v>1406</v>
      </c>
      <c r="I3050" s="1">
        <f t="shared" si="50"/>
        <v>-68</v>
      </c>
      <c r="J3050">
        <v>3</v>
      </c>
    </row>
    <row r="3051" spans="1:10" x14ac:dyDescent="0.25">
      <c r="A3051">
        <v>148</v>
      </c>
      <c r="B3051">
        <v>15.975196655</v>
      </c>
      <c r="C3051" t="s">
        <v>8</v>
      </c>
      <c r="D3051" t="s">
        <v>9</v>
      </c>
      <c r="E3051">
        <v>802.11</v>
      </c>
      <c r="F3051">
        <v>320</v>
      </c>
      <c r="G3051" t="s">
        <v>1572</v>
      </c>
      <c r="H3051" t="s">
        <v>2375</v>
      </c>
      <c r="I3051" s="1">
        <f t="shared" si="50"/>
        <v>-64</v>
      </c>
      <c r="J3051">
        <v>3</v>
      </c>
    </row>
    <row r="3052" spans="1:10" x14ac:dyDescent="0.25">
      <c r="A3052">
        <v>149</v>
      </c>
      <c r="B3052">
        <v>16.076587031999999</v>
      </c>
      <c r="C3052" t="s">
        <v>8</v>
      </c>
      <c r="D3052" t="s">
        <v>9</v>
      </c>
      <c r="E3052">
        <v>802.11</v>
      </c>
      <c r="F3052">
        <v>320</v>
      </c>
      <c r="G3052" t="s">
        <v>1570</v>
      </c>
      <c r="H3052" t="s">
        <v>1407</v>
      </c>
      <c r="I3052" s="1">
        <f t="shared" si="50"/>
        <v>-68</v>
      </c>
      <c r="J3052">
        <v>3</v>
      </c>
    </row>
    <row r="3053" spans="1:10" x14ac:dyDescent="0.25">
      <c r="A3053">
        <v>150</v>
      </c>
      <c r="B3053">
        <v>16.179625890000001</v>
      </c>
      <c r="C3053" t="s">
        <v>8</v>
      </c>
      <c r="D3053" t="s">
        <v>9</v>
      </c>
      <c r="E3053">
        <v>802.11</v>
      </c>
      <c r="F3053">
        <v>320</v>
      </c>
      <c r="G3053" t="s">
        <v>1572</v>
      </c>
      <c r="H3053" t="s">
        <v>1408</v>
      </c>
      <c r="I3053" s="1">
        <f t="shared" si="50"/>
        <v>-64</v>
      </c>
      <c r="J3053">
        <v>3</v>
      </c>
    </row>
    <row r="3054" spans="1:10" x14ac:dyDescent="0.25">
      <c r="A3054">
        <v>151</v>
      </c>
      <c r="B3054">
        <v>16.282512686</v>
      </c>
      <c r="C3054" t="s">
        <v>8</v>
      </c>
      <c r="D3054" t="s">
        <v>9</v>
      </c>
      <c r="E3054">
        <v>802.11</v>
      </c>
      <c r="F3054">
        <v>320</v>
      </c>
      <c r="G3054" t="s">
        <v>1572</v>
      </c>
      <c r="H3054" t="s">
        <v>1409</v>
      </c>
      <c r="I3054" s="1">
        <f t="shared" si="50"/>
        <v>-64</v>
      </c>
      <c r="J3054">
        <v>3</v>
      </c>
    </row>
    <row r="3055" spans="1:10" x14ac:dyDescent="0.25">
      <c r="A3055">
        <v>152</v>
      </c>
      <c r="B3055">
        <v>16.384946702000001</v>
      </c>
      <c r="C3055" t="s">
        <v>8</v>
      </c>
      <c r="D3055" t="s">
        <v>9</v>
      </c>
      <c r="E3055">
        <v>802.11</v>
      </c>
      <c r="F3055">
        <v>320</v>
      </c>
      <c r="G3055" t="s">
        <v>1572</v>
      </c>
      <c r="H3055" t="s">
        <v>2376</v>
      </c>
      <c r="I3055" s="1">
        <f t="shared" si="50"/>
        <v>-64</v>
      </c>
      <c r="J3055">
        <v>3</v>
      </c>
    </row>
    <row r="3056" spans="1:10" x14ac:dyDescent="0.25">
      <c r="A3056">
        <v>153</v>
      </c>
      <c r="B3056">
        <v>16.486226421000001</v>
      </c>
      <c r="C3056" t="s">
        <v>8</v>
      </c>
      <c r="D3056" t="s">
        <v>9</v>
      </c>
      <c r="E3056">
        <v>802.11</v>
      </c>
      <c r="F3056">
        <v>320</v>
      </c>
      <c r="G3056" t="s">
        <v>1572</v>
      </c>
      <c r="H3056" t="s">
        <v>1410</v>
      </c>
      <c r="I3056" s="1">
        <f t="shared" si="50"/>
        <v>-64</v>
      </c>
      <c r="J3056">
        <v>3</v>
      </c>
    </row>
    <row r="3057" spans="1:10" x14ac:dyDescent="0.25">
      <c r="A3057">
        <v>154</v>
      </c>
      <c r="B3057">
        <v>16.588710993999999</v>
      </c>
      <c r="C3057" t="s">
        <v>8</v>
      </c>
      <c r="D3057" t="s">
        <v>9</v>
      </c>
      <c r="E3057">
        <v>802.11</v>
      </c>
      <c r="F3057">
        <v>320</v>
      </c>
      <c r="G3057" t="s">
        <v>1572</v>
      </c>
      <c r="H3057" t="s">
        <v>1411</v>
      </c>
      <c r="I3057" s="1">
        <f t="shared" si="50"/>
        <v>-64</v>
      </c>
      <c r="J3057">
        <v>3</v>
      </c>
    </row>
    <row r="3058" spans="1:10" x14ac:dyDescent="0.25">
      <c r="A3058">
        <v>155</v>
      </c>
      <c r="B3058">
        <v>16.691313703999999</v>
      </c>
      <c r="C3058" t="s">
        <v>8</v>
      </c>
      <c r="D3058" t="s">
        <v>9</v>
      </c>
      <c r="E3058">
        <v>802.11</v>
      </c>
      <c r="F3058">
        <v>320</v>
      </c>
      <c r="G3058" t="s">
        <v>1572</v>
      </c>
      <c r="H3058" t="s">
        <v>1412</v>
      </c>
      <c r="I3058" s="1">
        <f t="shared" si="50"/>
        <v>-64</v>
      </c>
      <c r="J3058">
        <v>3</v>
      </c>
    </row>
    <row r="3059" spans="1:10" x14ac:dyDescent="0.25">
      <c r="A3059">
        <v>156</v>
      </c>
      <c r="B3059">
        <v>16.793707027</v>
      </c>
      <c r="C3059" t="s">
        <v>8</v>
      </c>
      <c r="D3059" t="s">
        <v>9</v>
      </c>
      <c r="E3059">
        <v>802.11</v>
      </c>
      <c r="F3059">
        <v>320</v>
      </c>
      <c r="G3059" t="s">
        <v>1570</v>
      </c>
      <c r="H3059" t="s">
        <v>2377</v>
      </c>
      <c r="I3059" s="1">
        <f t="shared" si="50"/>
        <v>-68</v>
      </c>
      <c r="J3059">
        <v>3</v>
      </c>
    </row>
    <row r="3060" spans="1:10" x14ac:dyDescent="0.25">
      <c r="A3060">
        <v>157</v>
      </c>
      <c r="B3060">
        <v>16.897000444</v>
      </c>
      <c r="C3060" t="s">
        <v>8</v>
      </c>
      <c r="D3060" t="s">
        <v>9</v>
      </c>
      <c r="E3060">
        <v>802.11</v>
      </c>
      <c r="F3060">
        <v>320</v>
      </c>
      <c r="G3060" t="s">
        <v>1570</v>
      </c>
      <c r="H3060" t="s">
        <v>1413</v>
      </c>
      <c r="I3060" s="1">
        <f t="shared" si="50"/>
        <v>-68</v>
      </c>
      <c r="J3060">
        <v>3</v>
      </c>
    </row>
    <row r="3061" spans="1:10" x14ac:dyDescent="0.25">
      <c r="A3061">
        <v>158</v>
      </c>
      <c r="B3061">
        <v>16.998282429</v>
      </c>
      <c r="C3061" t="s">
        <v>8</v>
      </c>
      <c r="D3061" t="s">
        <v>9</v>
      </c>
      <c r="E3061">
        <v>802.11</v>
      </c>
      <c r="F3061">
        <v>320</v>
      </c>
      <c r="G3061" t="s">
        <v>1572</v>
      </c>
      <c r="H3061" t="s">
        <v>1414</v>
      </c>
      <c r="I3061" s="1">
        <f t="shared" si="50"/>
        <v>-64</v>
      </c>
      <c r="J3061">
        <v>3</v>
      </c>
    </row>
    <row r="3062" spans="1:10" x14ac:dyDescent="0.25">
      <c r="A3062">
        <v>159</v>
      </c>
      <c r="B3062">
        <v>17.101191417999999</v>
      </c>
      <c r="C3062" t="s">
        <v>8</v>
      </c>
      <c r="D3062" t="s">
        <v>9</v>
      </c>
      <c r="E3062">
        <v>802.11</v>
      </c>
      <c r="F3062">
        <v>320</v>
      </c>
      <c r="G3062" t="s">
        <v>1572</v>
      </c>
      <c r="H3062" t="s">
        <v>1415</v>
      </c>
      <c r="I3062" s="1">
        <f t="shared" si="50"/>
        <v>-64</v>
      </c>
      <c r="J3062">
        <v>3</v>
      </c>
    </row>
    <row r="3063" spans="1:10" x14ac:dyDescent="0.25">
      <c r="A3063">
        <v>160</v>
      </c>
      <c r="B3063">
        <v>17.203034280000001</v>
      </c>
      <c r="C3063" t="s">
        <v>8</v>
      </c>
      <c r="D3063" t="s">
        <v>9</v>
      </c>
      <c r="E3063">
        <v>802.11</v>
      </c>
      <c r="F3063">
        <v>320</v>
      </c>
      <c r="G3063" t="s">
        <v>1572</v>
      </c>
      <c r="H3063" t="s">
        <v>2378</v>
      </c>
      <c r="I3063" s="1">
        <f t="shared" si="50"/>
        <v>-64</v>
      </c>
      <c r="J3063">
        <v>3</v>
      </c>
    </row>
    <row r="3064" spans="1:10" x14ac:dyDescent="0.25">
      <c r="A3064">
        <v>161</v>
      </c>
      <c r="B3064">
        <v>17.305582328</v>
      </c>
      <c r="C3064" t="s">
        <v>8</v>
      </c>
      <c r="D3064" t="s">
        <v>9</v>
      </c>
      <c r="E3064">
        <v>802.11</v>
      </c>
      <c r="F3064">
        <v>320</v>
      </c>
      <c r="G3064" t="s">
        <v>1572</v>
      </c>
      <c r="H3064" t="s">
        <v>1416</v>
      </c>
      <c r="I3064" s="1">
        <f t="shared" si="50"/>
        <v>-64</v>
      </c>
      <c r="J3064">
        <v>3</v>
      </c>
    </row>
    <row r="3065" spans="1:10" x14ac:dyDescent="0.25">
      <c r="A3065">
        <v>162</v>
      </c>
      <c r="B3065">
        <v>17.408393735000001</v>
      </c>
      <c r="C3065" t="s">
        <v>8</v>
      </c>
      <c r="D3065" t="s">
        <v>9</v>
      </c>
      <c r="E3065">
        <v>802.11</v>
      </c>
      <c r="F3065">
        <v>320</v>
      </c>
      <c r="G3065" t="s">
        <v>1572</v>
      </c>
      <c r="H3065" t="s">
        <v>1417</v>
      </c>
      <c r="I3065" s="1">
        <f t="shared" si="50"/>
        <v>-64</v>
      </c>
      <c r="J3065">
        <v>3</v>
      </c>
    </row>
    <row r="3066" spans="1:10" x14ac:dyDescent="0.25">
      <c r="A3066">
        <v>163</v>
      </c>
      <c r="B3066">
        <v>17.510292938999999</v>
      </c>
      <c r="C3066" t="s">
        <v>8</v>
      </c>
      <c r="D3066" t="s">
        <v>9</v>
      </c>
      <c r="E3066">
        <v>802.11</v>
      </c>
      <c r="F3066">
        <v>320</v>
      </c>
      <c r="G3066" t="s">
        <v>1572</v>
      </c>
      <c r="H3066" t="s">
        <v>1418</v>
      </c>
      <c r="I3066" s="1">
        <f t="shared" si="50"/>
        <v>-64</v>
      </c>
      <c r="J3066">
        <v>3</v>
      </c>
    </row>
    <row r="3067" spans="1:10" x14ac:dyDescent="0.25">
      <c r="A3067">
        <v>164</v>
      </c>
      <c r="B3067">
        <v>17.612969743000001</v>
      </c>
      <c r="C3067" t="s">
        <v>8</v>
      </c>
      <c r="D3067" t="s">
        <v>9</v>
      </c>
      <c r="E3067">
        <v>802.11</v>
      </c>
      <c r="F3067">
        <v>320</v>
      </c>
      <c r="G3067" t="s">
        <v>1835</v>
      </c>
      <c r="H3067" t="s">
        <v>2379</v>
      </c>
      <c r="I3067" s="1">
        <f t="shared" si="50"/>
        <v>-60</v>
      </c>
      <c r="J3067">
        <v>3</v>
      </c>
    </row>
    <row r="3068" spans="1:10" x14ac:dyDescent="0.25">
      <c r="A3068">
        <v>165</v>
      </c>
      <c r="B3068">
        <v>17.714993399000001</v>
      </c>
      <c r="C3068" t="s">
        <v>8</v>
      </c>
      <c r="D3068" t="s">
        <v>9</v>
      </c>
      <c r="E3068">
        <v>802.11</v>
      </c>
      <c r="F3068">
        <v>320</v>
      </c>
      <c r="G3068" t="s">
        <v>1853</v>
      </c>
      <c r="H3068" t="s">
        <v>2380</v>
      </c>
      <c r="I3068" s="1">
        <f t="shared" si="50"/>
        <v>-58</v>
      </c>
      <c r="J3068">
        <v>3</v>
      </c>
    </row>
    <row r="3069" spans="1:10" x14ac:dyDescent="0.25">
      <c r="A3069">
        <v>166</v>
      </c>
      <c r="B3069">
        <v>17.818287386000002</v>
      </c>
      <c r="C3069" t="s">
        <v>8</v>
      </c>
      <c r="D3069" t="s">
        <v>9</v>
      </c>
      <c r="E3069">
        <v>802.11</v>
      </c>
      <c r="F3069">
        <v>320</v>
      </c>
      <c r="G3069" t="s">
        <v>1822</v>
      </c>
      <c r="H3069" t="s">
        <v>1419</v>
      </c>
      <c r="I3069" s="1">
        <f t="shared" si="50"/>
        <v>-72</v>
      </c>
      <c r="J3069">
        <v>3</v>
      </c>
    </row>
    <row r="3070" spans="1:10" x14ac:dyDescent="0.25">
      <c r="A3070">
        <v>167</v>
      </c>
      <c r="B3070">
        <v>17.921093464999998</v>
      </c>
      <c r="C3070" t="s">
        <v>8</v>
      </c>
      <c r="D3070" t="s">
        <v>9</v>
      </c>
      <c r="E3070">
        <v>802.11</v>
      </c>
      <c r="F3070">
        <v>320</v>
      </c>
      <c r="G3070" t="s">
        <v>1570</v>
      </c>
      <c r="H3070" t="s">
        <v>1420</v>
      </c>
      <c r="I3070" s="1">
        <f t="shared" si="50"/>
        <v>-68</v>
      </c>
      <c r="J3070">
        <v>3</v>
      </c>
    </row>
    <row r="3071" spans="1:10" x14ac:dyDescent="0.25">
      <c r="A3071">
        <v>168</v>
      </c>
      <c r="B3071">
        <v>18.022273746</v>
      </c>
      <c r="C3071" t="s">
        <v>8</v>
      </c>
      <c r="D3071" t="s">
        <v>9</v>
      </c>
      <c r="E3071">
        <v>802.11</v>
      </c>
      <c r="F3071">
        <v>320</v>
      </c>
      <c r="G3071" t="s">
        <v>1572</v>
      </c>
      <c r="H3071" t="s">
        <v>1421</v>
      </c>
      <c r="I3071" s="1">
        <f t="shared" si="50"/>
        <v>-64</v>
      </c>
      <c r="J3071">
        <v>3</v>
      </c>
    </row>
    <row r="3072" spans="1:10" x14ac:dyDescent="0.25">
      <c r="A3072">
        <v>169</v>
      </c>
      <c r="B3072">
        <v>18.124615238000001</v>
      </c>
      <c r="C3072" t="s">
        <v>8</v>
      </c>
      <c r="D3072" t="s">
        <v>9</v>
      </c>
      <c r="E3072">
        <v>802.11</v>
      </c>
      <c r="F3072">
        <v>320</v>
      </c>
      <c r="G3072" t="s">
        <v>1572</v>
      </c>
      <c r="H3072" t="s">
        <v>1422</v>
      </c>
      <c r="I3072" s="1">
        <f t="shared" si="50"/>
        <v>-64</v>
      </c>
      <c r="J3072">
        <v>3</v>
      </c>
    </row>
    <row r="3073" spans="1:10" x14ac:dyDescent="0.25">
      <c r="A3073">
        <v>170</v>
      </c>
      <c r="B3073">
        <v>18.227454093999999</v>
      </c>
      <c r="C3073" t="s">
        <v>8</v>
      </c>
      <c r="D3073" t="s">
        <v>9</v>
      </c>
      <c r="E3073">
        <v>802.11</v>
      </c>
      <c r="F3073">
        <v>320</v>
      </c>
      <c r="G3073" t="s">
        <v>1572</v>
      </c>
      <c r="H3073" t="s">
        <v>1423</v>
      </c>
      <c r="I3073" s="1">
        <f t="shared" si="50"/>
        <v>-64</v>
      </c>
      <c r="J3073">
        <v>3</v>
      </c>
    </row>
    <row r="3074" spans="1:10" x14ac:dyDescent="0.25">
      <c r="A3074">
        <v>171</v>
      </c>
      <c r="B3074">
        <v>18.329410364000001</v>
      </c>
      <c r="C3074" t="s">
        <v>8</v>
      </c>
      <c r="D3074" t="s">
        <v>9</v>
      </c>
      <c r="E3074">
        <v>802.11</v>
      </c>
      <c r="F3074">
        <v>320</v>
      </c>
      <c r="G3074" t="s">
        <v>1572</v>
      </c>
      <c r="H3074" t="s">
        <v>1424</v>
      </c>
      <c r="I3074" s="1">
        <f t="shared" si="50"/>
        <v>-64</v>
      </c>
      <c r="J3074">
        <v>3</v>
      </c>
    </row>
    <row r="3075" spans="1:10" x14ac:dyDescent="0.25">
      <c r="A3075">
        <v>172</v>
      </c>
      <c r="B3075">
        <v>18.534270210999999</v>
      </c>
      <c r="C3075" t="s">
        <v>8</v>
      </c>
      <c r="D3075" t="s">
        <v>9</v>
      </c>
      <c r="E3075">
        <v>802.11</v>
      </c>
      <c r="F3075">
        <v>320</v>
      </c>
      <c r="G3075" t="s">
        <v>1835</v>
      </c>
      <c r="H3075" t="s">
        <v>1426</v>
      </c>
      <c r="I3075" s="1">
        <f t="shared" si="50"/>
        <v>-60</v>
      </c>
      <c r="J3075">
        <v>3</v>
      </c>
    </row>
    <row r="3076" spans="1:10" x14ac:dyDescent="0.25">
      <c r="A3076">
        <v>173</v>
      </c>
      <c r="B3076">
        <v>18.637707630000001</v>
      </c>
      <c r="C3076" t="s">
        <v>8</v>
      </c>
      <c r="D3076" t="s">
        <v>9</v>
      </c>
      <c r="E3076">
        <v>802.11</v>
      </c>
      <c r="F3076">
        <v>320</v>
      </c>
      <c r="G3076" t="s">
        <v>1572</v>
      </c>
      <c r="H3076" t="s">
        <v>1427</v>
      </c>
      <c r="I3076" s="1">
        <f t="shared" si="50"/>
        <v>-64</v>
      </c>
      <c r="J3076">
        <v>3</v>
      </c>
    </row>
    <row r="3077" spans="1:10" x14ac:dyDescent="0.25">
      <c r="A3077">
        <v>174</v>
      </c>
      <c r="B3077">
        <v>18.738981946999999</v>
      </c>
      <c r="C3077" t="s">
        <v>8</v>
      </c>
      <c r="D3077" t="s">
        <v>9</v>
      </c>
      <c r="E3077">
        <v>802.11</v>
      </c>
      <c r="F3077">
        <v>320</v>
      </c>
      <c r="G3077" t="s">
        <v>1853</v>
      </c>
      <c r="H3077" t="s">
        <v>1428</v>
      </c>
      <c r="I3077" s="1">
        <f t="shared" si="50"/>
        <v>-58</v>
      </c>
      <c r="J3077">
        <v>3</v>
      </c>
    </row>
    <row r="3078" spans="1:10" x14ac:dyDescent="0.25">
      <c r="A3078">
        <v>175</v>
      </c>
      <c r="B3078">
        <v>18.841478687999999</v>
      </c>
      <c r="C3078" t="s">
        <v>8</v>
      </c>
      <c r="D3078" t="s">
        <v>9</v>
      </c>
      <c r="E3078">
        <v>802.11</v>
      </c>
      <c r="F3078">
        <v>320</v>
      </c>
      <c r="G3078" t="s">
        <v>1570</v>
      </c>
      <c r="H3078" t="s">
        <v>1429</v>
      </c>
      <c r="I3078" s="1">
        <f t="shared" si="50"/>
        <v>-68</v>
      </c>
      <c r="J3078">
        <v>3</v>
      </c>
    </row>
    <row r="3079" spans="1:10" x14ac:dyDescent="0.25">
      <c r="A3079">
        <v>176</v>
      </c>
      <c r="B3079">
        <v>18.944979538999998</v>
      </c>
      <c r="C3079" t="s">
        <v>8</v>
      </c>
      <c r="D3079" t="s">
        <v>9</v>
      </c>
      <c r="E3079">
        <v>802.11</v>
      </c>
      <c r="F3079">
        <v>320</v>
      </c>
      <c r="G3079" t="s">
        <v>1570</v>
      </c>
      <c r="H3079" t="s">
        <v>1430</v>
      </c>
      <c r="I3079" s="1">
        <f t="shared" si="50"/>
        <v>-68</v>
      </c>
      <c r="J3079">
        <v>3</v>
      </c>
    </row>
    <row r="3080" spans="1:10" x14ac:dyDescent="0.25">
      <c r="A3080">
        <v>177</v>
      </c>
      <c r="B3080">
        <v>19.046280976999999</v>
      </c>
      <c r="C3080" t="s">
        <v>8</v>
      </c>
      <c r="D3080" t="s">
        <v>9</v>
      </c>
      <c r="E3080">
        <v>802.11</v>
      </c>
      <c r="F3080">
        <v>320</v>
      </c>
      <c r="G3080" t="s">
        <v>1572</v>
      </c>
      <c r="H3080" t="s">
        <v>1431</v>
      </c>
      <c r="I3080" s="1">
        <f t="shared" si="50"/>
        <v>-64</v>
      </c>
      <c r="J3080">
        <v>3</v>
      </c>
    </row>
    <row r="3081" spans="1:10" x14ac:dyDescent="0.25">
      <c r="A3081">
        <v>178</v>
      </c>
      <c r="B3081">
        <v>19.149043472999999</v>
      </c>
      <c r="C3081" t="s">
        <v>8</v>
      </c>
      <c r="D3081" t="s">
        <v>9</v>
      </c>
      <c r="E3081">
        <v>802.11</v>
      </c>
      <c r="F3081">
        <v>320</v>
      </c>
      <c r="G3081" t="s">
        <v>1572</v>
      </c>
      <c r="H3081" t="s">
        <v>1432</v>
      </c>
      <c r="I3081" s="1">
        <f t="shared" si="50"/>
        <v>-64</v>
      </c>
      <c r="J3081">
        <v>3</v>
      </c>
    </row>
    <row r="3082" spans="1:10" x14ac:dyDescent="0.25">
      <c r="A3082">
        <v>179</v>
      </c>
      <c r="B3082">
        <v>19.250964587999999</v>
      </c>
      <c r="C3082" t="s">
        <v>8</v>
      </c>
      <c r="D3082" t="s">
        <v>9</v>
      </c>
      <c r="E3082">
        <v>802.11</v>
      </c>
      <c r="F3082">
        <v>320</v>
      </c>
      <c r="G3082" t="s">
        <v>1572</v>
      </c>
      <c r="H3082" t="s">
        <v>1433</v>
      </c>
      <c r="I3082" s="1">
        <f t="shared" si="50"/>
        <v>-64</v>
      </c>
      <c r="J3082">
        <v>3</v>
      </c>
    </row>
    <row r="3083" spans="1:10" x14ac:dyDescent="0.25">
      <c r="A3083">
        <v>180</v>
      </c>
      <c r="B3083">
        <v>19.353806804000001</v>
      </c>
      <c r="C3083" t="s">
        <v>8</v>
      </c>
      <c r="D3083" t="s">
        <v>9</v>
      </c>
      <c r="E3083">
        <v>802.11</v>
      </c>
      <c r="F3083">
        <v>320</v>
      </c>
      <c r="G3083" t="s">
        <v>1572</v>
      </c>
      <c r="H3083" t="s">
        <v>1434</v>
      </c>
      <c r="I3083" s="1">
        <f t="shared" si="50"/>
        <v>-64</v>
      </c>
      <c r="J3083">
        <v>3</v>
      </c>
    </row>
    <row r="3084" spans="1:10" x14ac:dyDescent="0.25">
      <c r="A3084">
        <v>181</v>
      </c>
      <c r="B3084">
        <v>19.455899706</v>
      </c>
      <c r="C3084" t="s">
        <v>8</v>
      </c>
      <c r="D3084" t="s">
        <v>9</v>
      </c>
      <c r="E3084">
        <v>802.11</v>
      </c>
      <c r="F3084">
        <v>320</v>
      </c>
      <c r="G3084" t="s">
        <v>1572</v>
      </c>
      <c r="H3084" t="s">
        <v>2381</v>
      </c>
      <c r="I3084" s="1">
        <f t="shared" si="50"/>
        <v>-64</v>
      </c>
      <c r="J3084">
        <v>3</v>
      </c>
    </row>
    <row r="3085" spans="1:10" x14ac:dyDescent="0.25">
      <c r="A3085">
        <v>182</v>
      </c>
      <c r="B3085">
        <v>19.558607177999999</v>
      </c>
      <c r="C3085" t="s">
        <v>8</v>
      </c>
      <c r="D3085" t="s">
        <v>9</v>
      </c>
      <c r="E3085">
        <v>802.11</v>
      </c>
      <c r="F3085">
        <v>320</v>
      </c>
      <c r="G3085" t="s">
        <v>1835</v>
      </c>
      <c r="H3085" t="s">
        <v>1435</v>
      </c>
      <c r="I3085" s="1">
        <f t="shared" si="50"/>
        <v>-60</v>
      </c>
      <c r="J3085">
        <v>3</v>
      </c>
    </row>
    <row r="3086" spans="1:10" x14ac:dyDescent="0.25">
      <c r="A3086">
        <v>183</v>
      </c>
      <c r="B3086">
        <v>19.660701093</v>
      </c>
      <c r="C3086" t="s">
        <v>8</v>
      </c>
      <c r="D3086" t="s">
        <v>9</v>
      </c>
      <c r="E3086">
        <v>802.11</v>
      </c>
      <c r="F3086">
        <v>320</v>
      </c>
      <c r="G3086" t="s">
        <v>1572</v>
      </c>
      <c r="H3086" t="s">
        <v>1436</v>
      </c>
      <c r="I3086" s="1">
        <f t="shared" si="50"/>
        <v>-64</v>
      </c>
      <c r="J3086">
        <v>3</v>
      </c>
    </row>
    <row r="3087" spans="1:10" x14ac:dyDescent="0.25">
      <c r="A3087">
        <v>184</v>
      </c>
      <c r="B3087">
        <v>19.762950710999998</v>
      </c>
      <c r="C3087" t="s">
        <v>8</v>
      </c>
      <c r="D3087" t="s">
        <v>9</v>
      </c>
      <c r="E3087">
        <v>802.11</v>
      </c>
      <c r="F3087">
        <v>320</v>
      </c>
      <c r="G3087" t="s">
        <v>1572</v>
      </c>
      <c r="H3087" t="s">
        <v>1437</v>
      </c>
      <c r="I3087" s="1">
        <f t="shared" si="50"/>
        <v>-64</v>
      </c>
      <c r="J3087">
        <v>3</v>
      </c>
    </row>
    <row r="3088" spans="1:10" x14ac:dyDescent="0.25">
      <c r="A3088">
        <v>185</v>
      </c>
      <c r="B3088">
        <v>19.865594527999999</v>
      </c>
      <c r="C3088" t="s">
        <v>8</v>
      </c>
      <c r="D3088" t="s">
        <v>9</v>
      </c>
      <c r="E3088">
        <v>802.11</v>
      </c>
      <c r="F3088">
        <v>320</v>
      </c>
      <c r="G3088" t="s">
        <v>1570</v>
      </c>
      <c r="H3088" t="s">
        <v>1438</v>
      </c>
      <c r="I3088" s="1">
        <f t="shared" si="50"/>
        <v>-68</v>
      </c>
      <c r="J3088">
        <v>3</v>
      </c>
    </row>
    <row r="3089" spans="1:10" x14ac:dyDescent="0.25">
      <c r="A3089">
        <v>186</v>
      </c>
      <c r="B3089">
        <v>19.96879182</v>
      </c>
      <c r="C3089" t="s">
        <v>8</v>
      </c>
      <c r="D3089" t="s">
        <v>9</v>
      </c>
      <c r="E3089">
        <v>802.11</v>
      </c>
      <c r="F3089">
        <v>320</v>
      </c>
      <c r="G3089" t="s">
        <v>1822</v>
      </c>
      <c r="H3089" t="s">
        <v>1439</v>
      </c>
      <c r="I3089" s="1">
        <f t="shared" si="50"/>
        <v>-72</v>
      </c>
      <c r="J3089">
        <v>3</v>
      </c>
    </row>
    <row r="3090" spans="1:10" x14ac:dyDescent="0.25">
      <c r="A3090">
        <v>187</v>
      </c>
      <c r="B3090">
        <v>20.071327708999998</v>
      </c>
      <c r="C3090" t="s">
        <v>8</v>
      </c>
      <c r="D3090" t="s">
        <v>9</v>
      </c>
      <c r="E3090">
        <v>802.11</v>
      </c>
      <c r="F3090">
        <v>320</v>
      </c>
      <c r="G3090" t="s">
        <v>1572</v>
      </c>
      <c r="H3090" t="s">
        <v>1440</v>
      </c>
      <c r="I3090" s="1">
        <f t="shared" si="50"/>
        <v>-64</v>
      </c>
      <c r="J3090">
        <v>3</v>
      </c>
    </row>
    <row r="3091" spans="1:10" x14ac:dyDescent="0.25">
      <c r="A3091">
        <v>188</v>
      </c>
      <c r="B3091">
        <v>20.17270826</v>
      </c>
      <c r="C3091" t="s">
        <v>8</v>
      </c>
      <c r="D3091" t="s">
        <v>9</v>
      </c>
      <c r="E3091">
        <v>802.11</v>
      </c>
      <c r="F3091">
        <v>320</v>
      </c>
      <c r="G3091" t="s">
        <v>1570</v>
      </c>
      <c r="H3091" t="s">
        <v>1441</v>
      </c>
      <c r="I3091" s="1">
        <f t="shared" si="50"/>
        <v>-68</v>
      </c>
      <c r="J3091">
        <v>3</v>
      </c>
    </row>
    <row r="3092" spans="1:10" x14ac:dyDescent="0.25">
      <c r="A3092">
        <v>189</v>
      </c>
      <c r="B3092">
        <v>20.274957652000001</v>
      </c>
      <c r="C3092" t="s">
        <v>8</v>
      </c>
      <c r="D3092" t="s">
        <v>9</v>
      </c>
      <c r="E3092">
        <v>802.11</v>
      </c>
      <c r="F3092">
        <v>320</v>
      </c>
      <c r="G3092" t="s">
        <v>1572</v>
      </c>
      <c r="H3092" t="s">
        <v>2382</v>
      </c>
      <c r="I3092" s="1">
        <f t="shared" si="50"/>
        <v>-64</v>
      </c>
      <c r="J3092">
        <v>3</v>
      </c>
    </row>
    <row r="3093" spans="1:10" x14ac:dyDescent="0.25">
      <c r="A3093">
        <v>190</v>
      </c>
      <c r="B3093">
        <v>20.377927921000001</v>
      </c>
      <c r="C3093" t="s">
        <v>8</v>
      </c>
      <c r="D3093" t="s">
        <v>9</v>
      </c>
      <c r="E3093">
        <v>802.11</v>
      </c>
      <c r="F3093">
        <v>320</v>
      </c>
      <c r="G3093" t="s">
        <v>1572</v>
      </c>
      <c r="H3093" t="s">
        <v>1442</v>
      </c>
      <c r="I3093" s="1">
        <f t="shared" si="50"/>
        <v>-64</v>
      </c>
      <c r="J3093">
        <v>3</v>
      </c>
    </row>
    <row r="3094" spans="1:10" x14ac:dyDescent="0.25">
      <c r="A3094">
        <v>191</v>
      </c>
      <c r="B3094">
        <v>20.481334925999999</v>
      </c>
      <c r="C3094" t="s">
        <v>8</v>
      </c>
      <c r="D3094" t="s">
        <v>9</v>
      </c>
      <c r="E3094">
        <v>802.11</v>
      </c>
      <c r="F3094">
        <v>320</v>
      </c>
      <c r="G3094" t="s">
        <v>1572</v>
      </c>
      <c r="H3094" t="s">
        <v>1443</v>
      </c>
      <c r="I3094" s="1">
        <f t="shared" si="50"/>
        <v>-64</v>
      </c>
      <c r="J3094">
        <v>3</v>
      </c>
    </row>
    <row r="3095" spans="1:10" x14ac:dyDescent="0.25">
      <c r="A3095">
        <v>192</v>
      </c>
      <c r="B3095">
        <v>20.582280787999998</v>
      </c>
      <c r="C3095" t="s">
        <v>8</v>
      </c>
      <c r="D3095" t="s">
        <v>9</v>
      </c>
      <c r="E3095">
        <v>802.11</v>
      </c>
      <c r="F3095">
        <v>320</v>
      </c>
      <c r="G3095" t="s">
        <v>1572</v>
      </c>
      <c r="H3095" t="s">
        <v>1444</v>
      </c>
      <c r="I3095" s="1">
        <f t="shared" si="50"/>
        <v>-64</v>
      </c>
      <c r="J3095">
        <v>3</v>
      </c>
    </row>
    <row r="3096" spans="1:10" x14ac:dyDescent="0.25">
      <c r="A3096">
        <v>193</v>
      </c>
      <c r="B3096">
        <v>20.685032364000001</v>
      </c>
      <c r="C3096" t="s">
        <v>8</v>
      </c>
      <c r="D3096" t="s">
        <v>9</v>
      </c>
      <c r="E3096">
        <v>802.11</v>
      </c>
      <c r="F3096">
        <v>320</v>
      </c>
      <c r="G3096" t="s">
        <v>1572</v>
      </c>
      <c r="H3096" t="s">
        <v>1445</v>
      </c>
      <c r="I3096" s="1">
        <f t="shared" si="50"/>
        <v>-64</v>
      </c>
      <c r="J3096">
        <v>3</v>
      </c>
    </row>
    <row r="3097" spans="1:10" x14ac:dyDescent="0.25">
      <c r="A3097">
        <v>194</v>
      </c>
      <c r="B3097">
        <v>20.786942751000002</v>
      </c>
      <c r="C3097" t="s">
        <v>8</v>
      </c>
      <c r="D3097" t="s">
        <v>9</v>
      </c>
      <c r="E3097">
        <v>802.11</v>
      </c>
      <c r="F3097">
        <v>320</v>
      </c>
      <c r="G3097" t="s">
        <v>1822</v>
      </c>
      <c r="H3097" t="s">
        <v>1446</v>
      </c>
      <c r="I3097" s="1">
        <f t="shared" ref="I3097:I3160" si="51">INT(LEFT($G3097,LEN($G3097)-3))</f>
        <v>-72</v>
      </c>
      <c r="J3097">
        <v>3</v>
      </c>
    </row>
    <row r="3098" spans="1:10" x14ac:dyDescent="0.25">
      <c r="A3098">
        <v>195</v>
      </c>
      <c r="B3098">
        <v>20.889455371</v>
      </c>
      <c r="C3098" t="s">
        <v>8</v>
      </c>
      <c r="D3098" t="s">
        <v>9</v>
      </c>
      <c r="E3098">
        <v>802.11</v>
      </c>
      <c r="F3098">
        <v>320</v>
      </c>
      <c r="G3098" t="s">
        <v>1570</v>
      </c>
      <c r="H3098" t="s">
        <v>1447</v>
      </c>
      <c r="I3098" s="1">
        <f t="shared" si="51"/>
        <v>-68</v>
      </c>
      <c r="J3098">
        <v>3</v>
      </c>
    </row>
    <row r="3099" spans="1:10" x14ac:dyDescent="0.25">
      <c r="A3099">
        <v>196</v>
      </c>
      <c r="B3099">
        <v>20.992917032000001</v>
      </c>
      <c r="C3099" t="s">
        <v>8</v>
      </c>
      <c r="D3099" t="s">
        <v>9</v>
      </c>
      <c r="E3099">
        <v>802.11</v>
      </c>
      <c r="F3099">
        <v>320</v>
      </c>
      <c r="G3099" t="s">
        <v>1822</v>
      </c>
      <c r="H3099" t="s">
        <v>1448</v>
      </c>
      <c r="I3099" s="1">
        <f t="shared" si="51"/>
        <v>-72</v>
      </c>
      <c r="J3099">
        <v>3</v>
      </c>
    </row>
    <row r="3100" spans="1:10" x14ac:dyDescent="0.25">
      <c r="A3100">
        <v>197</v>
      </c>
      <c r="B3100">
        <v>21.095347458999999</v>
      </c>
      <c r="C3100" t="s">
        <v>8</v>
      </c>
      <c r="D3100" t="s">
        <v>9</v>
      </c>
      <c r="E3100">
        <v>802.11</v>
      </c>
      <c r="F3100">
        <v>320</v>
      </c>
      <c r="G3100" t="s">
        <v>1572</v>
      </c>
      <c r="H3100" t="s">
        <v>1449</v>
      </c>
      <c r="I3100" s="1">
        <f t="shared" si="51"/>
        <v>-64</v>
      </c>
      <c r="J3100">
        <v>3</v>
      </c>
    </row>
    <row r="3101" spans="1:10" x14ac:dyDescent="0.25">
      <c r="A3101">
        <v>198</v>
      </c>
      <c r="B3101">
        <v>21.197709336999999</v>
      </c>
      <c r="C3101" t="s">
        <v>8</v>
      </c>
      <c r="D3101" t="s">
        <v>9</v>
      </c>
      <c r="E3101">
        <v>802.11</v>
      </c>
      <c r="F3101">
        <v>320</v>
      </c>
      <c r="G3101" t="s">
        <v>1572</v>
      </c>
      <c r="H3101" t="s">
        <v>1450</v>
      </c>
      <c r="I3101" s="1">
        <f t="shared" si="51"/>
        <v>-64</v>
      </c>
      <c r="J3101">
        <v>3</v>
      </c>
    </row>
    <row r="3102" spans="1:10" x14ac:dyDescent="0.25">
      <c r="A3102">
        <v>199</v>
      </c>
      <c r="B3102">
        <v>21.298952212</v>
      </c>
      <c r="C3102" t="s">
        <v>8</v>
      </c>
      <c r="D3102" t="s">
        <v>9</v>
      </c>
      <c r="E3102">
        <v>802.11</v>
      </c>
      <c r="F3102">
        <v>320</v>
      </c>
      <c r="G3102" t="s">
        <v>1572</v>
      </c>
      <c r="H3102" t="s">
        <v>1451</v>
      </c>
      <c r="I3102" s="1">
        <f t="shared" si="51"/>
        <v>-64</v>
      </c>
      <c r="J3102">
        <v>3</v>
      </c>
    </row>
    <row r="3103" spans="1:10" x14ac:dyDescent="0.25">
      <c r="A3103">
        <v>200</v>
      </c>
      <c r="B3103">
        <v>21.402248038</v>
      </c>
      <c r="C3103" t="s">
        <v>8</v>
      </c>
      <c r="D3103" t="s">
        <v>9</v>
      </c>
      <c r="E3103">
        <v>802.11</v>
      </c>
      <c r="F3103">
        <v>320</v>
      </c>
      <c r="G3103" t="s">
        <v>1572</v>
      </c>
      <c r="H3103" t="s">
        <v>2383</v>
      </c>
      <c r="I3103" s="1">
        <f t="shared" si="51"/>
        <v>-64</v>
      </c>
      <c r="J3103">
        <v>3</v>
      </c>
    </row>
    <row r="3104" spans="1:10" x14ac:dyDescent="0.25">
      <c r="A3104">
        <v>201</v>
      </c>
      <c r="B3104">
        <v>21.50422743</v>
      </c>
      <c r="C3104" t="s">
        <v>8</v>
      </c>
      <c r="D3104" t="s">
        <v>9</v>
      </c>
      <c r="E3104">
        <v>802.11</v>
      </c>
      <c r="F3104">
        <v>320</v>
      </c>
      <c r="G3104" t="s">
        <v>1572</v>
      </c>
      <c r="H3104" t="s">
        <v>2384</v>
      </c>
      <c r="I3104" s="1">
        <f t="shared" si="51"/>
        <v>-64</v>
      </c>
      <c r="J3104">
        <v>3</v>
      </c>
    </row>
    <row r="3105" spans="1:10" x14ac:dyDescent="0.25">
      <c r="A3105">
        <v>202</v>
      </c>
      <c r="B3105">
        <v>21.606277266999999</v>
      </c>
      <c r="C3105" t="s">
        <v>8</v>
      </c>
      <c r="D3105" t="s">
        <v>9</v>
      </c>
      <c r="E3105">
        <v>802.11</v>
      </c>
      <c r="F3105">
        <v>320</v>
      </c>
      <c r="G3105" t="s">
        <v>1572</v>
      </c>
      <c r="H3105" t="s">
        <v>1452</v>
      </c>
      <c r="I3105" s="1">
        <f t="shared" si="51"/>
        <v>-64</v>
      </c>
      <c r="J3105">
        <v>3</v>
      </c>
    </row>
    <row r="3106" spans="1:10" x14ac:dyDescent="0.25">
      <c r="A3106">
        <v>203</v>
      </c>
      <c r="B3106">
        <v>21.709242574000001</v>
      </c>
      <c r="C3106" t="s">
        <v>8</v>
      </c>
      <c r="D3106" t="s">
        <v>9</v>
      </c>
      <c r="E3106">
        <v>802.11</v>
      </c>
      <c r="F3106">
        <v>320</v>
      </c>
      <c r="G3106" t="s">
        <v>1572</v>
      </c>
      <c r="H3106" t="s">
        <v>1453</v>
      </c>
      <c r="I3106" s="1">
        <f t="shared" si="51"/>
        <v>-64</v>
      </c>
      <c r="J3106">
        <v>3</v>
      </c>
    </row>
    <row r="3107" spans="1:10" x14ac:dyDescent="0.25">
      <c r="A3107">
        <v>204</v>
      </c>
      <c r="B3107">
        <v>21.810952414999999</v>
      </c>
      <c r="C3107" t="s">
        <v>8</v>
      </c>
      <c r="D3107" t="s">
        <v>9</v>
      </c>
      <c r="E3107">
        <v>802.11</v>
      </c>
      <c r="F3107">
        <v>320</v>
      </c>
      <c r="G3107" t="s">
        <v>1570</v>
      </c>
      <c r="H3107" t="s">
        <v>1454</v>
      </c>
      <c r="I3107" s="1">
        <f t="shared" si="51"/>
        <v>-68</v>
      </c>
      <c r="J3107">
        <v>3</v>
      </c>
    </row>
    <row r="3108" spans="1:10" x14ac:dyDescent="0.25">
      <c r="A3108">
        <v>205</v>
      </c>
      <c r="B3108">
        <v>21.914498544000001</v>
      </c>
      <c r="C3108" t="s">
        <v>8</v>
      </c>
      <c r="D3108" t="s">
        <v>9</v>
      </c>
      <c r="E3108">
        <v>802.11</v>
      </c>
      <c r="F3108">
        <v>320</v>
      </c>
      <c r="G3108" t="s">
        <v>1570</v>
      </c>
      <c r="H3108" t="s">
        <v>1455</v>
      </c>
      <c r="I3108" s="1">
        <f t="shared" si="51"/>
        <v>-68</v>
      </c>
      <c r="J3108">
        <v>3</v>
      </c>
    </row>
    <row r="3109" spans="1:10" x14ac:dyDescent="0.25">
      <c r="A3109">
        <v>206</v>
      </c>
      <c r="B3109">
        <v>22.016892768999998</v>
      </c>
      <c r="C3109" t="s">
        <v>8</v>
      </c>
      <c r="D3109" t="s">
        <v>9</v>
      </c>
      <c r="E3109">
        <v>802.11</v>
      </c>
      <c r="F3109">
        <v>320</v>
      </c>
      <c r="G3109" t="s">
        <v>1570</v>
      </c>
      <c r="H3109" t="s">
        <v>1456</v>
      </c>
      <c r="I3109" s="1">
        <f t="shared" si="51"/>
        <v>-68</v>
      </c>
      <c r="J3109">
        <v>3</v>
      </c>
    </row>
    <row r="3110" spans="1:10" x14ac:dyDescent="0.25">
      <c r="A3110">
        <v>207</v>
      </c>
      <c r="B3110">
        <v>22.118306038</v>
      </c>
      <c r="C3110" t="s">
        <v>8</v>
      </c>
      <c r="D3110" t="s">
        <v>9</v>
      </c>
      <c r="E3110">
        <v>802.11</v>
      </c>
      <c r="F3110">
        <v>320</v>
      </c>
      <c r="G3110" t="s">
        <v>1572</v>
      </c>
      <c r="H3110" t="s">
        <v>1457</v>
      </c>
      <c r="I3110" s="1">
        <f t="shared" si="51"/>
        <v>-64</v>
      </c>
      <c r="J3110">
        <v>3</v>
      </c>
    </row>
    <row r="3111" spans="1:10" x14ac:dyDescent="0.25">
      <c r="A3111">
        <v>208</v>
      </c>
      <c r="B3111">
        <v>22.2206431</v>
      </c>
      <c r="C3111" t="s">
        <v>8</v>
      </c>
      <c r="D3111" t="s">
        <v>9</v>
      </c>
      <c r="E3111">
        <v>802.11</v>
      </c>
      <c r="F3111">
        <v>320</v>
      </c>
      <c r="G3111" t="s">
        <v>1572</v>
      </c>
      <c r="H3111" t="s">
        <v>1458</v>
      </c>
      <c r="I3111" s="1">
        <f t="shared" si="51"/>
        <v>-64</v>
      </c>
      <c r="J3111">
        <v>3</v>
      </c>
    </row>
    <row r="3112" spans="1:10" x14ac:dyDescent="0.25">
      <c r="A3112">
        <v>209</v>
      </c>
      <c r="B3112">
        <v>22.322924361999998</v>
      </c>
      <c r="C3112" t="s">
        <v>8</v>
      </c>
      <c r="D3112" t="s">
        <v>9</v>
      </c>
      <c r="E3112">
        <v>802.11</v>
      </c>
      <c r="F3112">
        <v>320</v>
      </c>
      <c r="G3112" t="s">
        <v>1572</v>
      </c>
      <c r="H3112" t="s">
        <v>1459</v>
      </c>
      <c r="I3112" s="1">
        <f t="shared" si="51"/>
        <v>-64</v>
      </c>
      <c r="J3112">
        <v>3</v>
      </c>
    </row>
    <row r="3113" spans="1:10" x14ac:dyDescent="0.25">
      <c r="A3113">
        <v>210</v>
      </c>
      <c r="B3113">
        <v>22.426512020000001</v>
      </c>
      <c r="C3113" t="s">
        <v>8</v>
      </c>
      <c r="D3113" t="s">
        <v>9</v>
      </c>
      <c r="E3113">
        <v>802.11</v>
      </c>
      <c r="F3113">
        <v>320</v>
      </c>
      <c r="G3113" t="s">
        <v>1572</v>
      </c>
      <c r="H3113" t="s">
        <v>2385</v>
      </c>
      <c r="I3113" s="1">
        <f t="shared" si="51"/>
        <v>-64</v>
      </c>
      <c r="J3113">
        <v>3</v>
      </c>
    </row>
    <row r="3114" spans="1:10" x14ac:dyDescent="0.25">
      <c r="A3114">
        <v>211</v>
      </c>
      <c r="B3114">
        <v>22.528905615999999</v>
      </c>
      <c r="C3114" t="s">
        <v>8</v>
      </c>
      <c r="D3114" t="s">
        <v>9</v>
      </c>
      <c r="E3114">
        <v>802.11</v>
      </c>
      <c r="F3114">
        <v>320</v>
      </c>
      <c r="G3114" t="s">
        <v>1572</v>
      </c>
      <c r="H3114" t="s">
        <v>1460</v>
      </c>
      <c r="I3114" s="1">
        <f t="shared" si="51"/>
        <v>-64</v>
      </c>
      <c r="J3114">
        <v>3</v>
      </c>
    </row>
    <row r="3115" spans="1:10" x14ac:dyDescent="0.25">
      <c r="A3115">
        <v>212</v>
      </c>
      <c r="B3115">
        <v>22.630178595</v>
      </c>
      <c r="C3115" t="s">
        <v>8</v>
      </c>
      <c r="D3115" t="s">
        <v>9</v>
      </c>
      <c r="E3115">
        <v>802.11</v>
      </c>
      <c r="F3115">
        <v>320</v>
      </c>
      <c r="G3115" t="s">
        <v>1572</v>
      </c>
      <c r="H3115" t="s">
        <v>1461</v>
      </c>
      <c r="I3115" s="1">
        <f t="shared" si="51"/>
        <v>-64</v>
      </c>
      <c r="J3115">
        <v>3</v>
      </c>
    </row>
    <row r="3116" spans="1:10" x14ac:dyDescent="0.25">
      <c r="A3116">
        <v>213</v>
      </c>
      <c r="B3116">
        <v>22.734463690999998</v>
      </c>
      <c r="C3116" t="s">
        <v>8</v>
      </c>
      <c r="D3116" t="s">
        <v>9</v>
      </c>
      <c r="E3116">
        <v>802.11</v>
      </c>
      <c r="F3116">
        <v>320</v>
      </c>
      <c r="G3116" t="s">
        <v>1572</v>
      </c>
      <c r="H3116" t="s">
        <v>1462</v>
      </c>
      <c r="I3116" s="1">
        <f t="shared" si="51"/>
        <v>-64</v>
      </c>
      <c r="J3116">
        <v>3</v>
      </c>
    </row>
    <row r="3117" spans="1:10" x14ac:dyDescent="0.25">
      <c r="A3117">
        <v>214</v>
      </c>
      <c r="B3117">
        <v>22.834944877000002</v>
      </c>
      <c r="C3117" t="s">
        <v>8</v>
      </c>
      <c r="D3117" t="s">
        <v>9</v>
      </c>
      <c r="E3117">
        <v>802.11</v>
      </c>
      <c r="F3117">
        <v>320</v>
      </c>
      <c r="G3117" t="s">
        <v>1570</v>
      </c>
      <c r="H3117" t="s">
        <v>2386</v>
      </c>
      <c r="I3117" s="1">
        <f t="shared" si="51"/>
        <v>-68</v>
      </c>
      <c r="J3117">
        <v>3</v>
      </c>
    </row>
    <row r="3118" spans="1:10" x14ac:dyDescent="0.25">
      <c r="A3118">
        <v>215</v>
      </c>
      <c r="B3118">
        <v>22.937350525999999</v>
      </c>
      <c r="C3118" t="s">
        <v>8</v>
      </c>
      <c r="D3118" t="s">
        <v>9</v>
      </c>
      <c r="E3118">
        <v>802.11</v>
      </c>
      <c r="F3118">
        <v>320</v>
      </c>
      <c r="G3118" t="s">
        <v>1570</v>
      </c>
      <c r="H3118" t="s">
        <v>1463</v>
      </c>
      <c r="I3118" s="1">
        <f t="shared" si="51"/>
        <v>-68</v>
      </c>
      <c r="J3118">
        <v>3</v>
      </c>
    </row>
    <row r="3119" spans="1:10" x14ac:dyDescent="0.25">
      <c r="A3119">
        <v>216</v>
      </c>
      <c r="B3119">
        <v>23.039892184999999</v>
      </c>
      <c r="C3119" t="s">
        <v>8</v>
      </c>
      <c r="D3119" t="s">
        <v>9</v>
      </c>
      <c r="E3119">
        <v>802.11</v>
      </c>
      <c r="F3119">
        <v>320</v>
      </c>
      <c r="G3119" t="s">
        <v>1570</v>
      </c>
      <c r="H3119" t="s">
        <v>1464</v>
      </c>
      <c r="I3119" s="1">
        <f t="shared" si="51"/>
        <v>-68</v>
      </c>
      <c r="J3119">
        <v>3</v>
      </c>
    </row>
    <row r="3120" spans="1:10" x14ac:dyDescent="0.25">
      <c r="A3120">
        <v>217</v>
      </c>
      <c r="B3120">
        <v>23.142228708000001</v>
      </c>
      <c r="C3120" t="s">
        <v>8</v>
      </c>
      <c r="D3120" t="s">
        <v>9</v>
      </c>
      <c r="E3120">
        <v>802.11</v>
      </c>
      <c r="F3120">
        <v>320</v>
      </c>
      <c r="G3120" t="s">
        <v>1572</v>
      </c>
      <c r="H3120" t="s">
        <v>2387</v>
      </c>
      <c r="I3120" s="1">
        <f t="shared" si="51"/>
        <v>-64</v>
      </c>
      <c r="J3120">
        <v>3</v>
      </c>
    </row>
    <row r="3121" spans="1:10" x14ac:dyDescent="0.25">
      <c r="A3121">
        <v>218</v>
      </c>
      <c r="B3121">
        <v>23.245678117000001</v>
      </c>
      <c r="C3121" t="s">
        <v>8</v>
      </c>
      <c r="D3121" t="s">
        <v>9</v>
      </c>
      <c r="E3121">
        <v>802.11</v>
      </c>
      <c r="F3121">
        <v>320</v>
      </c>
      <c r="G3121" t="s">
        <v>1572</v>
      </c>
      <c r="H3121" t="s">
        <v>1465</v>
      </c>
      <c r="I3121" s="1">
        <f t="shared" si="51"/>
        <v>-64</v>
      </c>
      <c r="J3121">
        <v>3</v>
      </c>
    </row>
    <row r="3122" spans="1:10" x14ac:dyDescent="0.25">
      <c r="A3122">
        <v>219</v>
      </c>
      <c r="B3122">
        <v>23.348079120000001</v>
      </c>
      <c r="C3122" t="s">
        <v>8</v>
      </c>
      <c r="D3122" t="s">
        <v>9</v>
      </c>
      <c r="E3122">
        <v>802.11</v>
      </c>
      <c r="F3122">
        <v>320</v>
      </c>
      <c r="G3122" t="s">
        <v>1572</v>
      </c>
      <c r="H3122" t="s">
        <v>1466</v>
      </c>
      <c r="I3122" s="1">
        <f t="shared" si="51"/>
        <v>-64</v>
      </c>
      <c r="J3122">
        <v>3</v>
      </c>
    </row>
    <row r="3123" spans="1:10" x14ac:dyDescent="0.25">
      <c r="A3123">
        <v>220</v>
      </c>
      <c r="B3123">
        <v>23.449877446999999</v>
      </c>
      <c r="C3123" t="s">
        <v>8</v>
      </c>
      <c r="D3123" t="s">
        <v>9</v>
      </c>
      <c r="E3123">
        <v>802.11</v>
      </c>
      <c r="F3123">
        <v>320</v>
      </c>
      <c r="G3123" t="s">
        <v>1570</v>
      </c>
      <c r="H3123" t="s">
        <v>1467</v>
      </c>
      <c r="I3123" s="1">
        <f t="shared" si="51"/>
        <v>-68</v>
      </c>
      <c r="J3123">
        <v>3</v>
      </c>
    </row>
    <row r="3124" spans="1:10" x14ac:dyDescent="0.25">
      <c r="A3124">
        <v>221</v>
      </c>
      <c r="B3124">
        <v>23.552533319999998</v>
      </c>
      <c r="C3124" t="s">
        <v>8</v>
      </c>
      <c r="D3124" t="s">
        <v>9</v>
      </c>
      <c r="E3124">
        <v>802.11</v>
      </c>
      <c r="F3124">
        <v>320</v>
      </c>
      <c r="G3124" t="s">
        <v>1572</v>
      </c>
      <c r="H3124" t="s">
        <v>2388</v>
      </c>
      <c r="I3124" s="1">
        <f t="shared" si="51"/>
        <v>-64</v>
      </c>
      <c r="J3124">
        <v>3</v>
      </c>
    </row>
    <row r="3125" spans="1:10" x14ac:dyDescent="0.25">
      <c r="A3125">
        <v>222</v>
      </c>
      <c r="B3125">
        <v>23.654239663999999</v>
      </c>
      <c r="C3125" t="s">
        <v>8</v>
      </c>
      <c r="D3125" t="s">
        <v>9</v>
      </c>
      <c r="E3125">
        <v>802.11</v>
      </c>
      <c r="F3125">
        <v>320</v>
      </c>
      <c r="G3125" t="s">
        <v>1572</v>
      </c>
      <c r="H3125" t="s">
        <v>2389</v>
      </c>
      <c r="I3125" s="1">
        <f t="shared" si="51"/>
        <v>-64</v>
      </c>
      <c r="J3125">
        <v>3</v>
      </c>
    </row>
    <row r="3126" spans="1:10" x14ac:dyDescent="0.25">
      <c r="A3126">
        <v>223</v>
      </c>
      <c r="B3126">
        <v>23.757696392</v>
      </c>
      <c r="C3126" t="s">
        <v>8</v>
      </c>
      <c r="D3126" t="s">
        <v>9</v>
      </c>
      <c r="E3126">
        <v>802.11</v>
      </c>
      <c r="F3126">
        <v>320</v>
      </c>
      <c r="G3126" t="s">
        <v>1572</v>
      </c>
      <c r="H3126" t="s">
        <v>1468</v>
      </c>
      <c r="I3126" s="1">
        <f t="shared" si="51"/>
        <v>-64</v>
      </c>
      <c r="J3126">
        <v>3</v>
      </c>
    </row>
    <row r="3127" spans="1:10" x14ac:dyDescent="0.25">
      <c r="A3127">
        <v>224</v>
      </c>
      <c r="B3127">
        <v>23.860082365</v>
      </c>
      <c r="C3127" t="s">
        <v>8</v>
      </c>
      <c r="D3127" t="s">
        <v>9</v>
      </c>
      <c r="E3127">
        <v>802.11</v>
      </c>
      <c r="F3127">
        <v>320</v>
      </c>
      <c r="G3127" t="s">
        <v>1934</v>
      </c>
      <c r="H3127" t="s">
        <v>1469</v>
      </c>
      <c r="I3127" s="1">
        <f t="shared" si="51"/>
        <v>-70</v>
      </c>
      <c r="J3127">
        <v>3</v>
      </c>
    </row>
    <row r="3128" spans="1:10" x14ac:dyDescent="0.25">
      <c r="A3128">
        <v>225</v>
      </c>
      <c r="B3128">
        <v>23.961789425999999</v>
      </c>
      <c r="C3128" t="s">
        <v>8</v>
      </c>
      <c r="D3128" t="s">
        <v>9</v>
      </c>
      <c r="E3128">
        <v>802.11</v>
      </c>
      <c r="F3128">
        <v>320</v>
      </c>
      <c r="G3128" t="s">
        <v>1570</v>
      </c>
      <c r="H3128" t="s">
        <v>1470</v>
      </c>
      <c r="I3128" s="1">
        <f t="shared" si="51"/>
        <v>-68</v>
      </c>
      <c r="J3128">
        <v>3</v>
      </c>
    </row>
    <row r="3129" spans="1:10" x14ac:dyDescent="0.25">
      <c r="A3129">
        <v>226</v>
      </c>
      <c r="B3129">
        <v>24.063733793000001</v>
      </c>
      <c r="C3129" t="s">
        <v>8</v>
      </c>
      <c r="D3129" t="s">
        <v>9</v>
      </c>
      <c r="E3129">
        <v>802.11</v>
      </c>
      <c r="F3129">
        <v>320</v>
      </c>
      <c r="G3129" t="s">
        <v>1822</v>
      </c>
      <c r="H3129" t="s">
        <v>1471</v>
      </c>
      <c r="I3129" s="1">
        <f t="shared" si="51"/>
        <v>-72</v>
      </c>
      <c r="J3129">
        <v>3</v>
      </c>
    </row>
    <row r="3130" spans="1:10" x14ac:dyDescent="0.25">
      <c r="A3130">
        <v>227</v>
      </c>
      <c r="B3130">
        <v>24.16626711</v>
      </c>
      <c r="C3130" t="s">
        <v>8</v>
      </c>
      <c r="D3130" t="s">
        <v>9</v>
      </c>
      <c r="E3130">
        <v>802.11</v>
      </c>
      <c r="F3130">
        <v>320</v>
      </c>
      <c r="G3130" t="s">
        <v>1572</v>
      </c>
      <c r="H3130" t="s">
        <v>1472</v>
      </c>
      <c r="I3130" s="1">
        <f t="shared" si="51"/>
        <v>-64</v>
      </c>
      <c r="J3130">
        <v>3</v>
      </c>
    </row>
    <row r="3131" spans="1:10" x14ac:dyDescent="0.25">
      <c r="A3131">
        <v>228</v>
      </c>
      <c r="B3131">
        <v>24.268621261</v>
      </c>
      <c r="C3131" t="s">
        <v>8</v>
      </c>
      <c r="D3131" t="s">
        <v>9</v>
      </c>
      <c r="E3131">
        <v>802.11</v>
      </c>
      <c r="F3131">
        <v>320</v>
      </c>
      <c r="G3131" t="s">
        <v>1572</v>
      </c>
      <c r="H3131" t="s">
        <v>1473</v>
      </c>
      <c r="I3131" s="1">
        <f t="shared" si="51"/>
        <v>-64</v>
      </c>
      <c r="J3131">
        <v>3</v>
      </c>
    </row>
    <row r="3132" spans="1:10" x14ac:dyDescent="0.25">
      <c r="A3132">
        <v>229</v>
      </c>
      <c r="B3132">
        <v>24.371083212999999</v>
      </c>
      <c r="C3132" t="s">
        <v>8</v>
      </c>
      <c r="D3132" t="s">
        <v>9</v>
      </c>
      <c r="E3132">
        <v>802.11</v>
      </c>
      <c r="F3132">
        <v>320</v>
      </c>
      <c r="G3132" t="s">
        <v>1572</v>
      </c>
      <c r="H3132" t="s">
        <v>1474</v>
      </c>
      <c r="I3132" s="1">
        <f t="shared" si="51"/>
        <v>-64</v>
      </c>
      <c r="J3132">
        <v>3</v>
      </c>
    </row>
    <row r="3133" spans="1:10" x14ac:dyDescent="0.25">
      <c r="A3133">
        <v>230</v>
      </c>
      <c r="B3133">
        <v>24.473461143000002</v>
      </c>
      <c r="C3133" t="s">
        <v>8</v>
      </c>
      <c r="D3133" t="s">
        <v>9</v>
      </c>
      <c r="E3133">
        <v>802.11</v>
      </c>
      <c r="F3133">
        <v>320</v>
      </c>
      <c r="G3133" t="s">
        <v>1572</v>
      </c>
      <c r="H3133" t="s">
        <v>2390</v>
      </c>
      <c r="I3133" s="1">
        <f t="shared" si="51"/>
        <v>-64</v>
      </c>
      <c r="J3133">
        <v>3</v>
      </c>
    </row>
    <row r="3134" spans="1:10" x14ac:dyDescent="0.25">
      <c r="A3134">
        <v>231</v>
      </c>
      <c r="B3134">
        <v>24.576959972000001</v>
      </c>
      <c r="C3134" t="s">
        <v>8</v>
      </c>
      <c r="D3134" t="s">
        <v>9</v>
      </c>
      <c r="E3134">
        <v>802.11</v>
      </c>
      <c r="F3134">
        <v>320</v>
      </c>
      <c r="G3134" t="s">
        <v>1572</v>
      </c>
      <c r="H3134" t="s">
        <v>2391</v>
      </c>
      <c r="I3134" s="1">
        <f t="shared" si="51"/>
        <v>-64</v>
      </c>
      <c r="J3134">
        <v>3</v>
      </c>
    </row>
    <row r="3135" spans="1:10" x14ac:dyDescent="0.25">
      <c r="A3135">
        <v>232</v>
      </c>
      <c r="B3135">
        <v>24.679258970999999</v>
      </c>
      <c r="C3135" t="s">
        <v>8</v>
      </c>
      <c r="D3135" t="s">
        <v>9</v>
      </c>
      <c r="E3135">
        <v>802.11</v>
      </c>
      <c r="F3135">
        <v>320</v>
      </c>
      <c r="G3135" t="s">
        <v>1572</v>
      </c>
      <c r="H3135" t="s">
        <v>1475</v>
      </c>
      <c r="I3135" s="1">
        <f t="shared" si="51"/>
        <v>-64</v>
      </c>
      <c r="J3135">
        <v>3</v>
      </c>
    </row>
    <row r="3136" spans="1:10" x14ac:dyDescent="0.25">
      <c r="A3136">
        <v>233</v>
      </c>
      <c r="B3136">
        <v>24.781648976</v>
      </c>
      <c r="C3136" t="s">
        <v>8</v>
      </c>
      <c r="D3136" t="s">
        <v>9</v>
      </c>
      <c r="E3136">
        <v>802.11</v>
      </c>
      <c r="F3136">
        <v>320</v>
      </c>
      <c r="G3136" t="s">
        <v>1835</v>
      </c>
      <c r="H3136" t="s">
        <v>1476</v>
      </c>
      <c r="I3136" s="1">
        <f t="shared" si="51"/>
        <v>-60</v>
      </c>
      <c r="J3136">
        <v>3</v>
      </c>
    </row>
    <row r="3137" spans="1:10" x14ac:dyDescent="0.25">
      <c r="A3137">
        <v>234</v>
      </c>
      <c r="B3137">
        <v>24.882957204</v>
      </c>
      <c r="C3137" t="s">
        <v>8</v>
      </c>
      <c r="D3137" t="s">
        <v>9</v>
      </c>
      <c r="E3137">
        <v>802.11</v>
      </c>
      <c r="F3137">
        <v>320</v>
      </c>
      <c r="G3137" t="s">
        <v>1822</v>
      </c>
      <c r="H3137" t="s">
        <v>1477</v>
      </c>
      <c r="I3137" s="1">
        <f t="shared" si="51"/>
        <v>-72</v>
      </c>
      <c r="J3137">
        <v>3</v>
      </c>
    </row>
    <row r="3138" spans="1:10" x14ac:dyDescent="0.25">
      <c r="A3138">
        <v>235</v>
      </c>
      <c r="B3138">
        <v>24.985510613999999</v>
      </c>
      <c r="C3138" t="s">
        <v>8</v>
      </c>
      <c r="D3138" t="s">
        <v>9</v>
      </c>
      <c r="E3138">
        <v>802.11</v>
      </c>
      <c r="F3138">
        <v>320</v>
      </c>
      <c r="G3138" t="s">
        <v>1570</v>
      </c>
      <c r="H3138" t="s">
        <v>1478</v>
      </c>
      <c r="I3138" s="1">
        <f t="shared" si="51"/>
        <v>-68</v>
      </c>
      <c r="J3138">
        <v>3</v>
      </c>
    </row>
    <row r="3139" spans="1:10" x14ac:dyDescent="0.25">
      <c r="A3139">
        <v>236</v>
      </c>
      <c r="B3139">
        <v>25.087726696000001</v>
      </c>
      <c r="C3139" t="s">
        <v>8</v>
      </c>
      <c r="D3139" t="s">
        <v>9</v>
      </c>
      <c r="E3139">
        <v>802.11</v>
      </c>
      <c r="F3139">
        <v>320</v>
      </c>
      <c r="G3139" t="s">
        <v>1570</v>
      </c>
      <c r="H3139" t="s">
        <v>2392</v>
      </c>
      <c r="I3139" s="1">
        <f t="shared" si="51"/>
        <v>-68</v>
      </c>
      <c r="J3139">
        <v>3</v>
      </c>
    </row>
    <row r="3140" spans="1:10" x14ac:dyDescent="0.25">
      <c r="A3140">
        <v>237</v>
      </c>
      <c r="B3140">
        <v>25.190279978</v>
      </c>
      <c r="C3140" t="s">
        <v>8</v>
      </c>
      <c r="D3140" t="s">
        <v>9</v>
      </c>
      <c r="E3140">
        <v>802.11</v>
      </c>
      <c r="F3140">
        <v>320</v>
      </c>
      <c r="G3140" t="s">
        <v>1572</v>
      </c>
      <c r="H3140" t="s">
        <v>1479</v>
      </c>
      <c r="I3140" s="1">
        <f t="shared" si="51"/>
        <v>-64</v>
      </c>
      <c r="J3140">
        <v>3</v>
      </c>
    </row>
    <row r="3141" spans="1:10" x14ac:dyDescent="0.25">
      <c r="A3141">
        <v>238</v>
      </c>
      <c r="B3141">
        <v>25.293674876000001</v>
      </c>
      <c r="C3141" t="s">
        <v>8</v>
      </c>
      <c r="D3141" t="s">
        <v>9</v>
      </c>
      <c r="E3141">
        <v>802.11</v>
      </c>
      <c r="F3141">
        <v>320</v>
      </c>
      <c r="G3141" t="s">
        <v>1572</v>
      </c>
      <c r="H3141" t="s">
        <v>1480</v>
      </c>
      <c r="I3141" s="1">
        <f t="shared" si="51"/>
        <v>-64</v>
      </c>
      <c r="J3141">
        <v>3</v>
      </c>
    </row>
    <row r="3142" spans="1:10" x14ac:dyDescent="0.25">
      <c r="A3142">
        <v>239</v>
      </c>
      <c r="B3142">
        <v>25.395545402</v>
      </c>
      <c r="C3142" t="s">
        <v>8</v>
      </c>
      <c r="D3142" t="s">
        <v>9</v>
      </c>
      <c r="E3142">
        <v>802.11</v>
      </c>
      <c r="F3142">
        <v>320</v>
      </c>
      <c r="G3142" t="s">
        <v>1572</v>
      </c>
      <c r="H3142" t="s">
        <v>1481</v>
      </c>
      <c r="I3142" s="1">
        <f t="shared" si="51"/>
        <v>-64</v>
      </c>
      <c r="J3142">
        <v>3</v>
      </c>
    </row>
    <row r="3143" spans="1:10" x14ac:dyDescent="0.25">
      <c r="A3143">
        <v>240</v>
      </c>
      <c r="B3143">
        <v>25.498469521000001</v>
      </c>
      <c r="C3143" t="s">
        <v>8</v>
      </c>
      <c r="D3143" t="s">
        <v>9</v>
      </c>
      <c r="E3143">
        <v>802.11</v>
      </c>
      <c r="F3143">
        <v>320</v>
      </c>
      <c r="G3143" t="s">
        <v>1572</v>
      </c>
      <c r="H3143" t="s">
        <v>1482</v>
      </c>
      <c r="I3143" s="1">
        <f t="shared" si="51"/>
        <v>-64</v>
      </c>
      <c r="J3143">
        <v>3</v>
      </c>
    </row>
    <row r="3144" spans="1:10" x14ac:dyDescent="0.25">
      <c r="A3144">
        <v>241</v>
      </c>
      <c r="B3144">
        <v>25.599705141000001</v>
      </c>
      <c r="C3144" t="s">
        <v>8</v>
      </c>
      <c r="D3144" t="s">
        <v>9</v>
      </c>
      <c r="E3144">
        <v>802.11</v>
      </c>
      <c r="F3144">
        <v>320</v>
      </c>
      <c r="G3144" t="s">
        <v>1572</v>
      </c>
      <c r="H3144" t="s">
        <v>2393</v>
      </c>
      <c r="I3144" s="1">
        <f t="shared" si="51"/>
        <v>-64</v>
      </c>
      <c r="J3144">
        <v>3</v>
      </c>
    </row>
    <row r="3145" spans="1:10" x14ac:dyDescent="0.25">
      <c r="A3145">
        <v>242</v>
      </c>
      <c r="B3145">
        <v>25.702253467999999</v>
      </c>
      <c r="C3145" t="s">
        <v>8</v>
      </c>
      <c r="D3145" t="s">
        <v>9</v>
      </c>
      <c r="E3145">
        <v>802.11</v>
      </c>
      <c r="F3145">
        <v>320</v>
      </c>
      <c r="G3145" t="s">
        <v>1835</v>
      </c>
      <c r="H3145" t="s">
        <v>1483</v>
      </c>
      <c r="I3145" s="1">
        <f t="shared" si="51"/>
        <v>-60</v>
      </c>
      <c r="J3145">
        <v>3</v>
      </c>
    </row>
    <row r="3146" spans="1:10" x14ac:dyDescent="0.25">
      <c r="A3146">
        <v>243</v>
      </c>
      <c r="B3146">
        <v>25.805651089000001</v>
      </c>
      <c r="C3146" t="s">
        <v>8</v>
      </c>
      <c r="D3146" t="s">
        <v>9</v>
      </c>
      <c r="E3146">
        <v>802.11</v>
      </c>
      <c r="F3146">
        <v>320</v>
      </c>
      <c r="G3146" t="s">
        <v>1570</v>
      </c>
      <c r="H3146" t="s">
        <v>1484</v>
      </c>
      <c r="I3146" s="1">
        <f t="shared" si="51"/>
        <v>-68</v>
      </c>
      <c r="J3146">
        <v>3</v>
      </c>
    </row>
    <row r="3147" spans="1:10" x14ac:dyDescent="0.25">
      <c r="A3147">
        <v>244</v>
      </c>
      <c r="B3147">
        <v>25.908077822999999</v>
      </c>
      <c r="C3147" t="s">
        <v>8</v>
      </c>
      <c r="D3147" t="s">
        <v>9</v>
      </c>
      <c r="E3147">
        <v>802.11</v>
      </c>
      <c r="F3147">
        <v>320</v>
      </c>
      <c r="G3147" t="s">
        <v>1570</v>
      </c>
      <c r="H3147" t="s">
        <v>1485</v>
      </c>
      <c r="I3147" s="1">
        <f t="shared" si="51"/>
        <v>-68</v>
      </c>
      <c r="J3147">
        <v>3</v>
      </c>
    </row>
    <row r="3148" spans="1:10" x14ac:dyDescent="0.25">
      <c r="A3148">
        <v>245</v>
      </c>
      <c r="B3148">
        <v>26.010276972</v>
      </c>
      <c r="C3148" t="s">
        <v>8</v>
      </c>
      <c r="D3148" t="s">
        <v>9</v>
      </c>
      <c r="E3148">
        <v>802.11</v>
      </c>
      <c r="F3148">
        <v>320</v>
      </c>
      <c r="G3148" t="s">
        <v>1572</v>
      </c>
      <c r="H3148" t="s">
        <v>1486</v>
      </c>
      <c r="I3148" s="1">
        <f t="shared" si="51"/>
        <v>-64</v>
      </c>
      <c r="J3148">
        <v>3</v>
      </c>
    </row>
    <row r="3149" spans="1:10" x14ac:dyDescent="0.25">
      <c r="A3149">
        <v>246</v>
      </c>
      <c r="B3149">
        <v>26.112861426999999</v>
      </c>
      <c r="C3149" t="s">
        <v>8</v>
      </c>
      <c r="D3149" t="s">
        <v>9</v>
      </c>
      <c r="E3149">
        <v>802.11</v>
      </c>
      <c r="F3149">
        <v>320</v>
      </c>
      <c r="G3149" t="s">
        <v>1572</v>
      </c>
      <c r="H3149" t="s">
        <v>2394</v>
      </c>
      <c r="I3149" s="1">
        <f t="shared" si="51"/>
        <v>-64</v>
      </c>
      <c r="J3149">
        <v>3</v>
      </c>
    </row>
    <row r="3150" spans="1:10" x14ac:dyDescent="0.25">
      <c r="A3150">
        <v>247</v>
      </c>
      <c r="B3150">
        <v>26.214176209000001</v>
      </c>
      <c r="C3150" t="s">
        <v>8</v>
      </c>
      <c r="D3150" t="s">
        <v>9</v>
      </c>
      <c r="E3150">
        <v>802.11</v>
      </c>
      <c r="F3150">
        <v>320</v>
      </c>
      <c r="G3150" t="s">
        <v>1572</v>
      </c>
      <c r="H3150" t="s">
        <v>1487</v>
      </c>
      <c r="I3150" s="1">
        <f t="shared" si="51"/>
        <v>-64</v>
      </c>
      <c r="J3150">
        <v>3</v>
      </c>
    </row>
    <row r="3151" spans="1:10" x14ac:dyDescent="0.25">
      <c r="A3151">
        <v>248</v>
      </c>
      <c r="B3151">
        <v>26.316944319000001</v>
      </c>
      <c r="C3151" t="s">
        <v>8</v>
      </c>
      <c r="D3151" t="s">
        <v>9</v>
      </c>
      <c r="E3151">
        <v>802.11</v>
      </c>
      <c r="F3151">
        <v>320</v>
      </c>
      <c r="G3151" t="s">
        <v>1572</v>
      </c>
      <c r="H3151" t="s">
        <v>2395</v>
      </c>
      <c r="I3151" s="1">
        <f t="shared" si="51"/>
        <v>-64</v>
      </c>
      <c r="J3151">
        <v>3</v>
      </c>
    </row>
    <row r="3152" spans="1:10" x14ac:dyDescent="0.25">
      <c r="A3152">
        <v>249</v>
      </c>
      <c r="B3152">
        <v>26.419558557999999</v>
      </c>
      <c r="C3152" t="s">
        <v>8</v>
      </c>
      <c r="D3152" t="s">
        <v>9</v>
      </c>
      <c r="E3152">
        <v>802.11</v>
      </c>
      <c r="F3152">
        <v>320</v>
      </c>
      <c r="G3152" t="s">
        <v>1572</v>
      </c>
      <c r="H3152" t="s">
        <v>1488</v>
      </c>
      <c r="I3152" s="1">
        <f t="shared" si="51"/>
        <v>-64</v>
      </c>
      <c r="J3152">
        <v>3</v>
      </c>
    </row>
    <row r="3153" spans="1:10" x14ac:dyDescent="0.25">
      <c r="A3153">
        <v>250</v>
      </c>
      <c r="B3153">
        <v>26.521262272000001</v>
      </c>
      <c r="C3153" t="s">
        <v>8</v>
      </c>
      <c r="D3153" t="s">
        <v>9</v>
      </c>
      <c r="E3153">
        <v>802.11</v>
      </c>
      <c r="F3153">
        <v>320</v>
      </c>
      <c r="G3153" t="s">
        <v>1572</v>
      </c>
      <c r="H3153" t="s">
        <v>2396</v>
      </c>
      <c r="I3153" s="1">
        <f t="shared" si="51"/>
        <v>-64</v>
      </c>
      <c r="J3153">
        <v>3</v>
      </c>
    </row>
    <row r="3154" spans="1:10" x14ac:dyDescent="0.25">
      <c r="A3154">
        <v>251</v>
      </c>
      <c r="B3154">
        <v>26.623713162000001</v>
      </c>
      <c r="C3154" t="s">
        <v>8</v>
      </c>
      <c r="D3154" t="s">
        <v>9</v>
      </c>
      <c r="E3154">
        <v>802.11</v>
      </c>
      <c r="F3154">
        <v>320</v>
      </c>
      <c r="G3154" t="s">
        <v>1835</v>
      </c>
      <c r="H3154" t="s">
        <v>1489</v>
      </c>
      <c r="I3154" s="1">
        <f t="shared" si="51"/>
        <v>-60</v>
      </c>
      <c r="J3154">
        <v>3</v>
      </c>
    </row>
    <row r="3155" spans="1:10" x14ac:dyDescent="0.25">
      <c r="A3155">
        <v>252</v>
      </c>
      <c r="B3155">
        <v>26.727619697000002</v>
      </c>
      <c r="C3155" t="s">
        <v>8</v>
      </c>
      <c r="D3155" t="s">
        <v>9</v>
      </c>
      <c r="E3155">
        <v>802.11</v>
      </c>
      <c r="F3155">
        <v>320</v>
      </c>
      <c r="G3155" t="s">
        <v>1835</v>
      </c>
      <c r="H3155" t="s">
        <v>1490</v>
      </c>
      <c r="I3155" s="1">
        <f t="shared" si="51"/>
        <v>-60</v>
      </c>
      <c r="J3155">
        <v>3</v>
      </c>
    </row>
    <row r="3156" spans="1:10" x14ac:dyDescent="0.25">
      <c r="A3156">
        <v>253</v>
      </c>
      <c r="B3156">
        <v>26.829664165000001</v>
      </c>
      <c r="C3156" t="s">
        <v>8</v>
      </c>
      <c r="D3156" t="s">
        <v>9</v>
      </c>
      <c r="E3156">
        <v>802.11</v>
      </c>
      <c r="F3156">
        <v>320</v>
      </c>
      <c r="G3156" t="s">
        <v>1570</v>
      </c>
      <c r="H3156" t="s">
        <v>1491</v>
      </c>
      <c r="I3156" s="1">
        <f t="shared" si="51"/>
        <v>-68</v>
      </c>
      <c r="J3156">
        <v>3</v>
      </c>
    </row>
    <row r="3157" spans="1:10" x14ac:dyDescent="0.25">
      <c r="A3157">
        <v>254</v>
      </c>
      <c r="B3157">
        <v>26.931017175000001</v>
      </c>
      <c r="C3157" t="s">
        <v>8</v>
      </c>
      <c r="D3157" t="s">
        <v>9</v>
      </c>
      <c r="E3157">
        <v>802.11</v>
      </c>
      <c r="F3157">
        <v>320</v>
      </c>
      <c r="G3157" t="s">
        <v>1570</v>
      </c>
      <c r="H3157" t="s">
        <v>1492</v>
      </c>
      <c r="I3157" s="1">
        <f t="shared" si="51"/>
        <v>-68</v>
      </c>
      <c r="J3157">
        <v>3</v>
      </c>
    </row>
    <row r="3158" spans="1:10" x14ac:dyDescent="0.25">
      <c r="A3158">
        <v>255</v>
      </c>
      <c r="B3158">
        <v>27.033513250999999</v>
      </c>
      <c r="C3158" t="s">
        <v>8</v>
      </c>
      <c r="D3158" t="s">
        <v>9</v>
      </c>
      <c r="E3158">
        <v>802.11</v>
      </c>
      <c r="F3158">
        <v>320</v>
      </c>
      <c r="G3158" t="s">
        <v>1572</v>
      </c>
      <c r="H3158" t="s">
        <v>1493</v>
      </c>
      <c r="I3158" s="1">
        <f t="shared" si="51"/>
        <v>-64</v>
      </c>
      <c r="J3158">
        <v>3</v>
      </c>
    </row>
    <row r="3159" spans="1:10" x14ac:dyDescent="0.25">
      <c r="A3159">
        <v>256</v>
      </c>
      <c r="B3159">
        <v>27.137229302000001</v>
      </c>
      <c r="C3159" t="s">
        <v>8</v>
      </c>
      <c r="D3159" t="s">
        <v>9</v>
      </c>
      <c r="E3159">
        <v>802.11</v>
      </c>
      <c r="F3159">
        <v>320</v>
      </c>
      <c r="G3159" t="s">
        <v>1572</v>
      </c>
      <c r="H3159" t="s">
        <v>1494</v>
      </c>
      <c r="I3159" s="1">
        <f t="shared" si="51"/>
        <v>-64</v>
      </c>
      <c r="J3159">
        <v>3</v>
      </c>
    </row>
    <row r="3160" spans="1:10" x14ac:dyDescent="0.25">
      <c r="A3160">
        <v>257</v>
      </c>
      <c r="B3160">
        <v>27.239263614999999</v>
      </c>
      <c r="C3160" t="s">
        <v>8</v>
      </c>
      <c r="D3160" t="s">
        <v>9</v>
      </c>
      <c r="E3160">
        <v>802.11</v>
      </c>
      <c r="F3160">
        <v>320</v>
      </c>
      <c r="G3160" t="s">
        <v>1572</v>
      </c>
      <c r="H3160" t="s">
        <v>1495</v>
      </c>
      <c r="I3160" s="1">
        <f t="shared" si="51"/>
        <v>-64</v>
      </c>
      <c r="J3160">
        <v>3</v>
      </c>
    </row>
    <row r="3161" spans="1:10" x14ac:dyDescent="0.25">
      <c r="A3161">
        <v>258</v>
      </c>
      <c r="B3161">
        <v>27.341637384999999</v>
      </c>
      <c r="C3161" t="s">
        <v>8</v>
      </c>
      <c r="D3161" t="s">
        <v>9</v>
      </c>
      <c r="E3161">
        <v>802.11</v>
      </c>
      <c r="F3161">
        <v>320</v>
      </c>
      <c r="G3161" t="s">
        <v>1572</v>
      </c>
      <c r="H3161" t="s">
        <v>2397</v>
      </c>
      <c r="I3161" s="1">
        <f t="shared" ref="I3161:I3224" si="52">INT(LEFT($G3161,LEN($G3161)-3))</f>
        <v>-64</v>
      </c>
      <c r="J3161">
        <v>3</v>
      </c>
    </row>
    <row r="3162" spans="1:10" x14ac:dyDescent="0.25">
      <c r="A3162">
        <v>259</v>
      </c>
      <c r="B3162">
        <v>27.444050441000002</v>
      </c>
      <c r="C3162" t="s">
        <v>8</v>
      </c>
      <c r="D3162" t="s">
        <v>9</v>
      </c>
      <c r="E3162">
        <v>802.11</v>
      </c>
      <c r="F3162">
        <v>320</v>
      </c>
      <c r="G3162" t="s">
        <v>1572</v>
      </c>
      <c r="H3162" t="s">
        <v>2398</v>
      </c>
      <c r="I3162" s="1">
        <f t="shared" si="52"/>
        <v>-64</v>
      </c>
      <c r="J3162">
        <v>3</v>
      </c>
    </row>
    <row r="3163" spans="1:10" x14ac:dyDescent="0.25">
      <c r="A3163">
        <v>260</v>
      </c>
      <c r="B3163">
        <v>27.545323149000001</v>
      </c>
      <c r="C3163" t="s">
        <v>8</v>
      </c>
      <c r="D3163" t="s">
        <v>9</v>
      </c>
      <c r="E3163">
        <v>802.11</v>
      </c>
      <c r="F3163">
        <v>320</v>
      </c>
      <c r="G3163" t="s">
        <v>1572</v>
      </c>
      <c r="H3163" t="s">
        <v>1496</v>
      </c>
      <c r="I3163" s="1">
        <f t="shared" si="52"/>
        <v>-64</v>
      </c>
      <c r="J3163">
        <v>3</v>
      </c>
    </row>
    <row r="3164" spans="1:10" x14ac:dyDescent="0.25">
      <c r="A3164">
        <v>261</v>
      </c>
      <c r="B3164">
        <v>27.648355001999999</v>
      </c>
      <c r="C3164" t="s">
        <v>8</v>
      </c>
      <c r="D3164" t="s">
        <v>9</v>
      </c>
      <c r="E3164">
        <v>802.11</v>
      </c>
      <c r="F3164">
        <v>320</v>
      </c>
      <c r="G3164" t="s">
        <v>1572</v>
      </c>
      <c r="H3164" t="s">
        <v>1497</v>
      </c>
      <c r="I3164" s="1">
        <f t="shared" si="52"/>
        <v>-64</v>
      </c>
      <c r="J3164">
        <v>3</v>
      </c>
    </row>
    <row r="3165" spans="1:10" x14ac:dyDescent="0.25">
      <c r="A3165">
        <v>262</v>
      </c>
      <c r="B3165">
        <v>27.750257479999998</v>
      </c>
      <c r="C3165" t="s">
        <v>8</v>
      </c>
      <c r="D3165" t="s">
        <v>9</v>
      </c>
      <c r="E3165">
        <v>802.11</v>
      </c>
      <c r="F3165">
        <v>320</v>
      </c>
      <c r="G3165" t="s">
        <v>1572</v>
      </c>
      <c r="H3165" t="s">
        <v>2399</v>
      </c>
      <c r="I3165" s="1">
        <f t="shared" si="52"/>
        <v>-64</v>
      </c>
      <c r="J3165">
        <v>3</v>
      </c>
    </row>
    <row r="3166" spans="1:10" x14ac:dyDescent="0.25">
      <c r="A3166">
        <v>263</v>
      </c>
      <c r="B3166">
        <v>27.853688916999999</v>
      </c>
      <c r="C3166" t="s">
        <v>8</v>
      </c>
      <c r="D3166" t="s">
        <v>9</v>
      </c>
      <c r="E3166">
        <v>802.11</v>
      </c>
      <c r="F3166">
        <v>320</v>
      </c>
      <c r="G3166" t="s">
        <v>1822</v>
      </c>
      <c r="H3166" t="s">
        <v>1498</v>
      </c>
      <c r="I3166" s="1">
        <f t="shared" si="52"/>
        <v>-72</v>
      </c>
      <c r="J3166">
        <v>3</v>
      </c>
    </row>
    <row r="3167" spans="1:10" x14ac:dyDescent="0.25">
      <c r="A3167">
        <v>264</v>
      </c>
      <c r="B3167">
        <v>27.954961505</v>
      </c>
      <c r="C3167" t="s">
        <v>8</v>
      </c>
      <c r="D3167" t="s">
        <v>9</v>
      </c>
      <c r="E3167">
        <v>802.11</v>
      </c>
      <c r="F3167">
        <v>320</v>
      </c>
      <c r="G3167" t="s">
        <v>1822</v>
      </c>
      <c r="H3167" t="s">
        <v>1499</v>
      </c>
      <c r="I3167" s="1">
        <f t="shared" si="52"/>
        <v>-72</v>
      </c>
      <c r="J3167">
        <v>3</v>
      </c>
    </row>
    <row r="3168" spans="1:10" x14ac:dyDescent="0.25">
      <c r="A3168">
        <v>265</v>
      </c>
      <c r="B3168">
        <v>28.057330584999999</v>
      </c>
      <c r="C3168" t="s">
        <v>8</v>
      </c>
      <c r="D3168" t="s">
        <v>9</v>
      </c>
      <c r="E3168">
        <v>802.11</v>
      </c>
      <c r="F3168">
        <v>320</v>
      </c>
      <c r="G3168" t="s">
        <v>1570</v>
      </c>
      <c r="H3168" t="s">
        <v>1500</v>
      </c>
      <c r="I3168" s="1">
        <f t="shared" si="52"/>
        <v>-68</v>
      </c>
      <c r="J3168">
        <v>3</v>
      </c>
    </row>
    <row r="3169" spans="1:10" x14ac:dyDescent="0.25">
      <c r="A3169">
        <v>266</v>
      </c>
      <c r="B3169">
        <v>28.160230214999999</v>
      </c>
      <c r="C3169" t="s">
        <v>8</v>
      </c>
      <c r="D3169" t="s">
        <v>9</v>
      </c>
      <c r="E3169">
        <v>802.11</v>
      </c>
      <c r="F3169">
        <v>320</v>
      </c>
      <c r="G3169" t="s">
        <v>1570</v>
      </c>
      <c r="H3169" t="s">
        <v>1501</v>
      </c>
      <c r="I3169" s="1">
        <f t="shared" si="52"/>
        <v>-68</v>
      </c>
      <c r="J3169">
        <v>3</v>
      </c>
    </row>
    <row r="3170" spans="1:10" x14ac:dyDescent="0.25">
      <c r="A3170">
        <v>267</v>
      </c>
      <c r="B3170">
        <v>28.262060097999999</v>
      </c>
      <c r="C3170" t="s">
        <v>8</v>
      </c>
      <c r="D3170" t="s">
        <v>9</v>
      </c>
      <c r="E3170">
        <v>802.11</v>
      </c>
      <c r="F3170">
        <v>320</v>
      </c>
      <c r="G3170" t="s">
        <v>1572</v>
      </c>
      <c r="H3170" t="s">
        <v>1502</v>
      </c>
      <c r="I3170" s="1">
        <f t="shared" si="52"/>
        <v>-64</v>
      </c>
      <c r="J3170">
        <v>3</v>
      </c>
    </row>
    <row r="3171" spans="1:10" x14ac:dyDescent="0.25">
      <c r="A3171">
        <v>268</v>
      </c>
      <c r="B3171">
        <v>28.364484075</v>
      </c>
      <c r="C3171" t="s">
        <v>8</v>
      </c>
      <c r="D3171" t="s">
        <v>9</v>
      </c>
      <c r="E3171">
        <v>802.11</v>
      </c>
      <c r="F3171">
        <v>320</v>
      </c>
      <c r="G3171" t="s">
        <v>1572</v>
      </c>
      <c r="H3171" t="s">
        <v>2400</v>
      </c>
      <c r="I3171" s="1">
        <f t="shared" si="52"/>
        <v>-64</v>
      </c>
      <c r="J3171">
        <v>3</v>
      </c>
    </row>
    <row r="3172" spans="1:10" x14ac:dyDescent="0.25">
      <c r="A3172">
        <v>269</v>
      </c>
      <c r="B3172">
        <v>28.467054419</v>
      </c>
      <c r="C3172" t="s">
        <v>8</v>
      </c>
      <c r="D3172" t="s">
        <v>9</v>
      </c>
      <c r="E3172">
        <v>802.11</v>
      </c>
      <c r="F3172">
        <v>320</v>
      </c>
      <c r="G3172" t="s">
        <v>1570</v>
      </c>
      <c r="H3172" t="s">
        <v>1503</v>
      </c>
      <c r="I3172" s="1">
        <f t="shared" si="52"/>
        <v>-68</v>
      </c>
      <c r="J3172">
        <v>3</v>
      </c>
    </row>
    <row r="3173" spans="1:10" x14ac:dyDescent="0.25">
      <c r="A3173">
        <v>270</v>
      </c>
      <c r="B3173">
        <v>28.569415111000001</v>
      </c>
      <c r="C3173" t="s">
        <v>8</v>
      </c>
      <c r="D3173" t="s">
        <v>9</v>
      </c>
      <c r="E3173">
        <v>802.11</v>
      </c>
      <c r="F3173">
        <v>320</v>
      </c>
      <c r="G3173" t="s">
        <v>1572</v>
      </c>
      <c r="H3173" t="s">
        <v>1504</v>
      </c>
      <c r="I3173" s="1">
        <f t="shared" si="52"/>
        <v>-64</v>
      </c>
      <c r="J3173">
        <v>3</v>
      </c>
    </row>
    <row r="3174" spans="1:10" x14ac:dyDescent="0.25">
      <c r="A3174">
        <v>271</v>
      </c>
      <c r="B3174">
        <v>28.672979733999998</v>
      </c>
      <c r="C3174" t="s">
        <v>8</v>
      </c>
      <c r="D3174" t="s">
        <v>9</v>
      </c>
      <c r="E3174">
        <v>802.11</v>
      </c>
      <c r="F3174">
        <v>320</v>
      </c>
      <c r="G3174" t="s">
        <v>1572</v>
      </c>
      <c r="H3174" t="s">
        <v>1505</v>
      </c>
      <c r="I3174" s="1">
        <f t="shared" si="52"/>
        <v>-64</v>
      </c>
      <c r="J3174">
        <v>3</v>
      </c>
    </row>
    <row r="3175" spans="1:10" x14ac:dyDescent="0.25">
      <c r="A3175">
        <v>272</v>
      </c>
      <c r="B3175">
        <v>28.775132794000001</v>
      </c>
      <c r="C3175" t="s">
        <v>8</v>
      </c>
      <c r="D3175" t="s">
        <v>9</v>
      </c>
      <c r="E3175">
        <v>802.11</v>
      </c>
      <c r="F3175">
        <v>320</v>
      </c>
      <c r="G3175" t="s">
        <v>1572</v>
      </c>
      <c r="H3175" t="s">
        <v>1506</v>
      </c>
      <c r="I3175" s="1">
        <f t="shared" si="52"/>
        <v>-64</v>
      </c>
      <c r="J3175">
        <v>3</v>
      </c>
    </row>
    <row r="3176" spans="1:10" x14ac:dyDescent="0.25">
      <c r="A3176">
        <v>273</v>
      </c>
      <c r="B3176">
        <v>28.877640396</v>
      </c>
      <c r="C3176" t="s">
        <v>8</v>
      </c>
      <c r="D3176" t="s">
        <v>9</v>
      </c>
      <c r="E3176">
        <v>802.11</v>
      </c>
      <c r="F3176">
        <v>320</v>
      </c>
      <c r="G3176" t="s">
        <v>1822</v>
      </c>
      <c r="H3176" t="s">
        <v>2401</v>
      </c>
      <c r="I3176" s="1">
        <f t="shared" si="52"/>
        <v>-72</v>
      </c>
      <c r="J3176">
        <v>3</v>
      </c>
    </row>
    <row r="3177" spans="1:10" x14ac:dyDescent="0.25">
      <c r="A3177">
        <v>274</v>
      </c>
      <c r="B3177">
        <v>28.979339499999998</v>
      </c>
      <c r="C3177" t="s">
        <v>8</v>
      </c>
      <c r="D3177" t="s">
        <v>9</v>
      </c>
      <c r="E3177">
        <v>802.11</v>
      </c>
      <c r="F3177">
        <v>320</v>
      </c>
      <c r="G3177" t="s">
        <v>1822</v>
      </c>
      <c r="H3177" t="s">
        <v>1507</v>
      </c>
      <c r="I3177" s="1">
        <f t="shared" si="52"/>
        <v>-72</v>
      </c>
      <c r="J3177">
        <v>3</v>
      </c>
    </row>
    <row r="3178" spans="1:10" x14ac:dyDescent="0.25">
      <c r="A3178">
        <v>275</v>
      </c>
      <c r="B3178">
        <v>29.081233214000001</v>
      </c>
      <c r="C3178" t="s">
        <v>8</v>
      </c>
      <c r="D3178" t="s">
        <v>9</v>
      </c>
      <c r="E3178">
        <v>802.11</v>
      </c>
      <c r="F3178">
        <v>320</v>
      </c>
      <c r="G3178" t="s">
        <v>1572</v>
      </c>
      <c r="H3178" t="s">
        <v>1508</v>
      </c>
      <c r="I3178" s="1">
        <f t="shared" si="52"/>
        <v>-64</v>
      </c>
      <c r="J3178">
        <v>3</v>
      </c>
    </row>
    <row r="3179" spans="1:10" x14ac:dyDescent="0.25">
      <c r="A3179">
        <v>276</v>
      </c>
      <c r="B3179">
        <v>29.183867836000001</v>
      </c>
      <c r="C3179" t="s">
        <v>8</v>
      </c>
      <c r="D3179" t="s">
        <v>9</v>
      </c>
      <c r="E3179">
        <v>802.11</v>
      </c>
      <c r="F3179">
        <v>320</v>
      </c>
      <c r="G3179" t="s">
        <v>1570</v>
      </c>
      <c r="H3179" t="s">
        <v>1509</v>
      </c>
      <c r="I3179" s="1">
        <f t="shared" si="52"/>
        <v>-68</v>
      </c>
      <c r="J3179">
        <v>3</v>
      </c>
    </row>
    <row r="3180" spans="1:10" x14ac:dyDescent="0.25">
      <c r="A3180">
        <v>277</v>
      </c>
      <c r="B3180">
        <v>29.286287154</v>
      </c>
      <c r="C3180" t="s">
        <v>8</v>
      </c>
      <c r="D3180" t="s">
        <v>9</v>
      </c>
      <c r="E3180">
        <v>802.11</v>
      </c>
      <c r="F3180">
        <v>320</v>
      </c>
      <c r="G3180" t="s">
        <v>1572</v>
      </c>
      <c r="H3180" t="s">
        <v>1510</v>
      </c>
      <c r="I3180" s="1">
        <f t="shared" si="52"/>
        <v>-64</v>
      </c>
      <c r="J3180">
        <v>3</v>
      </c>
    </row>
    <row r="3181" spans="1:10" x14ac:dyDescent="0.25">
      <c r="A3181">
        <v>278</v>
      </c>
      <c r="B3181">
        <v>29.389616830000001</v>
      </c>
      <c r="C3181" t="s">
        <v>8</v>
      </c>
      <c r="D3181" t="s">
        <v>9</v>
      </c>
      <c r="E3181">
        <v>802.11</v>
      </c>
      <c r="F3181">
        <v>320</v>
      </c>
      <c r="G3181" t="s">
        <v>1572</v>
      </c>
      <c r="H3181" t="s">
        <v>1511</v>
      </c>
      <c r="I3181" s="1">
        <f t="shared" si="52"/>
        <v>-64</v>
      </c>
      <c r="J3181">
        <v>3</v>
      </c>
    </row>
    <row r="3182" spans="1:10" x14ac:dyDescent="0.25">
      <c r="A3182">
        <v>279</v>
      </c>
      <c r="B3182">
        <v>29.492012771999999</v>
      </c>
      <c r="C3182" t="s">
        <v>8</v>
      </c>
      <c r="D3182" t="s">
        <v>9</v>
      </c>
      <c r="E3182">
        <v>802.11</v>
      </c>
      <c r="F3182">
        <v>320</v>
      </c>
      <c r="G3182" t="s">
        <v>1835</v>
      </c>
      <c r="H3182" t="s">
        <v>1512</v>
      </c>
      <c r="I3182" s="1">
        <f t="shared" si="52"/>
        <v>-60</v>
      </c>
      <c r="J3182">
        <v>3</v>
      </c>
    </row>
    <row r="3183" spans="1:10" x14ac:dyDescent="0.25">
      <c r="A3183">
        <v>280</v>
      </c>
      <c r="B3183">
        <v>29.593775439000002</v>
      </c>
      <c r="C3183" t="s">
        <v>8</v>
      </c>
      <c r="D3183" t="s">
        <v>9</v>
      </c>
      <c r="E3183">
        <v>802.11</v>
      </c>
      <c r="F3183">
        <v>320</v>
      </c>
      <c r="G3183" t="s">
        <v>1835</v>
      </c>
      <c r="H3183" t="s">
        <v>1513</v>
      </c>
      <c r="I3183" s="1">
        <f t="shared" si="52"/>
        <v>-60</v>
      </c>
      <c r="J3183">
        <v>3</v>
      </c>
    </row>
    <row r="3184" spans="1:10" x14ac:dyDescent="0.25">
      <c r="A3184">
        <v>281</v>
      </c>
      <c r="B3184">
        <v>29.695660976999999</v>
      </c>
      <c r="C3184" t="s">
        <v>8</v>
      </c>
      <c r="D3184" t="s">
        <v>9</v>
      </c>
      <c r="E3184">
        <v>802.11</v>
      </c>
      <c r="F3184">
        <v>320</v>
      </c>
      <c r="G3184" t="s">
        <v>1835</v>
      </c>
      <c r="H3184" t="s">
        <v>2402</v>
      </c>
      <c r="I3184" s="1">
        <f t="shared" si="52"/>
        <v>-60</v>
      </c>
      <c r="J3184">
        <v>3</v>
      </c>
    </row>
    <row r="3185" spans="1:10" x14ac:dyDescent="0.25">
      <c r="A3185">
        <v>282</v>
      </c>
      <c r="B3185">
        <v>29.798236815999999</v>
      </c>
      <c r="C3185" t="s">
        <v>8</v>
      </c>
      <c r="D3185" t="s">
        <v>9</v>
      </c>
      <c r="E3185">
        <v>802.11</v>
      </c>
      <c r="F3185">
        <v>320</v>
      </c>
      <c r="G3185" t="s">
        <v>1822</v>
      </c>
      <c r="H3185" t="s">
        <v>1514</v>
      </c>
      <c r="I3185" s="1">
        <f t="shared" si="52"/>
        <v>-72</v>
      </c>
      <c r="J3185">
        <v>3</v>
      </c>
    </row>
    <row r="3186" spans="1:10" x14ac:dyDescent="0.25">
      <c r="A3186">
        <v>283</v>
      </c>
      <c r="B3186">
        <v>29.900648373999999</v>
      </c>
      <c r="C3186" t="s">
        <v>8</v>
      </c>
      <c r="D3186" t="s">
        <v>9</v>
      </c>
      <c r="E3186">
        <v>802.11</v>
      </c>
      <c r="F3186">
        <v>320</v>
      </c>
      <c r="G3186" t="s">
        <v>1572</v>
      </c>
      <c r="H3186" t="s">
        <v>1515</v>
      </c>
      <c r="I3186" s="1">
        <f t="shared" si="52"/>
        <v>-64</v>
      </c>
      <c r="J3186">
        <v>3</v>
      </c>
    </row>
    <row r="3187" spans="1:10" x14ac:dyDescent="0.25">
      <c r="A3187">
        <v>284</v>
      </c>
      <c r="B3187">
        <v>30.006740005000001</v>
      </c>
      <c r="C3187" t="s">
        <v>8</v>
      </c>
      <c r="D3187" t="s">
        <v>9</v>
      </c>
      <c r="E3187">
        <v>802.11</v>
      </c>
      <c r="F3187">
        <v>320</v>
      </c>
      <c r="G3187" t="s">
        <v>1568</v>
      </c>
      <c r="H3187" t="s">
        <v>1516</v>
      </c>
      <c r="I3187" s="1">
        <f t="shared" si="52"/>
        <v>-66</v>
      </c>
      <c r="J3187">
        <v>3</v>
      </c>
    </row>
    <row r="3188" spans="1:10" x14ac:dyDescent="0.25">
      <c r="A3188">
        <v>285</v>
      </c>
      <c r="B3188">
        <v>30.105890837</v>
      </c>
      <c r="C3188" t="s">
        <v>8</v>
      </c>
      <c r="D3188" t="s">
        <v>9</v>
      </c>
      <c r="E3188">
        <v>802.11</v>
      </c>
      <c r="F3188">
        <v>320</v>
      </c>
      <c r="G3188" t="s">
        <v>1572</v>
      </c>
      <c r="H3188" t="s">
        <v>1517</v>
      </c>
      <c r="I3188" s="1">
        <f t="shared" si="52"/>
        <v>-64</v>
      </c>
      <c r="J3188">
        <v>3</v>
      </c>
    </row>
    <row r="3189" spans="1:10" x14ac:dyDescent="0.25">
      <c r="A3189">
        <v>286</v>
      </c>
      <c r="B3189">
        <v>30.208815093999998</v>
      </c>
      <c r="C3189" t="s">
        <v>8</v>
      </c>
      <c r="D3189" t="s">
        <v>9</v>
      </c>
      <c r="E3189">
        <v>802.11</v>
      </c>
      <c r="F3189">
        <v>320</v>
      </c>
      <c r="G3189" t="s">
        <v>1572</v>
      </c>
      <c r="H3189" t="s">
        <v>1518</v>
      </c>
      <c r="I3189" s="1">
        <f t="shared" si="52"/>
        <v>-64</v>
      </c>
      <c r="J3189">
        <v>3</v>
      </c>
    </row>
    <row r="3190" spans="1:10" x14ac:dyDescent="0.25">
      <c r="A3190">
        <v>287</v>
      </c>
      <c r="B3190">
        <v>30.310283363</v>
      </c>
      <c r="C3190" t="s">
        <v>8</v>
      </c>
      <c r="D3190" t="s">
        <v>9</v>
      </c>
      <c r="E3190">
        <v>802.11</v>
      </c>
      <c r="F3190">
        <v>320</v>
      </c>
      <c r="G3190" t="s">
        <v>1835</v>
      </c>
      <c r="H3190" t="s">
        <v>1519</v>
      </c>
      <c r="I3190" s="1">
        <f t="shared" si="52"/>
        <v>-60</v>
      </c>
      <c r="J3190">
        <v>3</v>
      </c>
    </row>
    <row r="3191" spans="1:10" x14ac:dyDescent="0.25">
      <c r="A3191">
        <v>288</v>
      </c>
      <c r="B3191">
        <v>30.413576384999999</v>
      </c>
      <c r="C3191" t="s">
        <v>8</v>
      </c>
      <c r="D3191" t="s">
        <v>9</v>
      </c>
      <c r="E3191">
        <v>802.11</v>
      </c>
      <c r="F3191">
        <v>320</v>
      </c>
      <c r="G3191" t="s">
        <v>1572</v>
      </c>
      <c r="H3191" t="s">
        <v>2403</v>
      </c>
      <c r="I3191" s="1">
        <f t="shared" si="52"/>
        <v>-64</v>
      </c>
      <c r="J3191">
        <v>3</v>
      </c>
    </row>
    <row r="3192" spans="1:10" x14ac:dyDescent="0.25">
      <c r="A3192">
        <v>289</v>
      </c>
      <c r="B3192">
        <v>30.515030006</v>
      </c>
      <c r="C3192" t="s">
        <v>8</v>
      </c>
      <c r="D3192" t="s">
        <v>9</v>
      </c>
      <c r="E3192">
        <v>802.11</v>
      </c>
      <c r="F3192">
        <v>320</v>
      </c>
      <c r="G3192" t="s">
        <v>1853</v>
      </c>
      <c r="H3192" t="s">
        <v>2404</v>
      </c>
      <c r="I3192" s="1">
        <f t="shared" si="52"/>
        <v>-58</v>
      </c>
      <c r="J3192">
        <v>3</v>
      </c>
    </row>
    <row r="3193" spans="1:10" x14ac:dyDescent="0.25">
      <c r="A3193">
        <v>290</v>
      </c>
      <c r="B3193">
        <v>30.617247183</v>
      </c>
      <c r="C3193" t="s">
        <v>8</v>
      </c>
      <c r="D3193" t="s">
        <v>9</v>
      </c>
      <c r="E3193">
        <v>802.11</v>
      </c>
      <c r="F3193">
        <v>320</v>
      </c>
      <c r="G3193" t="s">
        <v>1853</v>
      </c>
      <c r="H3193" t="s">
        <v>2405</v>
      </c>
      <c r="I3193" s="1">
        <f t="shared" si="52"/>
        <v>-58</v>
      </c>
      <c r="J3193">
        <v>3</v>
      </c>
    </row>
    <row r="3194" spans="1:10" x14ac:dyDescent="0.25">
      <c r="A3194">
        <v>291</v>
      </c>
      <c r="B3194">
        <v>30.720810496999999</v>
      </c>
      <c r="C3194" t="s">
        <v>8</v>
      </c>
      <c r="D3194" t="s">
        <v>9</v>
      </c>
      <c r="E3194">
        <v>802.11</v>
      </c>
      <c r="F3194">
        <v>320</v>
      </c>
      <c r="G3194" t="s">
        <v>1853</v>
      </c>
      <c r="H3194" t="s">
        <v>1520</v>
      </c>
      <c r="I3194" s="1">
        <f t="shared" si="52"/>
        <v>-58</v>
      </c>
      <c r="J3194">
        <v>3</v>
      </c>
    </row>
    <row r="3195" spans="1:10" x14ac:dyDescent="0.25">
      <c r="A3195">
        <v>292</v>
      </c>
      <c r="B3195">
        <v>30.823230123999998</v>
      </c>
      <c r="C3195" t="s">
        <v>8</v>
      </c>
      <c r="D3195" t="s">
        <v>9</v>
      </c>
      <c r="E3195">
        <v>802.11</v>
      </c>
      <c r="F3195">
        <v>320</v>
      </c>
      <c r="G3195" t="s">
        <v>1570</v>
      </c>
      <c r="H3195" t="s">
        <v>1521</v>
      </c>
      <c r="I3195" s="1">
        <f t="shared" si="52"/>
        <v>-68</v>
      </c>
      <c r="J3195">
        <v>3</v>
      </c>
    </row>
    <row r="3196" spans="1:10" x14ac:dyDescent="0.25">
      <c r="A3196">
        <v>293</v>
      </c>
      <c r="B3196">
        <v>30.925606822999999</v>
      </c>
      <c r="C3196" t="s">
        <v>8</v>
      </c>
      <c r="D3196" t="s">
        <v>9</v>
      </c>
      <c r="E3196">
        <v>802.11</v>
      </c>
      <c r="F3196">
        <v>320</v>
      </c>
      <c r="G3196" t="s">
        <v>1572</v>
      </c>
      <c r="H3196" t="s">
        <v>1522</v>
      </c>
      <c r="I3196" s="1">
        <f t="shared" si="52"/>
        <v>-64</v>
      </c>
      <c r="J3196">
        <v>3</v>
      </c>
    </row>
    <row r="3197" spans="1:10" x14ac:dyDescent="0.25">
      <c r="A3197">
        <v>294</v>
      </c>
      <c r="B3197">
        <v>31.027669347</v>
      </c>
      <c r="C3197" t="s">
        <v>8</v>
      </c>
      <c r="D3197" t="s">
        <v>9</v>
      </c>
      <c r="E3197">
        <v>802.11</v>
      </c>
      <c r="F3197">
        <v>320</v>
      </c>
      <c r="G3197" t="s">
        <v>1568</v>
      </c>
      <c r="H3197" t="s">
        <v>2406</v>
      </c>
      <c r="I3197" s="1">
        <f t="shared" si="52"/>
        <v>-66</v>
      </c>
      <c r="J3197">
        <v>3</v>
      </c>
    </row>
    <row r="3198" spans="1:10" x14ac:dyDescent="0.25">
      <c r="A3198">
        <v>295</v>
      </c>
      <c r="B3198">
        <v>31.130682914000001</v>
      </c>
      <c r="C3198" t="s">
        <v>8</v>
      </c>
      <c r="D3198" t="s">
        <v>9</v>
      </c>
      <c r="E3198">
        <v>802.11</v>
      </c>
      <c r="F3198">
        <v>320</v>
      </c>
      <c r="G3198" t="s">
        <v>1572</v>
      </c>
      <c r="H3198" t="s">
        <v>2407</v>
      </c>
      <c r="I3198" s="1">
        <f t="shared" si="52"/>
        <v>-64</v>
      </c>
      <c r="J3198">
        <v>3</v>
      </c>
    </row>
    <row r="3199" spans="1:10" x14ac:dyDescent="0.25">
      <c r="A3199">
        <v>296</v>
      </c>
      <c r="B3199">
        <v>31.231836947000001</v>
      </c>
      <c r="C3199" t="s">
        <v>8</v>
      </c>
      <c r="D3199" t="s">
        <v>9</v>
      </c>
      <c r="E3199">
        <v>802.11</v>
      </c>
      <c r="F3199">
        <v>320</v>
      </c>
      <c r="G3199" t="s">
        <v>1572</v>
      </c>
      <c r="H3199" t="s">
        <v>2408</v>
      </c>
      <c r="I3199" s="1">
        <f t="shared" si="52"/>
        <v>-64</v>
      </c>
      <c r="J3199">
        <v>3</v>
      </c>
    </row>
    <row r="3200" spans="1:10" x14ac:dyDescent="0.25">
      <c r="A3200">
        <v>297</v>
      </c>
      <c r="B3200">
        <v>31.337518961000001</v>
      </c>
      <c r="C3200" t="s">
        <v>8</v>
      </c>
      <c r="D3200" t="s">
        <v>9</v>
      </c>
      <c r="E3200">
        <v>802.11</v>
      </c>
      <c r="F3200">
        <v>320</v>
      </c>
      <c r="G3200" t="s">
        <v>1572</v>
      </c>
      <c r="H3200" t="s">
        <v>1523</v>
      </c>
      <c r="I3200" s="1">
        <f t="shared" si="52"/>
        <v>-64</v>
      </c>
      <c r="J3200">
        <v>3</v>
      </c>
    </row>
    <row r="3201" spans="1:10" x14ac:dyDescent="0.25">
      <c r="A3201">
        <v>298</v>
      </c>
      <c r="B3201">
        <v>31.440465798000002</v>
      </c>
      <c r="C3201" t="s">
        <v>8</v>
      </c>
      <c r="D3201" t="s">
        <v>9</v>
      </c>
      <c r="E3201">
        <v>802.11</v>
      </c>
      <c r="F3201">
        <v>320</v>
      </c>
      <c r="G3201" t="s">
        <v>1572</v>
      </c>
      <c r="H3201" t="s">
        <v>2409</v>
      </c>
      <c r="I3201" s="1">
        <f t="shared" si="52"/>
        <v>-64</v>
      </c>
      <c r="J3201">
        <v>3</v>
      </c>
    </row>
    <row r="3202" spans="1:10" x14ac:dyDescent="0.25">
      <c r="A3202">
        <v>299</v>
      </c>
      <c r="B3202">
        <v>31.542279275999999</v>
      </c>
      <c r="C3202" t="s">
        <v>8</v>
      </c>
      <c r="D3202" t="s">
        <v>9</v>
      </c>
      <c r="E3202">
        <v>802.11</v>
      </c>
      <c r="F3202">
        <v>320</v>
      </c>
      <c r="G3202" t="s">
        <v>1572</v>
      </c>
      <c r="H3202" t="s">
        <v>2410</v>
      </c>
      <c r="I3202" s="1">
        <f t="shared" si="52"/>
        <v>-64</v>
      </c>
      <c r="J3202">
        <v>3</v>
      </c>
    </row>
    <row r="3203" spans="1:10" x14ac:dyDescent="0.25">
      <c r="A3203">
        <v>300</v>
      </c>
      <c r="B3203">
        <v>31.642752909999999</v>
      </c>
      <c r="C3203" t="s">
        <v>8</v>
      </c>
      <c r="D3203" t="s">
        <v>9</v>
      </c>
      <c r="E3203">
        <v>802.11</v>
      </c>
      <c r="F3203">
        <v>320</v>
      </c>
      <c r="G3203" t="s">
        <v>1853</v>
      </c>
      <c r="H3203" t="s">
        <v>1524</v>
      </c>
      <c r="I3203" s="1">
        <f t="shared" si="52"/>
        <v>-58</v>
      </c>
      <c r="J3203">
        <v>3</v>
      </c>
    </row>
    <row r="3204" spans="1:10" x14ac:dyDescent="0.25">
      <c r="A3204">
        <v>301</v>
      </c>
      <c r="B3204">
        <v>31.745233593999998</v>
      </c>
      <c r="C3204" t="s">
        <v>8</v>
      </c>
      <c r="D3204" t="s">
        <v>9</v>
      </c>
      <c r="E3204">
        <v>802.11</v>
      </c>
      <c r="F3204">
        <v>320</v>
      </c>
      <c r="G3204" t="s">
        <v>1853</v>
      </c>
      <c r="H3204" t="s">
        <v>2411</v>
      </c>
      <c r="I3204" s="1">
        <f t="shared" si="52"/>
        <v>-58</v>
      </c>
      <c r="J3204">
        <v>3</v>
      </c>
    </row>
    <row r="3205" spans="1:10" x14ac:dyDescent="0.25">
      <c r="A3205">
        <v>302</v>
      </c>
      <c r="B3205">
        <v>31.846242235999998</v>
      </c>
      <c r="C3205" t="s">
        <v>8</v>
      </c>
      <c r="D3205" t="s">
        <v>9</v>
      </c>
      <c r="E3205">
        <v>802.11</v>
      </c>
      <c r="F3205">
        <v>320</v>
      </c>
      <c r="G3205" t="s">
        <v>1570</v>
      </c>
      <c r="H3205" t="s">
        <v>1525</v>
      </c>
      <c r="I3205" s="1">
        <f t="shared" si="52"/>
        <v>-68</v>
      </c>
      <c r="J3205">
        <v>3</v>
      </c>
    </row>
    <row r="3206" spans="1:10" x14ac:dyDescent="0.25">
      <c r="A3206">
        <v>303</v>
      </c>
      <c r="B3206">
        <v>31.948624143</v>
      </c>
      <c r="C3206" t="s">
        <v>8</v>
      </c>
      <c r="D3206" t="s">
        <v>9</v>
      </c>
      <c r="E3206">
        <v>802.11</v>
      </c>
      <c r="F3206">
        <v>320</v>
      </c>
      <c r="G3206" t="s">
        <v>1570</v>
      </c>
      <c r="H3206" t="s">
        <v>1526</v>
      </c>
      <c r="I3206" s="1">
        <f t="shared" si="52"/>
        <v>-68</v>
      </c>
      <c r="J3206">
        <v>3</v>
      </c>
    </row>
    <row r="3207" spans="1:10" x14ac:dyDescent="0.25">
      <c r="A3207">
        <v>304</v>
      </c>
      <c r="B3207">
        <v>32.052186306000003</v>
      </c>
      <c r="C3207" t="s">
        <v>8</v>
      </c>
      <c r="D3207" t="s">
        <v>9</v>
      </c>
      <c r="E3207">
        <v>802.11</v>
      </c>
      <c r="F3207">
        <v>320</v>
      </c>
      <c r="G3207" t="s">
        <v>1572</v>
      </c>
      <c r="H3207" t="s">
        <v>2412</v>
      </c>
      <c r="I3207" s="1">
        <f t="shared" si="52"/>
        <v>-64</v>
      </c>
      <c r="J3207">
        <v>3</v>
      </c>
    </row>
    <row r="3208" spans="1:10" x14ac:dyDescent="0.25">
      <c r="A3208">
        <v>305</v>
      </c>
      <c r="B3208">
        <v>32.153300287999997</v>
      </c>
      <c r="C3208" t="s">
        <v>8</v>
      </c>
      <c r="D3208" t="s">
        <v>9</v>
      </c>
      <c r="E3208">
        <v>802.11</v>
      </c>
      <c r="F3208">
        <v>320</v>
      </c>
      <c r="G3208" t="s">
        <v>1572</v>
      </c>
      <c r="H3208" t="s">
        <v>2413</v>
      </c>
      <c r="I3208" s="1">
        <f t="shared" si="52"/>
        <v>-64</v>
      </c>
      <c r="J3208">
        <v>3</v>
      </c>
    </row>
    <row r="3209" spans="1:10" x14ac:dyDescent="0.25">
      <c r="A3209">
        <v>306</v>
      </c>
      <c r="B3209">
        <v>32.256803466999997</v>
      </c>
      <c r="C3209" t="s">
        <v>8</v>
      </c>
      <c r="D3209" t="s">
        <v>9</v>
      </c>
      <c r="E3209">
        <v>802.11</v>
      </c>
      <c r="F3209">
        <v>320</v>
      </c>
      <c r="G3209" t="s">
        <v>1572</v>
      </c>
      <c r="H3209" t="s">
        <v>1527</v>
      </c>
      <c r="I3209" s="1">
        <f t="shared" si="52"/>
        <v>-64</v>
      </c>
      <c r="J3209">
        <v>3</v>
      </c>
    </row>
    <row r="3210" spans="1:10" x14ac:dyDescent="0.25">
      <c r="A3210">
        <v>307</v>
      </c>
      <c r="B3210">
        <v>32.359914394999997</v>
      </c>
      <c r="C3210" t="s">
        <v>8</v>
      </c>
      <c r="D3210" t="s">
        <v>9</v>
      </c>
      <c r="E3210">
        <v>802.11</v>
      </c>
      <c r="F3210">
        <v>320</v>
      </c>
      <c r="G3210" t="s">
        <v>1570</v>
      </c>
      <c r="H3210" t="s">
        <v>1528</v>
      </c>
      <c r="I3210" s="1">
        <f t="shared" si="52"/>
        <v>-68</v>
      </c>
      <c r="J3210">
        <v>3</v>
      </c>
    </row>
    <row r="3211" spans="1:10" x14ac:dyDescent="0.25">
      <c r="A3211">
        <v>308</v>
      </c>
      <c r="B3211">
        <v>32.461579422</v>
      </c>
      <c r="C3211" t="s">
        <v>8</v>
      </c>
      <c r="D3211" t="s">
        <v>9</v>
      </c>
      <c r="E3211">
        <v>802.11</v>
      </c>
      <c r="F3211">
        <v>320</v>
      </c>
      <c r="G3211" t="s">
        <v>1572</v>
      </c>
      <c r="H3211" t="s">
        <v>2414</v>
      </c>
      <c r="I3211" s="1">
        <f t="shared" si="52"/>
        <v>-64</v>
      </c>
      <c r="J3211">
        <v>3</v>
      </c>
    </row>
    <row r="3212" spans="1:10" x14ac:dyDescent="0.25">
      <c r="A3212">
        <v>309</v>
      </c>
      <c r="B3212">
        <v>32.562960859999997</v>
      </c>
      <c r="C3212" t="s">
        <v>8</v>
      </c>
      <c r="D3212" t="s">
        <v>9</v>
      </c>
      <c r="E3212">
        <v>802.11</v>
      </c>
      <c r="F3212">
        <v>320</v>
      </c>
      <c r="G3212" t="s">
        <v>1572</v>
      </c>
      <c r="H3212" t="s">
        <v>1529</v>
      </c>
      <c r="I3212" s="1">
        <f t="shared" si="52"/>
        <v>-64</v>
      </c>
      <c r="J3212">
        <v>3</v>
      </c>
    </row>
    <row r="3213" spans="1:10" x14ac:dyDescent="0.25">
      <c r="A3213">
        <v>310</v>
      </c>
      <c r="B3213">
        <v>32.665983306000001</v>
      </c>
      <c r="C3213" t="s">
        <v>8</v>
      </c>
      <c r="D3213" t="s">
        <v>9</v>
      </c>
      <c r="E3213">
        <v>802.11</v>
      </c>
      <c r="F3213">
        <v>320</v>
      </c>
      <c r="G3213" t="s">
        <v>1570</v>
      </c>
      <c r="H3213" t="s">
        <v>1530</v>
      </c>
      <c r="I3213" s="1">
        <f t="shared" si="52"/>
        <v>-68</v>
      </c>
      <c r="J3213">
        <v>3</v>
      </c>
    </row>
    <row r="3214" spans="1:10" x14ac:dyDescent="0.25">
      <c r="A3214">
        <v>311</v>
      </c>
      <c r="B3214">
        <v>32.767797524000002</v>
      </c>
      <c r="C3214" t="s">
        <v>8</v>
      </c>
      <c r="D3214" t="s">
        <v>9</v>
      </c>
      <c r="E3214">
        <v>802.11</v>
      </c>
      <c r="F3214">
        <v>320</v>
      </c>
      <c r="G3214" t="s">
        <v>1570</v>
      </c>
      <c r="H3214" t="s">
        <v>1531</v>
      </c>
      <c r="I3214" s="1">
        <f t="shared" si="52"/>
        <v>-68</v>
      </c>
      <c r="J3214">
        <v>3</v>
      </c>
    </row>
    <row r="3215" spans="1:10" x14ac:dyDescent="0.25">
      <c r="A3215">
        <v>312</v>
      </c>
      <c r="B3215">
        <v>32.870009592999999</v>
      </c>
      <c r="C3215" t="s">
        <v>8</v>
      </c>
      <c r="D3215" t="s">
        <v>9</v>
      </c>
      <c r="E3215">
        <v>802.11</v>
      </c>
      <c r="F3215">
        <v>320</v>
      </c>
      <c r="G3215" t="s">
        <v>1822</v>
      </c>
      <c r="H3215" t="s">
        <v>1532</v>
      </c>
      <c r="I3215" s="1">
        <f t="shared" si="52"/>
        <v>-72</v>
      </c>
      <c r="J3215">
        <v>3</v>
      </c>
    </row>
    <row r="3216" spans="1:10" x14ac:dyDescent="0.25">
      <c r="A3216">
        <v>313</v>
      </c>
      <c r="B3216">
        <v>32.973597687000002</v>
      </c>
      <c r="C3216" t="s">
        <v>8</v>
      </c>
      <c r="D3216" t="s">
        <v>9</v>
      </c>
      <c r="E3216">
        <v>802.11</v>
      </c>
      <c r="F3216">
        <v>320</v>
      </c>
      <c r="G3216" t="s">
        <v>1570</v>
      </c>
      <c r="H3216" t="s">
        <v>1533</v>
      </c>
      <c r="I3216" s="1">
        <f t="shared" si="52"/>
        <v>-68</v>
      </c>
      <c r="J3216">
        <v>3</v>
      </c>
    </row>
    <row r="3217" spans="1:10" x14ac:dyDescent="0.25">
      <c r="A3217">
        <v>314</v>
      </c>
      <c r="B3217">
        <v>33.075137730999998</v>
      </c>
      <c r="C3217" t="s">
        <v>8</v>
      </c>
      <c r="D3217" t="s">
        <v>9</v>
      </c>
      <c r="E3217">
        <v>802.11</v>
      </c>
      <c r="F3217">
        <v>320</v>
      </c>
      <c r="G3217" t="s">
        <v>1570</v>
      </c>
      <c r="H3217" t="s">
        <v>1534</v>
      </c>
      <c r="I3217" s="1">
        <f t="shared" si="52"/>
        <v>-68</v>
      </c>
      <c r="J3217">
        <v>3</v>
      </c>
    </row>
    <row r="3218" spans="1:10" x14ac:dyDescent="0.25">
      <c r="A3218">
        <v>315</v>
      </c>
      <c r="B3218">
        <v>33.279651195</v>
      </c>
      <c r="C3218" t="s">
        <v>8</v>
      </c>
      <c r="D3218" t="s">
        <v>9</v>
      </c>
      <c r="E3218">
        <v>802.11</v>
      </c>
      <c r="F3218">
        <v>320</v>
      </c>
      <c r="G3218" t="s">
        <v>1570</v>
      </c>
      <c r="H3218" t="s">
        <v>1536</v>
      </c>
      <c r="I3218" s="1">
        <f t="shared" si="52"/>
        <v>-68</v>
      </c>
      <c r="J3218">
        <v>3</v>
      </c>
    </row>
    <row r="3219" spans="1:10" x14ac:dyDescent="0.25">
      <c r="A3219">
        <v>316</v>
      </c>
      <c r="B3219">
        <v>33.382275421000003</v>
      </c>
      <c r="C3219" t="s">
        <v>8</v>
      </c>
      <c r="D3219" t="s">
        <v>9</v>
      </c>
      <c r="E3219">
        <v>802.11</v>
      </c>
      <c r="F3219">
        <v>320</v>
      </c>
      <c r="G3219" t="s">
        <v>1822</v>
      </c>
      <c r="H3219" t="s">
        <v>1537</v>
      </c>
      <c r="I3219" s="1">
        <f t="shared" si="52"/>
        <v>-72</v>
      </c>
      <c r="J3219">
        <v>3</v>
      </c>
    </row>
    <row r="3220" spans="1:10" x14ac:dyDescent="0.25">
      <c r="A3220">
        <v>317</v>
      </c>
      <c r="B3220">
        <v>33.485588815</v>
      </c>
      <c r="C3220" t="s">
        <v>8</v>
      </c>
      <c r="D3220" t="s">
        <v>9</v>
      </c>
      <c r="E3220">
        <v>802.11</v>
      </c>
      <c r="F3220">
        <v>320</v>
      </c>
      <c r="G3220" t="s">
        <v>1570</v>
      </c>
      <c r="H3220" t="s">
        <v>2415</v>
      </c>
      <c r="I3220" s="1">
        <f t="shared" si="52"/>
        <v>-68</v>
      </c>
      <c r="J3220">
        <v>3</v>
      </c>
    </row>
    <row r="3221" spans="1:10" x14ac:dyDescent="0.25">
      <c r="A3221">
        <v>318</v>
      </c>
      <c r="B3221">
        <v>33.587981460999998</v>
      </c>
      <c r="C3221" t="s">
        <v>8</v>
      </c>
      <c r="D3221" t="s">
        <v>9</v>
      </c>
      <c r="E3221">
        <v>802.11</v>
      </c>
      <c r="F3221">
        <v>320</v>
      </c>
      <c r="G3221" t="s">
        <v>1570</v>
      </c>
      <c r="H3221" t="s">
        <v>1538</v>
      </c>
      <c r="I3221" s="1">
        <f t="shared" si="52"/>
        <v>-68</v>
      </c>
      <c r="J3221">
        <v>3</v>
      </c>
    </row>
    <row r="3222" spans="1:10" x14ac:dyDescent="0.25">
      <c r="A3222">
        <v>319</v>
      </c>
      <c r="B3222">
        <v>33.689832291999998</v>
      </c>
      <c r="C3222" t="s">
        <v>8</v>
      </c>
      <c r="D3222" t="s">
        <v>9</v>
      </c>
      <c r="E3222">
        <v>802.11</v>
      </c>
      <c r="F3222">
        <v>320</v>
      </c>
      <c r="G3222" t="s">
        <v>1876</v>
      </c>
      <c r="H3222" t="s">
        <v>1539</v>
      </c>
      <c r="I3222" s="1">
        <f t="shared" si="52"/>
        <v>-62</v>
      </c>
      <c r="J3222">
        <v>3</v>
      </c>
    </row>
    <row r="3223" spans="1:10" x14ac:dyDescent="0.25">
      <c r="A3223">
        <v>320</v>
      </c>
      <c r="B3223">
        <v>33.792064758000002</v>
      </c>
      <c r="C3223" t="s">
        <v>8</v>
      </c>
      <c r="D3223" t="s">
        <v>9</v>
      </c>
      <c r="E3223">
        <v>802.11</v>
      </c>
      <c r="F3223">
        <v>320</v>
      </c>
      <c r="G3223" t="s">
        <v>1570</v>
      </c>
      <c r="H3223" t="s">
        <v>1540</v>
      </c>
      <c r="I3223" s="1">
        <f t="shared" si="52"/>
        <v>-68</v>
      </c>
      <c r="J3223">
        <v>3</v>
      </c>
    </row>
    <row r="3224" spans="1:10" x14ac:dyDescent="0.25">
      <c r="A3224">
        <v>321</v>
      </c>
      <c r="B3224">
        <v>33.894229574000001</v>
      </c>
      <c r="C3224" t="s">
        <v>8</v>
      </c>
      <c r="D3224" t="s">
        <v>9</v>
      </c>
      <c r="E3224">
        <v>802.11</v>
      </c>
      <c r="F3224">
        <v>320</v>
      </c>
      <c r="G3224" t="s">
        <v>1934</v>
      </c>
      <c r="H3224" t="s">
        <v>1541</v>
      </c>
      <c r="I3224" s="1">
        <f t="shared" si="52"/>
        <v>-70</v>
      </c>
      <c r="J3224">
        <v>3</v>
      </c>
    </row>
    <row r="3225" spans="1:10" x14ac:dyDescent="0.25">
      <c r="A3225">
        <v>322</v>
      </c>
      <c r="B3225">
        <v>33.996560236000001</v>
      </c>
      <c r="C3225" t="s">
        <v>8</v>
      </c>
      <c r="D3225" t="s">
        <v>9</v>
      </c>
      <c r="E3225">
        <v>802.11</v>
      </c>
      <c r="F3225">
        <v>320</v>
      </c>
      <c r="G3225" t="s">
        <v>1568</v>
      </c>
      <c r="H3225" t="s">
        <v>1542</v>
      </c>
      <c r="I3225" s="1">
        <f t="shared" ref="I3225:I3288" si="53">INT(LEFT($G3225,LEN($G3225)-3))</f>
        <v>-66</v>
      </c>
      <c r="J3225">
        <v>3</v>
      </c>
    </row>
    <row r="3226" spans="1:10" x14ac:dyDescent="0.25">
      <c r="A3226">
        <v>323</v>
      </c>
      <c r="B3226">
        <v>34.099064761999998</v>
      </c>
      <c r="C3226" t="s">
        <v>8</v>
      </c>
      <c r="D3226" t="s">
        <v>9</v>
      </c>
      <c r="E3226">
        <v>802.11</v>
      </c>
      <c r="F3226">
        <v>320</v>
      </c>
      <c r="G3226" t="s">
        <v>1822</v>
      </c>
      <c r="H3226" t="s">
        <v>1543</v>
      </c>
      <c r="I3226" s="1">
        <f t="shared" si="53"/>
        <v>-72</v>
      </c>
      <c r="J3226">
        <v>3</v>
      </c>
    </row>
    <row r="3227" spans="1:10" x14ac:dyDescent="0.25">
      <c r="A3227">
        <v>324</v>
      </c>
      <c r="B3227">
        <v>34.202023418000003</v>
      </c>
      <c r="C3227" t="s">
        <v>8</v>
      </c>
      <c r="D3227" t="s">
        <v>9</v>
      </c>
      <c r="E3227">
        <v>802.11</v>
      </c>
      <c r="F3227">
        <v>320</v>
      </c>
      <c r="G3227" t="s">
        <v>1568</v>
      </c>
      <c r="H3227" t="s">
        <v>1544</v>
      </c>
      <c r="I3227" s="1">
        <f t="shared" si="53"/>
        <v>-66</v>
      </c>
      <c r="J3227">
        <v>3</v>
      </c>
    </row>
    <row r="3228" spans="1:10" x14ac:dyDescent="0.25">
      <c r="A3228">
        <v>325</v>
      </c>
      <c r="B3228">
        <v>34.304762812</v>
      </c>
      <c r="C3228" t="s">
        <v>8</v>
      </c>
      <c r="D3228" t="s">
        <v>9</v>
      </c>
      <c r="E3228">
        <v>802.11</v>
      </c>
      <c r="F3228">
        <v>320</v>
      </c>
      <c r="G3228" t="s">
        <v>1570</v>
      </c>
      <c r="H3228" t="s">
        <v>2416</v>
      </c>
      <c r="I3228" s="1">
        <f t="shared" si="53"/>
        <v>-68</v>
      </c>
      <c r="J3228">
        <v>3</v>
      </c>
    </row>
    <row r="3229" spans="1:10" x14ac:dyDescent="0.25">
      <c r="A3229">
        <v>326</v>
      </c>
      <c r="B3229">
        <v>34.406284917999997</v>
      </c>
      <c r="C3229" t="s">
        <v>8</v>
      </c>
      <c r="D3229" t="s">
        <v>9</v>
      </c>
      <c r="E3229">
        <v>802.11</v>
      </c>
      <c r="F3229">
        <v>320</v>
      </c>
      <c r="G3229" t="s">
        <v>1572</v>
      </c>
      <c r="H3229" t="s">
        <v>1545</v>
      </c>
      <c r="I3229" s="1">
        <f t="shared" si="53"/>
        <v>-64</v>
      </c>
      <c r="J3229">
        <v>3</v>
      </c>
    </row>
    <row r="3230" spans="1:10" x14ac:dyDescent="0.25">
      <c r="A3230">
        <v>327</v>
      </c>
      <c r="B3230">
        <v>34.508681709000001</v>
      </c>
      <c r="C3230" t="s">
        <v>8</v>
      </c>
      <c r="D3230" t="s">
        <v>9</v>
      </c>
      <c r="E3230">
        <v>802.11</v>
      </c>
      <c r="F3230">
        <v>320</v>
      </c>
      <c r="G3230" t="s">
        <v>1572</v>
      </c>
      <c r="H3230" t="s">
        <v>1546</v>
      </c>
      <c r="I3230" s="1">
        <f t="shared" si="53"/>
        <v>-64</v>
      </c>
      <c r="J3230">
        <v>3</v>
      </c>
    </row>
    <row r="3231" spans="1:10" x14ac:dyDescent="0.25">
      <c r="A3231">
        <v>328</v>
      </c>
      <c r="B3231">
        <v>34.610956321000003</v>
      </c>
      <c r="C3231" t="s">
        <v>8</v>
      </c>
      <c r="D3231" t="s">
        <v>9</v>
      </c>
      <c r="E3231">
        <v>802.11</v>
      </c>
      <c r="F3231">
        <v>320</v>
      </c>
      <c r="G3231" t="s">
        <v>1572</v>
      </c>
      <c r="H3231" t="s">
        <v>2417</v>
      </c>
      <c r="I3231" s="1">
        <f t="shared" si="53"/>
        <v>-64</v>
      </c>
      <c r="J3231">
        <v>3</v>
      </c>
    </row>
    <row r="3232" spans="1:10" x14ac:dyDescent="0.25">
      <c r="A3232">
        <v>329</v>
      </c>
      <c r="B3232">
        <v>34.713416846000001</v>
      </c>
      <c r="C3232" t="s">
        <v>8</v>
      </c>
      <c r="D3232" t="s">
        <v>9</v>
      </c>
      <c r="E3232">
        <v>802.11</v>
      </c>
      <c r="F3232">
        <v>320</v>
      </c>
      <c r="G3232" t="s">
        <v>1572</v>
      </c>
      <c r="H3232" t="s">
        <v>1547</v>
      </c>
      <c r="I3232" s="1">
        <f t="shared" si="53"/>
        <v>-64</v>
      </c>
      <c r="J3232">
        <v>3</v>
      </c>
    </row>
    <row r="3233" spans="1:10" x14ac:dyDescent="0.25">
      <c r="A3233">
        <v>330</v>
      </c>
      <c r="B3233">
        <v>34.816753489</v>
      </c>
      <c r="C3233" t="s">
        <v>8</v>
      </c>
      <c r="D3233" t="s">
        <v>9</v>
      </c>
      <c r="E3233">
        <v>802.11</v>
      </c>
      <c r="F3233">
        <v>320</v>
      </c>
      <c r="G3233" t="s">
        <v>1822</v>
      </c>
      <c r="H3233" t="s">
        <v>1548</v>
      </c>
      <c r="I3233" s="1">
        <f t="shared" si="53"/>
        <v>-72</v>
      </c>
      <c r="J3233">
        <v>3</v>
      </c>
    </row>
    <row r="3234" spans="1:10" x14ac:dyDescent="0.25">
      <c r="A3234">
        <v>331</v>
      </c>
      <c r="B3234">
        <v>34.919161559999999</v>
      </c>
      <c r="C3234" t="s">
        <v>8</v>
      </c>
      <c r="D3234" t="s">
        <v>9</v>
      </c>
      <c r="E3234">
        <v>802.11</v>
      </c>
      <c r="F3234">
        <v>320</v>
      </c>
      <c r="G3234" t="s">
        <v>1822</v>
      </c>
      <c r="H3234" t="s">
        <v>2418</v>
      </c>
      <c r="I3234" s="1">
        <f t="shared" si="53"/>
        <v>-72</v>
      </c>
      <c r="J3234">
        <v>3</v>
      </c>
    </row>
    <row r="3235" spans="1:10" x14ac:dyDescent="0.25">
      <c r="A3235">
        <v>332</v>
      </c>
      <c r="B3235">
        <v>35.020921160999997</v>
      </c>
      <c r="C3235" t="s">
        <v>8</v>
      </c>
      <c r="D3235" t="s">
        <v>9</v>
      </c>
      <c r="E3235">
        <v>802.11</v>
      </c>
      <c r="F3235">
        <v>320</v>
      </c>
      <c r="G3235" t="s">
        <v>1572</v>
      </c>
      <c r="H3235" t="s">
        <v>1549</v>
      </c>
      <c r="I3235" s="1">
        <f t="shared" si="53"/>
        <v>-64</v>
      </c>
      <c r="J3235">
        <v>3</v>
      </c>
    </row>
    <row r="3236" spans="1:10" x14ac:dyDescent="0.25">
      <c r="A3236">
        <v>333</v>
      </c>
      <c r="B3236">
        <v>35.122775259000001</v>
      </c>
      <c r="C3236" t="s">
        <v>8</v>
      </c>
      <c r="D3236" t="s">
        <v>9</v>
      </c>
      <c r="E3236">
        <v>802.11</v>
      </c>
      <c r="F3236">
        <v>320</v>
      </c>
      <c r="G3236" t="s">
        <v>1570</v>
      </c>
      <c r="H3236" t="s">
        <v>1550</v>
      </c>
      <c r="I3236" s="1">
        <f t="shared" si="53"/>
        <v>-68</v>
      </c>
      <c r="J3236">
        <v>3</v>
      </c>
    </row>
    <row r="3237" spans="1:10" x14ac:dyDescent="0.25">
      <c r="A3237">
        <v>334</v>
      </c>
      <c r="B3237">
        <v>35.225183033999997</v>
      </c>
      <c r="C3237" t="s">
        <v>8</v>
      </c>
      <c r="D3237" t="s">
        <v>9</v>
      </c>
      <c r="E3237">
        <v>802.11</v>
      </c>
      <c r="F3237">
        <v>320</v>
      </c>
      <c r="G3237" t="s">
        <v>1570</v>
      </c>
      <c r="H3237" t="s">
        <v>1551</v>
      </c>
      <c r="I3237" s="1">
        <f t="shared" si="53"/>
        <v>-68</v>
      </c>
      <c r="J3237">
        <v>3</v>
      </c>
    </row>
    <row r="3238" spans="1:10" x14ac:dyDescent="0.25">
      <c r="A3238">
        <v>335</v>
      </c>
      <c r="B3238">
        <v>35.327740646999999</v>
      </c>
      <c r="C3238" t="s">
        <v>8</v>
      </c>
      <c r="D3238" t="s">
        <v>9</v>
      </c>
      <c r="E3238">
        <v>802.11</v>
      </c>
      <c r="F3238">
        <v>320</v>
      </c>
      <c r="G3238" t="s">
        <v>1570</v>
      </c>
      <c r="H3238" t="s">
        <v>2419</v>
      </c>
      <c r="I3238" s="1">
        <f t="shared" si="53"/>
        <v>-68</v>
      </c>
      <c r="J3238">
        <v>3</v>
      </c>
    </row>
    <row r="3239" spans="1:10" x14ac:dyDescent="0.25">
      <c r="A3239">
        <v>336</v>
      </c>
      <c r="B3239">
        <v>35.431494520999998</v>
      </c>
      <c r="C3239" t="s">
        <v>8</v>
      </c>
      <c r="D3239" t="s">
        <v>9</v>
      </c>
      <c r="E3239">
        <v>802.11</v>
      </c>
      <c r="F3239">
        <v>320</v>
      </c>
      <c r="G3239" t="s">
        <v>1572</v>
      </c>
      <c r="H3239" t="s">
        <v>1552</v>
      </c>
      <c r="I3239" s="1">
        <f t="shared" si="53"/>
        <v>-64</v>
      </c>
      <c r="J3239">
        <v>3</v>
      </c>
    </row>
    <row r="3240" spans="1:10" x14ac:dyDescent="0.25">
      <c r="A3240">
        <v>337</v>
      </c>
      <c r="B3240">
        <v>35.533575714999998</v>
      </c>
      <c r="C3240" t="s">
        <v>8</v>
      </c>
      <c r="D3240" t="s">
        <v>9</v>
      </c>
      <c r="E3240">
        <v>802.11</v>
      </c>
      <c r="F3240">
        <v>320</v>
      </c>
      <c r="G3240" t="s">
        <v>1570</v>
      </c>
      <c r="H3240" t="s">
        <v>1553</v>
      </c>
      <c r="I3240" s="1">
        <f t="shared" si="53"/>
        <v>-68</v>
      </c>
      <c r="J3240">
        <v>3</v>
      </c>
    </row>
    <row r="3241" spans="1:10" x14ac:dyDescent="0.25">
      <c r="A3241">
        <v>338</v>
      </c>
      <c r="B3241">
        <v>35.634764644999997</v>
      </c>
      <c r="C3241" t="s">
        <v>8</v>
      </c>
      <c r="D3241" t="s">
        <v>9</v>
      </c>
      <c r="E3241">
        <v>802.11</v>
      </c>
      <c r="F3241">
        <v>320</v>
      </c>
      <c r="G3241" t="s">
        <v>1572</v>
      </c>
      <c r="H3241" t="s">
        <v>1554</v>
      </c>
      <c r="I3241" s="1">
        <f t="shared" si="53"/>
        <v>-64</v>
      </c>
      <c r="J3241">
        <v>3</v>
      </c>
    </row>
    <row r="3242" spans="1:10" x14ac:dyDescent="0.25">
      <c r="A3242">
        <v>339</v>
      </c>
      <c r="B3242">
        <v>35.737717687999996</v>
      </c>
      <c r="C3242" t="s">
        <v>8</v>
      </c>
      <c r="D3242" t="s">
        <v>9</v>
      </c>
      <c r="E3242">
        <v>802.11</v>
      </c>
      <c r="F3242">
        <v>320</v>
      </c>
      <c r="G3242" t="s">
        <v>1572</v>
      </c>
      <c r="H3242" t="s">
        <v>1555</v>
      </c>
      <c r="I3242" s="1">
        <f t="shared" si="53"/>
        <v>-64</v>
      </c>
      <c r="J3242">
        <v>3</v>
      </c>
    </row>
    <row r="3243" spans="1:10" x14ac:dyDescent="0.25">
      <c r="A3243">
        <v>340</v>
      </c>
      <c r="B3243">
        <v>35.839662109999999</v>
      </c>
      <c r="C3243" t="s">
        <v>8</v>
      </c>
      <c r="D3243" t="s">
        <v>9</v>
      </c>
      <c r="E3243">
        <v>802.11</v>
      </c>
      <c r="F3243">
        <v>320</v>
      </c>
      <c r="G3243" t="s">
        <v>1822</v>
      </c>
      <c r="H3243" t="s">
        <v>1556</v>
      </c>
      <c r="I3243" s="1">
        <f t="shared" si="53"/>
        <v>-72</v>
      </c>
      <c r="J3243">
        <v>3</v>
      </c>
    </row>
    <row r="3244" spans="1:10" x14ac:dyDescent="0.25">
      <c r="A3244">
        <v>341</v>
      </c>
      <c r="B3244">
        <v>35.942386718000002</v>
      </c>
      <c r="C3244" t="s">
        <v>8</v>
      </c>
      <c r="D3244" t="s">
        <v>9</v>
      </c>
      <c r="E3244">
        <v>802.11</v>
      </c>
      <c r="F3244">
        <v>320</v>
      </c>
      <c r="G3244" t="s">
        <v>1822</v>
      </c>
      <c r="H3244" t="s">
        <v>1557</v>
      </c>
      <c r="I3244" s="1">
        <f t="shared" si="53"/>
        <v>-72</v>
      </c>
      <c r="J3244">
        <v>3</v>
      </c>
    </row>
    <row r="3245" spans="1:10" x14ac:dyDescent="0.25">
      <c r="A3245">
        <v>342</v>
      </c>
      <c r="B3245">
        <v>36.044520689000002</v>
      </c>
      <c r="C3245" t="s">
        <v>8</v>
      </c>
      <c r="D3245" t="s">
        <v>9</v>
      </c>
      <c r="E3245">
        <v>802.11</v>
      </c>
      <c r="F3245">
        <v>320</v>
      </c>
      <c r="G3245" t="s">
        <v>1570</v>
      </c>
      <c r="H3245" t="s">
        <v>1558</v>
      </c>
      <c r="I3245" s="1">
        <f t="shared" si="53"/>
        <v>-68</v>
      </c>
      <c r="J3245">
        <v>3</v>
      </c>
    </row>
    <row r="3246" spans="1:10" x14ac:dyDescent="0.25">
      <c r="A3246">
        <v>343</v>
      </c>
      <c r="B3246">
        <v>36.147381195000001</v>
      </c>
      <c r="C3246" t="s">
        <v>8</v>
      </c>
      <c r="D3246" t="s">
        <v>9</v>
      </c>
      <c r="E3246">
        <v>802.11</v>
      </c>
      <c r="F3246">
        <v>320</v>
      </c>
      <c r="G3246" t="s">
        <v>1822</v>
      </c>
      <c r="H3246" t="s">
        <v>1559</v>
      </c>
      <c r="I3246" s="1">
        <f t="shared" si="53"/>
        <v>-72</v>
      </c>
      <c r="J3246">
        <v>3</v>
      </c>
    </row>
    <row r="3247" spans="1:10" x14ac:dyDescent="0.25">
      <c r="A3247">
        <v>344</v>
      </c>
      <c r="B3247">
        <v>36.249221519000002</v>
      </c>
      <c r="C3247" t="s">
        <v>8</v>
      </c>
      <c r="D3247" t="s">
        <v>9</v>
      </c>
      <c r="E3247">
        <v>802.11</v>
      </c>
      <c r="F3247">
        <v>320</v>
      </c>
      <c r="G3247" t="s">
        <v>1570</v>
      </c>
      <c r="H3247" t="s">
        <v>1560</v>
      </c>
      <c r="I3247" s="1">
        <f t="shared" si="53"/>
        <v>-68</v>
      </c>
      <c r="J3247">
        <v>3</v>
      </c>
    </row>
    <row r="3248" spans="1:10" x14ac:dyDescent="0.25">
      <c r="A3248">
        <v>345</v>
      </c>
      <c r="B3248">
        <v>36.352764864000001</v>
      </c>
      <c r="C3248" t="s">
        <v>8</v>
      </c>
      <c r="D3248" t="s">
        <v>9</v>
      </c>
      <c r="E3248">
        <v>802.11</v>
      </c>
      <c r="F3248">
        <v>320</v>
      </c>
      <c r="G3248" t="s">
        <v>1568</v>
      </c>
      <c r="H3248" t="s">
        <v>1561</v>
      </c>
      <c r="I3248" s="1">
        <f t="shared" si="53"/>
        <v>-66</v>
      </c>
      <c r="J3248">
        <v>3</v>
      </c>
    </row>
    <row r="3249" spans="1:10" x14ac:dyDescent="0.25">
      <c r="A3249">
        <v>346</v>
      </c>
      <c r="B3249">
        <v>36.454287643000001</v>
      </c>
      <c r="C3249" t="s">
        <v>8</v>
      </c>
      <c r="D3249" t="s">
        <v>9</v>
      </c>
      <c r="E3249">
        <v>802.11</v>
      </c>
      <c r="F3249">
        <v>320</v>
      </c>
      <c r="G3249" t="s">
        <v>1572</v>
      </c>
      <c r="H3249" t="s">
        <v>2420</v>
      </c>
      <c r="I3249" s="1">
        <f t="shared" si="53"/>
        <v>-64</v>
      </c>
      <c r="J3249">
        <v>3</v>
      </c>
    </row>
    <row r="3250" spans="1:10" x14ac:dyDescent="0.25">
      <c r="A3250">
        <v>347</v>
      </c>
      <c r="B3250">
        <v>36.557571662999997</v>
      </c>
      <c r="C3250" t="s">
        <v>8</v>
      </c>
      <c r="D3250" t="s">
        <v>9</v>
      </c>
      <c r="E3250">
        <v>802.11</v>
      </c>
      <c r="F3250">
        <v>320</v>
      </c>
      <c r="G3250" t="s">
        <v>1572</v>
      </c>
      <c r="H3250" t="s">
        <v>1562</v>
      </c>
      <c r="I3250" s="1">
        <f t="shared" si="53"/>
        <v>-64</v>
      </c>
      <c r="J3250">
        <v>3</v>
      </c>
    </row>
    <row r="3251" spans="1:10" x14ac:dyDescent="0.25">
      <c r="A3251">
        <v>348</v>
      </c>
      <c r="B3251">
        <v>36.658955446999997</v>
      </c>
      <c r="C3251" t="s">
        <v>8</v>
      </c>
      <c r="D3251" t="s">
        <v>9</v>
      </c>
      <c r="E3251">
        <v>802.11</v>
      </c>
      <c r="F3251">
        <v>320</v>
      </c>
      <c r="G3251" t="s">
        <v>1572</v>
      </c>
      <c r="H3251" t="s">
        <v>1563</v>
      </c>
      <c r="I3251" s="1">
        <f t="shared" si="53"/>
        <v>-64</v>
      </c>
      <c r="J3251">
        <v>3</v>
      </c>
    </row>
    <row r="3252" spans="1:10" x14ac:dyDescent="0.25">
      <c r="A3252">
        <v>349</v>
      </c>
      <c r="B3252">
        <v>36.761429731</v>
      </c>
      <c r="C3252" t="s">
        <v>8</v>
      </c>
      <c r="D3252" t="s">
        <v>9</v>
      </c>
      <c r="E3252">
        <v>802.11</v>
      </c>
      <c r="F3252">
        <v>320</v>
      </c>
      <c r="G3252" t="s">
        <v>1572</v>
      </c>
      <c r="H3252" t="s">
        <v>1564</v>
      </c>
      <c r="I3252" s="1">
        <f t="shared" si="53"/>
        <v>-64</v>
      </c>
      <c r="J3252">
        <v>3</v>
      </c>
    </row>
    <row r="3253" spans="1:10" x14ac:dyDescent="0.25">
      <c r="A3253">
        <v>350</v>
      </c>
      <c r="B3253">
        <v>36.864748525000003</v>
      </c>
      <c r="C3253" t="s">
        <v>8</v>
      </c>
      <c r="D3253" t="s">
        <v>9</v>
      </c>
      <c r="E3253">
        <v>802.11</v>
      </c>
      <c r="F3253">
        <v>320</v>
      </c>
      <c r="G3253" t="s">
        <v>1822</v>
      </c>
      <c r="H3253" t="s">
        <v>1565</v>
      </c>
      <c r="I3253" s="1">
        <f t="shared" si="53"/>
        <v>-72</v>
      </c>
      <c r="J3253">
        <v>3</v>
      </c>
    </row>
    <row r="3254" spans="1:10" x14ac:dyDescent="0.25">
      <c r="A3254">
        <v>351</v>
      </c>
      <c r="B3254">
        <v>36.967142752999997</v>
      </c>
      <c r="C3254" t="s">
        <v>8</v>
      </c>
      <c r="D3254" t="s">
        <v>9</v>
      </c>
      <c r="E3254">
        <v>802.11</v>
      </c>
      <c r="F3254">
        <v>320</v>
      </c>
      <c r="G3254" t="s">
        <v>1822</v>
      </c>
      <c r="H3254" t="s">
        <v>1566</v>
      </c>
      <c r="I3254" s="1">
        <f t="shared" si="53"/>
        <v>-72</v>
      </c>
      <c r="J3254">
        <v>3</v>
      </c>
    </row>
    <row r="3255" spans="1:10" x14ac:dyDescent="0.25">
      <c r="A3255">
        <v>352</v>
      </c>
      <c r="B3255">
        <v>37.069656780000003</v>
      </c>
      <c r="C3255" t="s">
        <v>8</v>
      </c>
      <c r="D3255" t="s">
        <v>9</v>
      </c>
      <c r="E3255">
        <v>802.11</v>
      </c>
      <c r="F3255">
        <v>320</v>
      </c>
      <c r="G3255" t="s">
        <v>1570</v>
      </c>
      <c r="H3255" t="s">
        <v>2421</v>
      </c>
      <c r="I3255" s="1">
        <f t="shared" si="53"/>
        <v>-68</v>
      </c>
      <c r="J3255">
        <v>3</v>
      </c>
    </row>
    <row r="3256" spans="1:10" x14ac:dyDescent="0.25">
      <c r="A3256">
        <v>353</v>
      </c>
      <c r="B3256">
        <v>37.170868290999998</v>
      </c>
      <c r="C3256" t="s">
        <v>8</v>
      </c>
      <c r="D3256" t="s">
        <v>9</v>
      </c>
      <c r="E3256">
        <v>802.11</v>
      </c>
      <c r="F3256">
        <v>320</v>
      </c>
      <c r="G3256" t="s">
        <v>1570</v>
      </c>
      <c r="H3256" t="s">
        <v>1567</v>
      </c>
      <c r="I3256" s="1">
        <f t="shared" si="53"/>
        <v>-68</v>
      </c>
      <c r="J3256">
        <v>3</v>
      </c>
    </row>
    <row r="3257" spans="1:10" x14ac:dyDescent="0.25">
      <c r="A3257">
        <v>354</v>
      </c>
      <c r="B3257">
        <v>37.2732794</v>
      </c>
      <c r="C3257" t="s">
        <v>8</v>
      </c>
      <c r="D3257" t="s">
        <v>9</v>
      </c>
      <c r="E3257">
        <v>802.11</v>
      </c>
      <c r="F3257">
        <v>320</v>
      </c>
      <c r="G3257" t="s">
        <v>1572</v>
      </c>
      <c r="H3257" t="s">
        <v>2422</v>
      </c>
      <c r="I3257" s="1">
        <f t="shared" si="53"/>
        <v>-64</v>
      </c>
      <c r="J3257">
        <v>3</v>
      </c>
    </row>
    <row r="3258" spans="1:10" x14ac:dyDescent="0.25">
      <c r="A3258">
        <v>355</v>
      </c>
      <c r="B3258">
        <v>37.478280929999997</v>
      </c>
      <c r="C3258" t="s">
        <v>8</v>
      </c>
      <c r="D3258" t="s">
        <v>9</v>
      </c>
      <c r="E3258">
        <v>802.11</v>
      </c>
      <c r="F3258">
        <v>320</v>
      </c>
      <c r="G3258" t="s">
        <v>1572</v>
      </c>
      <c r="H3258" t="s">
        <v>1575</v>
      </c>
      <c r="I3258" s="1">
        <f t="shared" si="53"/>
        <v>-64</v>
      </c>
      <c r="J3258">
        <v>3</v>
      </c>
    </row>
    <row r="3259" spans="1:10" x14ac:dyDescent="0.25">
      <c r="A3259">
        <v>356</v>
      </c>
      <c r="B3259">
        <v>37.581534990999998</v>
      </c>
      <c r="C3259" t="s">
        <v>8</v>
      </c>
      <c r="D3259" t="s">
        <v>9</v>
      </c>
      <c r="E3259">
        <v>802.11</v>
      </c>
      <c r="F3259">
        <v>320</v>
      </c>
      <c r="G3259" t="s">
        <v>1572</v>
      </c>
      <c r="H3259" t="s">
        <v>2423</v>
      </c>
      <c r="I3259" s="1">
        <f t="shared" si="53"/>
        <v>-64</v>
      </c>
      <c r="J3259">
        <v>3</v>
      </c>
    </row>
    <row r="3260" spans="1:10" x14ac:dyDescent="0.25">
      <c r="A3260">
        <v>357</v>
      </c>
      <c r="B3260">
        <v>37.683373392</v>
      </c>
      <c r="C3260" t="s">
        <v>8</v>
      </c>
      <c r="D3260" t="s">
        <v>9</v>
      </c>
      <c r="E3260">
        <v>802.11</v>
      </c>
      <c r="F3260">
        <v>320</v>
      </c>
      <c r="G3260" t="s">
        <v>1572</v>
      </c>
      <c r="H3260" t="s">
        <v>1578</v>
      </c>
      <c r="I3260" s="1">
        <f t="shared" si="53"/>
        <v>-64</v>
      </c>
      <c r="J3260">
        <v>3</v>
      </c>
    </row>
    <row r="3261" spans="1:10" x14ac:dyDescent="0.25">
      <c r="A3261">
        <v>358</v>
      </c>
      <c r="B3261">
        <v>37.785864222999997</v>
      </c>
      <c r="C3261" t="s">
        <v>8</v>
      </c>
      <c r="D3261" t="s">
        <v>9</v>
      </c>
      <c r="E3261">
        <v>802.11</v>
      </c>
      <c r="F3261">
        <v>320</v>
      </c>
      <c r="G3261" t="s">
        <v>1572</v>
      </c>
      <c r="H3261" t="s">
        <v>1579</v>
      </c>
      <c r="I3261" s="1">
        <f t="shared" si="53"/>
        <v>-64</v>
      </c>
      <c r="J3261">
        <v>3</v>
      </c>
    </row>
    <row r="3262" spans="1:10" x14ac:dyDescent="0.25">
      <c r="A3262">
        <v>359</v>
      </c>
      <c r="B3262">
        <v>37.888714393999997</v>
      </c>
      <c r="C3262" t="s">
        <v>8</v>
      </c>
      <c r="D3262" t="s">
        <v>9</v>
      </c>
      <c r="E3262">
        <v>802.11</v>
      </c>
      <c r="F3262">
        <v>320</v>
      </c>
      <c r="G3262" t="s">
        <v>1570</v>
      </c>
      <c r="H3262" t="s">
        <v>1580</v>
      </c>
      <c r="I3262" s="1">
        <f t="shared" si="53"/>
        <v>-68</v>
      </c>
      <c r="J3262">
        <v>3</v>
      </c>
    </row>
    <row r="3263" spans="1:10" x14ac:dyDescent="0.25">
      <c r="A3263">
        <v>360</v>
      </c>
      <c r="B3263">
        <v>37.990279278999999</v>
      </c>
      <c r="C3263" t="s">
        <v>8</v>
      </c>
      <c r="D3263" t="s">
        <v>9</v>
      </c>
      <c r="E3263">
        <v>802.11</v>
      </c>
      <c r="F3263">
        <v>320</v>
      </c>
      <c r="G3263" t="s">
        <v>1570</v>
      </c>
      <c r="H3263" t="s">
        <v>1581</v>
      </c>
      <c r="I3263" s="1">
        <f t="shared" si="53"/>
        <v>-68</v>
      </c>
      <c r="J3263">
        <v>3</v>
      </c>
    </row>
    <row r="3264" spans="1:10" x14ac:dyDescent="0.25">
      <c r="A3264">
        <v>361</v>
      </c>
      <c r="B3264">
        <v>38.092595602000003</v>
      </c>
      <c r="C3264" t="s">
        <v>8</v>
      </c>
      <c r="D3264" t="s">
        <v>9</v>
      </c>
      <c r="E3264">
        <v>802.11</v>
      </c>
      <c r="F3264">
        <v>320</v>
      </c>
      <c r="G3264" t="s">
        <v>1570</v>
      </c>
      <c r="H3264" t="s">
        <v>1582</v>
      </c>
      <c r="I3264" s="1">
        <f t="shared" si="53"/>
        <v>-68</v>
      </c>
      <c r="J3264">
        <v>3</v>
      </c>
    </row>
    <row r="3265" spans="1:10" x14ac:dyDescent="0.25">
      <c r="A3265">
        <v>362</v>
      </c>
      <c r="B3265">
        <v>38.195928572</v>
      </c>
      <c r="C3265" t="s">
        <v>8</v>
      </c>
      <c r="D3265" t="s">
        <v>9</v>
      </c>
      <c r="E3265">
        <v>802.11</v>
      </c>
      <c r="F3265">
        <v>320</v>
      </c>
      <c r="G3265" t="s">
        <v>1570</v>
      </c>
      <c r="H3265" t="s">
        <v>1583</v>
      </c>
      <c r="I3265" s="1">
        <f t="shared" si="53"/>
        <v>-68</v>
      </c>
      <c r="J3265">
        <v>3</v>
      </c>
    </row>
    <row r="3266" spans="1:10" x14ac:dyDescent="0.25">
      <c r="A3266">
        <v>363</v>
      </c>
      <c r="B3266">
        <v>38.297861703000002</v>
      </c>
      <c r="C3266" t="s">
        <v>8</v>
      </c>
      <c r="D3266" t="s">
        <v>9</v>
      </c>
      <c r="E3266">
        <v>802.11</v>
      </c>
      <c r="F3266">
        <v>320</v>
      </c>
      <c r="G3266" t="s">
        <v>1572</v>
      </c>
      <c r="H3266" t="s">
        <v>1584</v>
      </c>
      <c r="I3266" s="1">
        <f t="shared" si="53"/>
        <v>-64</v>
      </c>
      <c r="J3266">
        <v>3</v>
      </c>
    </row>
    <row r="3267" spans="1:10" x14ac:dyDescent="0.25">
      <c r="A3267">
        <v>364</v>
      </c>
      <c r="B3267">
        <v>38.400747787999997</v>
      </c>
      <c r="C3267" t="s">
        <v>8</v>
      </c>
      <c r="D3267" t="s">
        <v>9</v>
      </c>
      <c r="E3267">
        <v>802.11</v>
      </c>
      <c r="F3267">
        <v>320</v>
      </c>
      <c r="G3267" t="s">
        <v>1572</v>
      </c>
      <c r="H3267" t="s">
        <v>1585</v>
      </c>
      <c r="I3267" s="1">
        <f t="shared" si="53"/>
        <v>-64</v>
      </c>
      <c r="J3267">
        <v>3</v>
      </c>
    </row>
    <row r="3268" spans="1:10" x14ac:dyDescent="0.25">
      <c r="A3268">
        <v>365</v>
      </c>
      <c r="B3268">
        <v>38.502292543000003</v>
      </c>
      <c r="C3268" t="s">
        <v>8</v>
      </c>
      <c r="D3268" t="s">
        <v>9</v>
      </c>
      <c r="E3268">
        <v>802.11</v>
      </c>
      <c r="F3268">
        <v>320</v>
      </c>
      <c r="G3268" t="s">
        <v>1572</v>
      </c>
      <c r="H3268" t="s">
        <v>1586</v>
      </c>
      <c r="I3268" s="1">
        <f t="shared" si="53"/>
        <v>-64</v>
      </c>
      <c r="J3268">
        <v>3</v>
      </c>
    </row>
    <row r="3269" spans="1:10" x14ac:dyDescent="0.25">
      <c r="A3269">
        <v>366</v>
      </c>
      <c r="B3269">
        <v>38.604788173000003</v>
      </c>
      <c r="C3269" t="s">
        <v>8</v>
      </c>
      <c r="D3269" t="s">
        <v>9</v>
      </c>
      <c r="E3269">
        <v>802.11</v>
      </c>
      <c r="F3269">
        <v>320</v>
      </c>
      <c r="G3269" t="s">
        <v>1572</v>
      </c>
      <c r="H3269" t="s">
        <v>1587</v>
      </c>
      <c r="I3269" s="1">
        <f t="shared" si="53"/>
        <v>-64</v>
      </c>
      <c r="J3269">
        <v>3</v>
      </c>
    </row>
    <row r="3270" spans="1:10" x14ac:dyDescent="0.25">
      <c r="A3270">
        <v>367</v>
      </c>
      <c r="B3270">
        <v>38.706776374</v>
      </c>
      <c r="C3270" t="s">
        <v>8</v>
      </c>
      <c r="D3270" t="s">
        <v>9</v>
      </c>
      <c r="E3270">
        <v>802.11</v>
      </c>
      <c r="F3270">
        <v>320</v>
      </c>
      <c r="G3270" t="s">
        <v>1572</v>
      </c>
      <c r="H3270" t="s">
        <v>1588</v>
      </c>
      <c r="I3270" s="1">
        <f t="shared" si="53"/>
        <v>-64</v>
      </c>
      <c r="J3270">
        <v>3</v>
      </c>
    </row>
    <row r="3271" spans="1:10" x14ac:dyDescent="0.25">
      <c r="A3271">
        <v>368</v>
      </c>
      <c r="B3271">
        <v>38.809359467</v>
      </c>
      <c r="C3271" t="s">
        <v>8</v>
      </c>
      <c r="D3271" t="s">
        <v>9</v>
      </c>
      <c r="E3271">
        <v>802.11</v>
      </c>
      <c r="F3271">
        <v>320</v>
      </c>
      <c r="G3271" t="s">
        <v>1822</v>
      </c>
      <c r="H3271" t="s">
        <v>1589</v>
      </c>
      <c r="I3271" s="1">
        <f t="shared" si="53"/>
        <v>-72</v>
      </c>
      <c r="J3271">
        <v>3</v>
      </c>
    </row>
    <row r="3272" spans="1:10" x14ac:dyDescent="0.25">
      <c r="A3272">
        <v>369</v>
      </c>
      <c r="B3272">
        <v>38.912753692000003</v>
      </c>
      <c r="C3272" t="s">
        <v>8</v>
      </c>
      <c r="D3272" t="s">
        <v>9</v>
      </c>
      <c r="E3272">
        <v>802.11</v>
      </c>
      <c r="F3272">
        <v>320</v>
      </c>
      <c r="G3272" t="s">
        <v>1568</v>
      </c>
      <c r="H3272" t="s">
        <v>1590</v>
      </c>
      <c r="I3272" s="1">
        <f t="shared" si="53"/>
        <v>-66</v>
      </c>
      <c r="J3272">
        <v>3</v>
      </c>
    </row>
    <row r="3273" spans="1:10" x14ac:dyDescent="0.25">
      <c r="A3273">
        <v>370</v>
      </c>
      <c r="B3273">
        <v>39.014290303000003</v>
      </c>
      <c r="C3273" t="s">
        <v>8</v>
      </c>
      <c r="D3273" t="s">
        <v>9</v>
      </c>
      <c r="E3273">
        <v>802.11</v>
      </c>
      <c r="F3273">
        <v>320</v>
      </c>
      <c r="G3273" t="s">
        <v>1570</v>
      </c>
      <c r="H3273" t="s">
        <v>1591</v>
      </c>
      <c r="I3273" s="1">
        <f t="shared" si="53"/>
        <v>-68</v>
      </c>
      <c r="J3273">
        <v>3</v>
      </c>
    </row>
    <row r="3274" spans="1:10" x14ac:dyDescent="0.25">
      <c r="A3274">
        <v>371</v>
      </c>
      <c r="B3274">
        <v>39.118002818000001</v>
      </c>
      <c r="C3274" t="s">
        <v>8</v>
      </c>
      <c r="D3274" t="s">
        <v>9</v>
      </c>
      <c r="E3274">
        <v>802.11</v>
      </c>
      <c r="F3274">
        <v>320</v>
      </c>
      <c r="G3274" t="s">
        <v>1572</v>
      </c>
      <c r="H3274" t="s">
        <v>1592</v>
      </c>
      <c r="I3274" s="1">
        <f t="shared" si="53"/>
        <v>-64</v>
      </c>
      <c r="J3274">
        <v>3</v>
      </c>
    </row>
    <row r="3275" spans="1:10" x14ac:dyDescent="0.25">
      <c r="A3275">
        <v>372</v>
      </c>
      <c r="B3275">
        <v>39.219920807999998</v>
      </c>
      <c r="C3275" t="s">
        <v>8</v>
      </c>
      <c r="D3275" t="s">
        <v>9</v>
      </c>
      <c r="E3275">
        <v>802.11</v>
      </c>
      <c r="F3275">
        <v>320</v>
      </c>
      <c r="G3275" t="s">
        <v>1572</v>
      </c>
      <c r="H3275" t="s">
        <v>1593</v>
      </c>
      <c r="I3275" s="1">
        <f t="shared" si="53"/>
        <v>-64</v>
      </c>
      <c r="J3275">
        <v>3</v>
      </c>
    </row>
    <row r="3276" spans="1:10" x14ac:dyDescent="0.25">
      <c r="A3276">
        <v>373</v>
      </c>
      <c r="B3276">
        <v>39.321173148</v>
      </c>
      <c r="C3276" t="s">
        <v>8</v>
      </c>
      <c r="D3276" t="s">
        <v>9</v>
      </c>
      <c r="E3276">
        <v>802.11</v>
      </c>
      <c r="F3276">
        <v>320</v>
      </c>
      <c r="G3276" t="s">
        <v>1572</v>
      </c>
      <c r="H3276" t="s">
        <v>1594</v>
      </c>
      <c r="I3276" s="1">
        <f t="shared" si="53"/>
        <v>-64</v>
      </c>
      <c r="J3276">
        <v>3</v>
      </c>
    </row>
    <row r="3277" spans="1:10" x14ac:dyDescent="0.25">
      <c r="A3277">
        <v>374</v>
      </c>
      <c r="B3277">
        <v>39.423709948000003</v>
      </c>
      <c r="C3277" t="s">
        <v>8</v>
      </c>
      <c r="D3277" t="s">
        <v>9</v>
      </c>
      <c r="E3277">
        <v>802.11</v>
      </c>
      <c r="F3277">
        <v>320</v>
      </c>
      <c r="G3277" t="s">
        <v>1572</v>
      </c>
      <c r="H3277" t="s">
        <v>1595</v>
      </c>
      <c r="I3277" s="1">
        <f t="shared" si="53"/>
        <v>-64</v>
      </c>
      <c r="J3277">
        <v>3</v>
      </c>
    </row>
    <row r="3278" spans="1:10" x14ac:dyDescent="0.25">
      <c r="A3278">
        <v>375</v>
      </c>
      <c r="B3278">
        <v>39.526161076999998</v>
      </c>
      <c r="C3278" t="s">
        <v>8</v>
      </c>
      <c r="D3278" t="s">
        <v>9</v>
      </c>
      <c r="E3278">
        <v>802.11</v>
      </c>
      <c r="F3278">
        <v>320</v>
      </c>
      <c r="G3278" t="s">
        <v>1572</v>
      </c>
      <c r="H3278" t="s">
        <v>1596</v>
      </c>
      <c r="I3278" s="1">
        <f t="shared" si="53"/>
        <v>-64</v>
      </c>
      <c r="J3278">
        <v>3</v>
      </c>
    </row>
    <row r="3279" spans="1:10" x14ac:dyDescent="0.25">
      <c r="A3279">
        <v>376</v>
      </c>
      <c r="B3279">
        <v>39.628396254999998</v>
      </c>
      <c r="C3279" t="s">
        <v>8</v>
      </c>
      <c r="D3279" t="s">
        <v>9</v>
      </c>
      <c r="E3279">
        <v>802.11</v>
      </c>
      <c r="F3279">
        <v>320</v>
      </c>
      <c r="G3279" t="s">
        <v>1572</v>
      </c>
      <c r="H3279" t="s">
        <v>1597</v>
      </c>
      <c r="I3279" s="1">
        <f t="shared" si="53"/>
        <v>-64</v>
      </c>
      <c r="J3279">
        <v>3</v>
      </c>
    </row>
    <row r="3280" spans="1:10" x14ac:dyDescent="0.25">
      <c r="A3280">
        <v>377</v>
      </c>
      <c r="B3280">
        <v>39.731906043000002</v>
      </c>
      <c r="C3280" t="s">
        <v>8</v>
      </c>
      <c r="D3280" t="s">
        <v>9</v>
      </c>
      <c r="E3280">
        <v>802.11</v>
      </c>
      <c r="F3280">
        <v>320</v>
      </c>
      <c r="G3280" t="s">
        <v>1572</v>
      </c>
      <c r="H3280" t="s">
        <v>1598</v>
      </c>
      <c r="I3280" s="1">
        <f t="shared" si="53"/>
        <v>-64</v>
      </c>
      <c r="J3280">
        <v>3</v>
      </c>
    </row>
    <row r="3281" spans="1:10" x14ac:dyDescent="0.25">
      <c r="A3281">
        <v>378</v>
      </c>
      <c r="B3281">
        <v>39.833183701999999</v>
      </c>
      <c r="C3281" t="s">
        <v>8</v>
      </c>
      <c r="D3281" t="s">
        <v>9</v>
      </c>
      <c r="E3281">
        <v>802.11</v>
      </c>
      <c r="F3281">
        <v>320</v>
      </c>
      <c r="G3281" t="s">
        <v>1570</v>
      </c>
      <c r="H3281" t="s">
        <v>1599</v>
      </c>
      <c r="I3281" s="1">
        <f t="shared" si="53"/>
        <v>-68</v>
      </c>
      <c r="J3281">
        <v>3</v>
      </c>
    </row>
    <row r="3282" spans="1:10" x14ac:dyDescent="0.25">
      <c r="A3282">
        <v>379</v>
      </c>
      <c r="B3282">
        <v>39.936723927999999</v>
      </c>
      <c r="C3282" t="s">
        <v>8</v>
      </c>
      <c r="D3282" t="s">
        <v>9</v>
      </c>
      <c r="E3282">
        <v>802.11</v>
      </c>
      <c r="F3282">
        <v>320</v>
      </c>
      <c r="G3282" t="s">
        <v>1570</v>
      </c>
      <c r="H3282" t="s">
        <v>2424</v>
      </c>
      <c r="I3282" s="1">
        <f t="shared" si="53"/>
        <v>-68</v>
      </c>
      <c r="J3282">
        <v>3</v>
      </c>
    </row>
    <row r="3283" spans="1:10" x14ac:dyDescent="0.25">
      <c r="A3283">
        <v>380</v>
      </c>
      <c r="B3283">
        <v>40.039024038000001</v>
      </c>
      <c r="C3283" t="s">
        <v>8</v>
      </c>
      <c r="D3283" t="s">
        <v>9</v>
      </c>
      <c r="E3283">
        <v>802.11</v>
      </c>
      <c r="F3283">
        <v>320</v>
      </c>
      <c r="G3283" t="s">
        <v>1822</v>
      </c>
      <c r="H3283" t="s">
        <v>1600</v>
      </c>
      <c r="I3283" s="1">
        <f t="shared" si="53"/>
        <v>-72</v>
      </c>
      <c r="J3283">
        <v>3</v>
      </c>
    </row>
    <row r="3284" spans="1:10" x14ac:dyDescent="0.25">
      <c r="A3284">
        <v>381</v>
      </c>
      <c r="B3284">
        <v>40.140487718999999</v>
      </c>
      <c r="C3284" t="s">
        <v>8</v>
      </c>
      <c r="D3284" t="s">
        <v>9</v>
      </c>
      <c r="E3284">
        <v>802.11</v>
      </c>
      <c r="F3284">
        <v>320</v>
      </c>
      <c r="G3284" t="s">
        <v>1572</v>
      </c>
      <c r="H3284" t="s">
        <v>1601</v>
      </c>
      <c r="I3284" s="1">
        <f t="shared" si="53"/>
        <v>-64</v>
      </c>
      <c r="J3284">
        <v>3</v>
      </c>
    </row>
    <row r="3285" spans="1:10" x14ac:dyDescent="0.25">
      <c r="A3285">
        <v>382</v>
      </c>
      <c r="B3285">
        <v>40.243890180999998</v>
      </c>
      <c r="C3285" t="s">
        <v>8</v>
      </c>
      <c r="D3285" t="s">
        <v>9</v>
      </c>
      <c r="E3285">
        <v>802.11</v>
      </c>
      <c r="F3285">
        <v>320</v>
      </c>
      <c r="G3285" t="s">
        <v>1572</v>
      </c>
      <c r="H3285" t="s">
        <v>1602</v>
      </c>
      <c r="I3285" s="1">
        <f t="shared" si="53"/>
        <v>-64</v>
      </c>
      <c r="J3285">
        <v>3</v>
      </c>
    </row>
    <row r="3286" spans="1:10" x14ac:dyDescent="0.25">
      <c r="A3286">
        <v>383</v>
      </c>
      <c r="B3286">
        <v>40.345209806</v>
      </c>
      <c r="C3286" t="s">
        <v>8</v>
      </c>
      <c r="D3286" t="s">
        <v>9</v>
      </c>
      <c r="E3286">
        <v>802.11</v>
      </c>
      <c r="F3286">
        <v>320</v>
      </c>
      <c r="G3286" t="s">
        <v>1572</v>
      </c>
      <c r="H3286" t="s">
        <v>1603</v>
      </c>
      <c r="I3286" s="1">
        <f t="shared" si="53"/>
        <v>-64</v>
      </c>
      <c r="J3286">
        <v>3</v>
      </c>
    </row>
    <row r="3287" spans="1:10" x14ac:dyDescent="0.25">
      <c r="A3287">
        <v>384</v>
      </c>
      <c r="B3287">
        <v>40.448728373000002</v>
      </c>
      <c r="C3287" t="s">
        <v>8</v>
      </c>
      <c r="D3287" t="s">
        <v>9</v>
      </c>
      <c r="E3287">
        <v>802.11</v>
      </c>
      <c r="F3287">
        <v>320</v>
      </c>
      <c r="G3287" t="s">
        <v>1572</v>
      </c>
      <c r="H3287" t="s">
        <v>1604</v>
      </c>
      <c r="I3287" s="1">
        <f t="shared" si="53"/>
        <v>-64</v>
      </c>
      <c r="J3287">
        <v>3</v>
      </c>
    </row>
    <row r="3288" spans="1:10" x14ac:dyDescent="0.25">
      <c r="A3288">
        <v>385</v>
      </c>
      <c r="B3288">
        <v>40.551061380999997</v>
      </c>
      <c r="C3288" t="s">
        <v>8</v>
      </c>
      <c r="D3288" t="s">
        <v>9</v>
      </c>
      <c r="E3288">
        <v>802.11</v>
      </c>
      <c r="F3288">
        <v>320</v>
      </c>
      <c r="G3288" t="s">
        <v>1572</v>
      </c>
      <c r="H3288" t="s">
        <v>1605</v>
      </c>
      <c r="I3288" s="1">
        <f t="shared" si="53"/>
        <v>-64</v>
      </c>
      <c r="J3288">
        <v>3</v>
      </c>
    </row>
    <row r="3289" spans="1:10" x14ac:dyDescent="0.25">
      <c r="A3289">
        <v>386</v>
      </c>
      <c r="B3289">
        <v>40.653689253000003</v>
      </c>
      <c r="C3289" t="s">
        <v>8</v>
      </c>
      <c r="D3289" t="s">
        <v>9</v>
      </c>
      <c r="E3289">
        <v>802.11</v>
      </c>
      <c r="F3289">
        <v>320</v>
      </c>
      <c r="G3289" t="s">
        <v>1572</v>
      </c>
      <c r="H3289" t="s">
        <v>1606</v>
      </c>
      <c r="I3289" s="1">
        <f t="shared" ref="I3289:I3352" si="54">INT(LEFT($G3289,LEN($G3289)-3))</f>
        <v>-64</v>
      </c>
      <c r="J3289">
        <v>3</v>
      </c>
    </row>
    <row r="3290" spans="1:10" x14ac:dyDescent="0.25">
      <c r="A3290">
        <v>387</v>
      </c>
      <c r="B3290">
        <v>40.755099538000003</v>
      </c>
      <c r="C3290" t="s">
        <v>8</v>
      </c>
      <c r="D3290" t="s">
        <v>9</v>
      </c>
      <c r="E3290">
        <v>802.11</v>
      </c>
      <c r="F3290">
        <v>320</v>
      </c>
      <c r="G3290" t="s">
        <v>1572</v>
      </c>
      <c r="H3290" t="s">
        <v>1607</v>
      </c>
      <c r="I3290" s="1">
        <f t="shared" si="54"/>
        <v>-64</v>
      </c>
      <c r="J3290">
        <v>3</v>
      </c>
    </row>
    <row r="3291" spans="1:10" x14ac:dyDescent="0.25">
      <c r="A3291">
        <v>388</v>
      </c>
      <c r="B3291">
        <v>40.857324726999998</v>
      </c>
      <c r="C3291" t="s">
        <v>8</v>
      </c>
      <c r="D3291" t="s">
        <v>9</v>
      </c>
      <c r="E3291">
        <v>802.11</v>
      </c>
      <c r="F3291">
        <v>320</v>
      </c>
      <c r="G3291" t="s">
        <v>1570</v>
      </c>
      <c r="H3291" t="s">
        <v>1608</v>
      </c>
      <c r="I3291" s="1">
        <f t="shared" si="54"/>
        <v>-68</v>
      </c>
      <c r="J3291">
        <v>3</v>
      </c>
    </row>
    <row r="3292" spans="1:10" x14ac:dyDescent="0.25">
      <c r="A3292">
        <v>389</v>
      </c>
      <c r="B3292">
        <v>40.960693538999998</v>
      </c>
      <c r="C3292" t="s">
        <v>8</v>
      </c>
      <c r="D3292" t="s">
        <v>9</v>
      </c>
      <c r="E3292">
        <v>802.11</v>
      </c>
      <c r="F3292">
        <v>320</v>
      </c>
      <c r="G3292" t="s">
        <v>1570</v>
      </c>
      <c r="H3292" t="s">
        <v>2425</v>
      </c>
      <c r="I3292" s="1">
        <f t="shared" si="54"/>
        <v>-68</v>
      </c>
      <c r="J3292">
        <v>3</v>
      </c>
    </row>
    <row r="3293" spans="1:10" x14ac:dyDescent="0.25">
      <c r="A3293">
        <v>390</v>
      </c>
      <c r="B3293">
        <v>41.062281544000001</v>
      </c>
      <c r="C3293" t="s">
        <v>8</v>
      </c>
      <c r="D3293" t="s">
        <v>9</v>
      </c>
      <c r="E3293">
        <v>802.11</v>
      </c>
      <c r="F3293">
        <v>320</v>
      </c>
      <c r="G3293" t="s">
        <v>1570</v>
      </c>
      <c r="H3293" t="s">
        <v>1609</v>
      </c>
      <c r="I3293" s="1">
        <f t="shared" si="54"/>
        <v>-68</v>
      </c>
      <c r="J3293">
        <v>3</v>
      </c>
    </row>
    <row r="3294" spans="1:10" x14ac:dyDescent="0.25">
      <c r="A3294">
        <v>391</v>
      </c>
      <c r="B3294">
        <v>41.164561184</v>
      </c>
      <c r="C3294" t="s">
        <v>8</v>
      </c>
      <c r="D3294" t="s">
        <v>9</v>
      </c>
      <c r="E3294">
        <v>802.11</v>
      </c>
      <c r="F3294">
        <v>320</v>
      </c>
      <c r="G3294" t="s">
        <v>1572</v>
      </c>
      <c r="H3294" t="s">
        <v>1610</v>
      </c>
      <c r="I3294" s="1">
        <f t="shared" si="54"/>
        <v>-64</v>
      </c>
      <c r="J3294">
        <v>3</v>
      </c>
    </row>
    <row r="3295" spans="1:10" x14ac:dyDescent="0.25">
      <c r="A3295">
        <v>392</v>
      </c>
      <c r="B3295">
        <v>41.266740869000003</v>
      </c>
      <c r="C3295" t="s">
        <v>8</v>
      </c>
      <c r="D3295" t="s">
        <v>9</v>
      </c>
      <c r="E3295">
        <v>802.11</v>
      </c>
      <c r="F3295">
        <v>320</v>
      </c>
      <c r="G3295" t="s">
        <v>1568</v>
      </c>
      <c r="H3295" t="s">
        <v>1611</v>
      </c>
      <c r="I3295" s="1">
        <f t="shared" si="54"/>
        <v>-66</v>
      </c>
      <c r="J3295">
        <v>3</v>
      </c>
    </row>
    <row r="3296" spans="1:10" x14ac:dyDescent="0.25">
      <c r="A3296">
        <v>393</v>
      </c>
      <c r="B3296">
        <v>41.369169982999999</v>
      </c>
      <c r="C3296" t="s">
        <v>8</v>
      </c>
      <c r="D3296" t="s">
        <v>9</v>
      </c>
      <c r="E3296">
        <v>802.11</v>
      </c>
      <c r="F3296">
        <v>320</v>
      </c>
      <c r="G3296" t="s">
        <v>1572</v>
      </c>
      <c r="H3296" t="s">
        <v>2426</v>
      </c>
      <c r="I3296" s="1">
        <f t="shared" si="54"/>
        <v>-64</v>
      </c>
      <c r="J3296">
        <v>3</v>
      </c>
    </row>
    <row r="3297" spans="1:10" x14ac:dyDescent="0.25">
      <c r="A3297">
        <v>394</v>
      </c>
      <c r="B3297">
        <v>41.471672181000002</v>
      </c>
      <c r="C3297" t="s">
        <v>8</v>
      </c>
      <c r="D3297" t="s">
        <v>9</v>
      </c>
      <c r="E3297">
        <v>802.11</v>
      </c>
      <c r="F3297">
        <v>320</v>
      </c>
      <c r="G3297" t="s">
        <v>1572</v>
      </c>
      <c r="H3297" t="s">
        <v>1612</v>
      </c>
      <c r="I3297" s="1">
        <f t="shared" si="54"/>
        <v>-64</v>
      </c>
      <c r="J3297">
        <v>3</v>
      </c>
    </row>
    <row r="3298" spans="1:10" x14ac:dyDescent="0.25">
      <c r="A3298">
        <v>395</v>
      </c>
      <c r="B3298">
        <v>41.574063602000003</v>
      </c>
      <c r="C3298" t="s">
        <v>8</v>
      </c>
      <c r="D3298" t="s">
        <v>9</v>
      </c>
      <c r="E3298">
        <v>802.11</v>
      </c>
      <c r="F3298">
        <v>320</v>
      </c>
      <c r="G3298" t="s">
        <v>1572</v>
      </c>
      <c r="H3298" t="s">
        <v>1613</v>
      </c>
      <c r="I3298" s="1">
        <f t="shared" si="54"/>
        <v>-64</v>
      </c>
      <c r="J3298">
        <v>3</v>
      </c>
    </row>
    <row r="3299" spans="1:10" x14ac:dyDescent="0.25">
      <c r="A3299">
        <v>396</v>
      </c>
      <c r="B3299">
        <v>41.677496523000002</v>
      </c>
      <c r="C3299" t="s">
        <v>8</v>
      </c>
      <c r="D3299" t="s">
        <v>9</v>
      </c>
      <c r="E3299">
        <v>802.11</v>
      </c>
      <c r="F3299">
        <v>320</v>
      </c>
      <c r="G3299" t="s">
        <v>1572</v>
      </c>
      <c r="H3299" t="s">
        <v>1614</v>
      </c>
      <c r="I3299" s="1">
        <f t="shared" si="54"/>
        <v>-64</v>
      </c>
      <c r="J3299">
        <v>3</v>
      </c>
    </row>
    <row r="3300" spans="1:10" x14ac:dyDescent="0.25">
      <c r="A3300">
        <v>397</v>
      </c>
      <c r="B3300">
        <v>41.779428455000001</v>
      </c>
      <c r="C3300" t="s">
        <v>8</v>
      </c>
      <c r="D3300" t="s">
        <v>9</v>
      </c>
      <c r="E3300">
        <v>802.11</v>
      </c>
      <c r="F3300">
        <v>320</v>
      </c>
      <c r="G3300" t="s">
        <v>1572</v>
      </c>
      <c r="H3300" t="s">
        <v>2427</v>
      </c>
      <c r="I3300" s="1">
        <f t="shared" si="54"/>
        <v>-64</v>
      </c>
      <c r="J3300">
        <v>3</v>
      </c>
    </row>
    <row r="3301" spans="1:10" x14ac:dyDescent="0.25">
      <c r="A3301">
        <v>398</v>
      </c>
      <c r="B3301">
        <v>41.881240405</v>
      </c>
      <c r="C3301" t="s">
        <v>8</v>
      </c>
      <c r="D3301" t="s">
        <v>9</v>
      </c>
      <c r="E3301">
        <v>802.11</v>
      </c>
      <c r="F3301">
        <v>320</v>
      </c>
      <c r="G3301" t="s">
        <v>1822</v>
      </c>
      <c r="H3301" t="s">
        <v>1615</v>
      </c>
      <c r="I3301" s="1">
        <f t="shared" si="54"/>
        <v>-72</v>
      </c>
      <c r="J3301">
        <v>3</v>
      </c>
    </row>
    <row r="3302" spans="1:10" x14ac:dyDescent="0.25">
      <c r="A3302">
        <v>399</v>
      </c>
      <c r="B3302">
        <v>41.983644398999999</v>
      </c>
      <c r="C3302" t="s">
        <v>8</v>
      </c>
      <c r="D3302" t="s">
        <v>9</v>
      </c>
      <c r="E3302">
        <v>802.11</v>
      </c>
      <c r="F3302">
        <v>320</v>
      </c>
      <c r="G3302" t="s">
        <v>1570</v>
      </c>
      <c r="H3302" t="s">
        <v>2428</v>
      </c>
      <c r="I3302" s="1">
        <f t="shared" si="54"/>
        <v>-68</v>
      </c>
      <c r="J3302">
        <v>3</v>
      </c>
    </row>
    <row r="3303" spans="1:10" x14ac:dyDescent="0.25">
      <c r="A3303">
        <v>400</v>
      </c>
      <c r="B3303">
        <v>42.087107412999998</v>
      </c>
      <c r="C3303" t="s">
        <v>8</v>
      </c>
      <c r="D3303" t="s">
        <v>9</v>
      </c>
      <c r="E3303">
        <v>802.11</v>
      </c>
      <c r="F3303">
        <v>320</v>
      </c>
      <c r="G3303" t="s">
        <v>1570</v>
      </c>
      <c r="H3303" t="s">
        <v>1616</v>
      </c>
      <c r="I3303" s="1">
        <f t="shared" si="54"/>
        <v>-68</v>
      </c>
      <c r="J3303">
        <v>3</v>
      </c>
    </row>
    <row r="3304" spans="1:10" x14ac:dyDescent="0.25">
      <c r="A3304">
        <v>401</v>
      </c>
      <c r="B3304">
        <v>42.188419074999999</v>
      </c>
      <c r="C3304" t="s">
        <v>8</v>
      </c>
      <c r="D3304" t="s">
        <v>9</v>
      </c>
      <c r="E3304">
        <v>802.11</v>
      </c>
      <c r="F3304">
        <v>320</v>
      </c>
      <c r="G3304" t="s">
        <v>1572</v>
      </c>
      <c r="H3304" t="s">
        <v>1617</v>
      </c>
      <c r="I3304" s="1">
        <f t="shared" si="54"/>
        <v>-64</v>
      </c>
      <c r="J3304">
        <v>3</v>
      </c>
    </row>
    <row r="3305" spans="1:10" x14ac:dyDescent="0.25">
      <c r="A3305">
        <v>402</v>
      </c>
      <c r="B3305">
        <v>42.291879217999998</v>
      </c>
      <c r="C3305" t="s">
        <v>8</v>
      </c>
      <c r="D3305" t="s">
        <v>9</v>
      </c>
      <c r="E3305">
        <v>802.11</v>
      </c>
      <c r="F3305">
        <v>320</v>
      </c>
      <c r="G3305" t="s">
        <v>1568</v>
      </c>
      <c r="H3305" t="s">
        <v>2429</v>
      </c>
      <c r="I3305" s="1">
        <f t="shared" si="54"/>
        <v>-66</v>
      </c>
      <c r="J3305">
        <v>3</v>
      </c>
    </row>
    <row r="3306" spans="1:10" x14ac:dyDescent="0.25">
      <c r="A3306">
        <v>403</v>
      </c>
      <c r="B3306">
        <v>42.393847643000001</v>
      </c>
      <c r="C3306" t="s">
        <v>8</v>
      </c>
      <c r="D3306" t="s">
        <v>9</v>
      </c>
      <c r="E3306">
        <v>802.11</v>
      </c>
      <c r="F3306">
        <v>320</v>
      </c>
      <c r="G3306" t="s">
        <v>1572</v>
      </c>
      <c r="H3306" t="s">
        <v>1618</v>
      </c>
      <c r="I3306" s="1">
        <f t="shared" si="54"/>
        <v>-64</v>
      </c>
      <c r="J3306">
        <v>3</v>
      </c>
    </row>
    <row r="3307" spans="1:10" x14ac:dyDescent="0.25">
      <c r="A3307">
        <v>404</v>
      </c>
      <c r="B3307">
        <v>42.495556772</v>
      </c>
      <c r="C3307" t="s">
        <v>8</v>
      </c>
      <c r="D3307" t="s">
        <v>9</v>
      </c>
      <c r="E3307">
        <v>802.11</v>
      </c>
      <c r="F3307">
        <v>320</v>
      </c>
      <c r="G3307" t="s">
        <v>1572</v>
      </c>
      <c r="H3307" t="s">
        <v>1619</v>
      </c>
      <c r="I3307" s="1">
        <f t="shared" si="54"/>
        <v>-64</v>
      </c>
      <c r="J3307">
        <v>3</v>
      </c>
    </row>
    <row r="3308" spans="1:10" x14ac:dyDescent="0.25">
      <c r="A3308">
        <v>405</v>
      </c>
      <c r="B3308">
        <v>42.701441621999997</v>
      </c>
      <c r="C3308" t="s">
        <v>8</v>
      </c>
      <c r="D3308" t="s">
        <v>9</v>
      </c>
      <c r="E3308">
        <v>802.11</v>
      </c>
      <c r="F3308">
        <v>320</v>
      </c>
      <c r="G3308" t="s">
        <v>1572</v>
      </c>
      <c r="H3308" t="s">
        <v>2430</v>
      </c>
      <c r="I3308" s="1">
        <f t="shared" si="54"/>
        <v>-64</v>
      </c>
      <c r="J3308">
        <v>3</v>
      </c>
    </row>
    <row r="3309" spans="1:10" x14ac:dyDescent="0.25">
      <c r="A3309">
        <v>406</v>
      </c>
      <c r="B3309">
        <v>42.803426172999998</v>
      </c>
      <c r="C3309" t="s">
        <v>8</v>
      </c>
      <c r="D3309" t="s">
        <v>9</v>
      </c>
      <c r="E3309">
        <v>802.11</v>
      </c>
      <c r="F3309">
        <v>320</v>
      </c>
      <c r="G3309" t="s">
        <v>1572</v>
      </c>
      <c r="H3309" t="s">
        <v>2431</v>
      </c>
      <c r="I3309" s="1">
        <f t="shared" si="54"/>
        <v>-64</v>
      </c>
      <c r="J3309">
        <v>3</v>
      </c>
    </row>
    <row r="3310" spans="1:10" x14ac:dyDescent="0.25">
      <c r="A3310">
        <v>407</v>
      </c>
      <c r="B3310">
        <v>42.905213920000001</v>
      </c>
      <c r="C3310" t="s">
        <v>8</v>
      </c>
      <c r="D3310" t="s">
        <v>9</v>
      </c>
      <c r="E3310">
        <v>802.11</v>
      </c>
      <c r="F3310">
        <v>320</v>
      </c>
      <c r="G3310" t="s">
        <v>1822</v>
      </c>
      <c r="H3310" t="s">
        <v>1621</v>
      </c>
      <c r="I3310" s="1">
        <f t="shared" si="54"/>
        <v>-72</v>
      </c>
      <c r="J3310">
        <v>3</v>
      </c>
    </row>
    <row r="3311" spans="1:10" x14ac:dyDescent="0.25">
      <c r="A3311">
        <v>408</v>
      </c>
      <c r="B3311">
        <v>43.008667758999998</v>
      </c>
      <c r="C3311" t="s">
        <v>8</v>
      </c>
      <c r="D3311" t="s">
        <v>9</v>
      </c>
      <c r="E3311">
        <v>802.11</v>
      </c>
      <c r="F3311">
        <v>320</v>
      </c>
      <c r="G3311" t="s">
        <v>1822</v>
      </c>
      <c r="H3311" t="s">
        <v>1622</v>
      </c>
      <c r="I3311" s="1">
        <f t="shared" si="54"/>
        <v>-72</v>
      </c>
      <c r="J3311">
        <v>3</v>
      </c>
    </row>
    <row r="3312" spans="1:10" x14ac:dyDescent="0.25">
      <c r="A3312">
        <v>409</v>
      </c>
      <c r="B3312">
        <v>43.111077741000003</v>
      </c>
      <c r="C3312" t="s">
        <v>8</v>
      </c>
      <c r="D3312" t="s">
        <v>9</v>
      </c>
      <c r="E3312">
        <v>802.11</v>
      </c>
      <c r="F3312">
        <v>320</v>
      </c>
      <c r="G3312" t="s">
        <v>1570</v>
      </c>
      <c r="H3312" t="s">
        <v>1623</v>
      </c>
      <c r="I3312" s="1">
        <f t="shared" si="54"/>
        <v>-68</v>
      </c>
      <c r="J3312">
        <v>3</v>
      </c>
    </row>
    <row r="3313" spans="1:10" x14ac:dyDescent="0.25">
      <c r="A3313">
        <v>410</v>
      </c>
      <c r="B3313">
        <v>43.212315820999997</v>
      </c>
      <c r="C3313" t="s">
        <v>8</v>
      </c>
      <c r="D3313" t="s">
        <v>9</v>
      </c>
      <c r="E3313">
        <v>802.11</v>
      </c>
      <c r="F3313">
        <v>320</v>
      </c>
      <c r="G3313" t="s">
        <v>1570</v>
      </c>
      <c r="H3313" t="s">
        <v>1624</v>
      </c>
      <c r="I3313" s="1">
        <f t="shared" si="54"/>
        <v>-68</v>
      </c>
      <c r="J3313">
        <v>3</v>
      </c>
    </row>
    <row r="3314" spans="1:10" x14ac:dyDescent="0.25">
      <c r="A3314">
        <v>411</v>
      </c>
      <c r="B3314">
        <v>43.316229628000002</v>
      </c>
      <c r="C3314" t="s">
        <v>8</v>
      </c>
      <c r="D3314" t="s">
        <v>9</v>
      </c>
      <c r="E3314">
        <v>802.11</v>
      </c>
      <c r="F3314">
        <v>320</v>
      </c>
      <c r="G3314" t="s">
        <v>1570</v>
      </c>
      <c r="H3314" t="s">
        <v>1625</v>
      </c>
      <c r="I3314" s="1">
        <f t="shared" si="54"/>
        <v>-68</v>
      </c>
      <c r="J3314">
        <v>3</v>
      </c>
    </row>
    <row r="3315" spans="1:10" x14ac:dyDescent="0.25">
      <c r="A3315">
        <v>412</v>
      </c>
      <c r="B3315">
        <v>43.417420266999997</v>
      </c>
      <c r="C3315" t="s">
        <v>8</v>
      </c>
      <c r="D3315" t="s">
        <v>9</v>
      </c>
      <c r="E3315">
        <v>802.11</v>
      </c>
      <c r="F3315">
        <v>320</v>
      </c>
      <c r="G3315" t="s">
        <v>1572</v>
      </c>
      <c r="H3315" t="s">
        <v>1626</v>
      </c>
      <c r="I3315" s="1">
        <f t="shared" si="54"/>
        <v>-64</v>
      </c>
      <c r="J3315">
        <v>3</v>
      </c>
    </row>
    <row r="3316" spans="1:10" x14ac:dyDescent="0.25">
      <c r="A3316">
        <v>413</v>
      </c>
      <c r="B3316">
        <v>43.519675487999997</v>
      </c>
      <c r="C3316" t="s">
        <v>8</v>
      </c>
      <c r="D3316" t="s">
        <v>9</v>
      </c>
      <c r="E3316">
        <v>802.11</v>
      </c>
      <c r="F3316">
        <v>320</v>
      </c>
      <c r="G3316" t="s">
        <v>1572</v>
      </c>
      <c r="H3316" t="s">
        <v>1627</v>
      </c>
      <c r="I3316" s="1">
        <f t="shared" si="54"/>
        <v>-64</v>
      </c>
      <c r="J3316">
        <v>3</v>
      </c>
    </row>
    <row r="3317" spans="1:10" x14ac:dyDescent="0.25">
      <c r="A3317">
        <v>414</v>
      </c>
      <c r="B3317">
        <v>43.621914897000003</v>
      </c>
      <c r="C3317" t="s">
        <v>8</v>
      </c>
      <c r="D3317" t="s">
        <v>9</v>
      </c>
      <c r="E3317">
        <v>802.11</v>
      </c>
      <c r="F3317">
        <v>320</v>
      </c>
      <c r="G3317" t="s">
        <v>1572</v>
      </c>
      <c r="H3317" t="s">
        <v>1628</v>
      </c>
      <c r="I3317" s="1">
        <f t="shared" si="54"/>
        <v>-64</v>
      </c>
      <c r="J3317">
        <v>3</v>
      </c>
    </row>
    <row r="3318" spans="1:10" x14ac:dyDescent="0.25">
      <c r="A3318">
        <v>415</v>
      </c>
      <c r="B3318">
        <v>43.725492690999999</v>
      </c>
      <c r="C3318" t="s">
        <v>8</v>
      </c>
      <c r="D3318" t="s">
        <v>9</v>
      </c>
      <c r="E3318">
        <v>802.11</v>
      </c>
      <c r="F3318">
        <v>320</v>
      </c>
      <c r="G3318" t="s">
        <v>1572</v>
      </c>
      <c r="H3318" t="s">
        <v>1629</v>
      </c>
      <c r="I3318" s="1">
        <f t="shared" si="54"/>
        <v>-64</v>
      </c>
      <c r="J3318">
        <v>3</v>
      </c>
    </row>
    <row r="3319" spans="1:10" x14ac:dyDescent="0.25">
      <c r="A3319">
        <v>416</v>
      </c>
      <c r="B3319">
        <v>43.827897335000003</v>
      </c>
      <c r="C3319" t="s">
        <v>8</v>
      </c>
      <c r="D3319" t="s">
        <v>9</v>
      </c>
      <c r="E3319">
        <v>802.11</v>
      </c>
      <c r="F3319">
        <v>320</v>
      </c>
      <c r="G3319" t="s">
        <v>1822</v>
      </c>
      <c r="H3319" t="s">
        <v>1630</v>
      </c>
      <c r="I3319" s="1">
        <f t="shared" si="54"/>
        <v>-72</v>
      </c>
      <c r="J3319">
        <v>3</v>
      </c>
    </row>
    <row r="3320" spans="1:10" x14ac:dyDescent="0.25">
      <c r="A3320">
        <v>417</v>
      </c>
      <c r="B3320">
        <v>43.929307125999998</v>
      </c>
      <c r="C3320" t="s">
        <v>8</v>
      </c>
      <c r="D3320" t="s">
        <v>9</v>
      </c>
      <c r="E3320">
        <v>802.11</v>
      </c>
      <c r="F3320">
        <v>320</v>
      </c>
      <c r="G3320" t="s">
        <v>1822</v>
      </c>
      <c r="H3320" t="s">
        <v>1631</v>
      </c>
      <c r="I3320" s="1">
        <f t="shared" si="54"/>
        <v>-72</v>
      </c>
      <c r="J3320">
        <v>3</v>
      </c>
    </row>
    <row r="3321" spans="1:10" x14ac:dyDescent="0.25">
      <c r="A3321">
        <v>418</v>
      </c>
      <c r="B3321">
        <v>44.032702332</v>
      </c>
      <c r="C3321" t="s">
        <v>8</v>
      </c>
      <c r="D3321" t="s">
        <v>9</v>
      </c>
      <c r="E3321">
        <v>802.11</v>
      </c>
      <c r="F3321">
        <v>320</v>
      </c>
      <c r="G3321" t="s">
        <v>1570</v>
      </c>
      <c r="H3321" t="s">
        <v>1632</v>
      </c>
      <c r="I3321" s="1">
        <f t="shared" si="54"/>
        <v>-68</v>
      </c>
      <c r="J3321">
        <v>3</v>
      </c>
    </row>
    <row r="3322" spans="1:10" x14ac:dyDescent="0.25">
      <c r="A3322">
        <v>419</v>
      </c>
      <c r="B3322">
        <v>44.134175370000001</v>
      </c>
      <c r="C3322" t="s">
        <v>8</v>
      </c>
      <c r="D3322" t="s">
        <v>9</v>
      </c>
      <c r="E3322">
        <v>802.11</v>
      </c>
      <c r="F3322">
        <v>320</v>
      </c>
      <c r="G3322" t="s">
        <v>1570</v>
      </c>
      <c r="H3322" t="s">
        <v>1633</v>
      </c>
      <c r="I3322" s="1">
        <f t="shared" si="54"/>
        <v>-68</v>
      </c>
      <c r="J3322">
        <v>3</v>
      </c>
    </row>
    <row r="3323" spans="1:10" x14ac:dyDescent="0.25">
      <c r="A3323">
        <v>420</v>
      </c>
      <c r="B3323">
        <v>44.236408341999997</v>
      </c>
      <c r="C3323" t="s">
        <v>8</v>
      </c>
      <c r="D3323" t="s">
        <v>9</v>
      </c>
      <c r="E3323">
        <v>802.11</v>
      </c>
      <c r="F3323">
        <v>320</v>
      </c>
      <c r="G3323" t="s">
        <v>1572</v>
      </c>
      <c r="H3323" t="s">
        <v>1634</v>
      </c>
      <c r="I3323" s="1">
        <f t="shared" si="54"/>
        <v>-64</v>
      </c>
      <c r="J3323">
        <v>3</v>
      </c>
    </row>
    <row r="3324" spans="1:10" x14ac:dyDescent="0.25">
      <c r="A3324">
        <v>421</v>
      </c>
      <c r="B3324">
        <v>44.338723352999999</v>
      </c>
      <c r="C3324" t="s">
        <v>8</v>
      </c>
      <c r="D3324" t="s">
        <v>9</v>
      </c>
      <c r="E3324">
        <v>802.11</v>
      </c>
      <c r="F3324">
        <v>320</v>
      </c>
      <c r="G3324" t="s">
        <v>1572</v>
      </c>
      <c r="H3324" t="s">
        <v>1635</v>
      </c>
      <c r="I3324" s="1">
        <f t="shared" si="54"/>
        <v>-64</v>
      </c>
      <c r="J3324">
        <v>3</v>
      </c>
    </row>
    <row r="3325" spans="1:10" x14ac:dyDescent="0.25">
      <c r="A3325">
        <v>422</v>
      </c>
      <c r="B3325">
        <v>44.441144907000002</v>
      </c>
      <c r="C3325" t="s">
        <v>8</v>
      </c>
      <c r="D3325" t="s">
        <v>9</v>
      </c>
      <c r="E3325">
        <v>802.11</v>
      </c>
      <c r="F3325">
        <v>320</v>
      </c>
      <c r="G3325" t="s">
        <v>1572</v>
      </c>
      <c r="H3325" t="s">
        <v>1636</v>
      </c>
      <c r="I3325" s="1">
        <f t="shared" si="54"/>
        <v>-64</v>
      </c>
      <c r="J3325">
        <v>3</v>
      </c>
    </row>
    <row r="3326" spans="1:10" x14ac:dyDescent="0.25">
      <c r="A3326">
        <v>423</v>
      </c>
      <c r="B3326">
        <v>44.544668313000003</v>
      </c>
      <c r="C3326" t="s">
        <v>8</v>
      </c>
      <c r="D3326" t="s">
        <v>9</v>
      </c>
      <c r="E3326">
        <v>802.11</v>
      </c>
      <c r="F3326">
        <v>320</v>
      </c>
      <c r="G3326" t="s">
        <v>1572</v>
      </c>
      <c r="H3326" t="s">
        <v>1637</v>
      </c>
      <c r="I3326" s="1">
        <f t="shared" si="54"/>
        <v>-64</v>
      </c>
      <c r="J3326">
        <v>3</v>
      </c>
    </row>
    <row r="3327" spans="1:10" x14ac:dyDescent="0.25">
      <c r="A3327">
        <v>424</v>
      </c>
      <c r="B3327">
        <v>44.646165369999999</v>
      </c>
      <c r="C3327" t="s">
        <v>8</v>
      </c>
      <c r="D3327" t="s">
        <v>9</v>
      </c>
      <c r="E3327">
        <v>802.11</v>
      </c>
      <c r="F3327">
        <v>320</v>
      </c>
      <c r="G3327" t="s">
        <v>1572</v>
      </c>
      <c r="H3327" t="s">
        <v>1638</v>
      </c>
      <c r="I3327" s="1">
        <f t="shared" si="54"/>
        <v>-64</v>
      </c>
      <c r="J3327">
        <v>3</v>
      </c>
    </row>
    <row r="3328" spans="1:10" x14ac:dyDescent="0.25">
      <c r="A3328">
        <v>425</v>
      </c>
      <c r="B3328">
        <v>44.749177893999999</v>
      </c>
      <c r="C3328" t="s">
        <v>8</v>
      </c>
      <c r="D3328" t="s">
        <v>9</v>
      </c>
      <c r="E3328">
        <v>802.11</v>
      </c>
      <c r="F3328">
        <v>320</v>
      </c>
      <c r="G3328" t="s">
        <v>1572</v>
      </c>
      <c r="H3328" t="s">
        <v>1639</v>
      </c>
      <c r="I3328" s="1">
        <f t="shared" si="54"/>
        <v>-64</v>
      </c>
      <c r="J3328">
        <v>3</v>
      </c>
    </row>
    <row r="3329" spans="1:10" x14ac:dyDescent="0.25">
      <c r="A3329">
        <v>426</v>
      </c>
      <c r="B3329">
        <v>44.851751069000002</v>
      </c>
      <c r="C3329" t="s">
        <v>8</v>
      </c>
      <c r="D3329" t="s">
        <v>9</v>
      </c>
      <c r="E3329">
        <v>802.11</v>
      </c>
      <c r="F3329">
        <v>320</v>
      </c>
      <c r="G3329" t="s">
        <v>1570</v>
      </c>
      <c r="H3329" t="s">
        <v>2432</v>
      </c>
      <c r="I3329" s="1">
        <f t="shared" si="54"/>
        <v>-68</v>
      </c>
      <c r="J3329">
        <v>3</v>
      </c>
    </row>
    <row r="3330" spans="1:10" x14ac:dyDescent="0.25">
      <c r="A3330">
        <v>427</v>
      </c>
      <c r="B3330">
        <v>44.953965687999997</v>
      </c>
      <c r="C3330" t="s">
        <v>8</v>
      </c>
      <c r="D3330" t="s">
        <v>9</v>
      </c>
      <c r="E3330">
        <v>802.11</v>
      </c>
      <c r="F3330">
        <v>320</v>
      </c>
      <c r="G3330" t="s">
        <v>1570</v>
      </c>
      <c r="H3330" t="s">
        <v>1640</v>
      </c>
      <c r="I3330" s="1">
        <f t="shared" si="54"/>
        <v>-68</v>
      </c>
      <c r="J3330">
        <v>3</v>
      </c>
    </row>
    <row r="3331" spans="1:10" x14ac:dyDescent="0.25">
      <c r="A3331">
        <v>428</v>
      </c>
      <c r="B3331">
        <v>45.056659908</v>
      </c>
      <c r="C3331" t="s">
        <v>8</v>
      </c>
      <c r="D3331" t="s">
        <v>9</v>
      </c>
      <c r="E3331">
        <v>802.11</v>
      </c>
      <c r="F3331">
        <v>320</v>
      </c>
      <c r="G3331" t="s">
        <v>1572</v>
      </c>
      <c r="H3331" t="s">
        <v>1641</v>
      </c>
      <c r="I3331" s="1">
        <f t="shared" si="54"/>
        <v>-64</v>
      </c>
      <c r="J3331">
        <v>3</v>
      </c>
    </row>
    <row r="3332" spans="1:10" x14ac:dyDescent="0.25">
      <c r="A3332">
        <v>429</v>
      </c>
      <c r="B3332">
        <v>45.157996636</v>
      </c>
      <c r="C3332" t="s">
        <v>8</v>
      </c>
      <c r="D3332" t="s">
        <v>9</v>
      </c>
      <c r="E3332">
        <v>802.11</v>
      </c>
      <c r="F3332">
        <v>320</v>
      </c>
      <c r="G3332" t="s">
        <v>1570</v>
      </c>
      <c r="H3332" t="s">
        <v>1642</v>
      </c>
      <c r="I3332" s="1">
        <f t="shared" si="54"/>
        <v>-68</v>
      </c>
      <c r="J3332">
        <v>3</v>
      </c>
    </row>
    <row r="3333" spans="1:10" x14ac:dyDescent="0.25">
      <c r="A3333">
        <v>430</v>
      </c>
      <c r="B3333">
        <v>45.261472714999996</v>
      </c>
      <c r="C3333" t="s">
        <v>8</v>
      </c>
      <c r="D3333" t="s">
        <v>9</v>
      </c>
      <c r="E3333">
        <v>802.11</v>
      </c>
      <c r="F3333">
        <v>320</v>
      </c>
      <c r="G3333" t="s">
        <v>1572</v>
      </c>
      <c r="H3333" t="s">
        <v>1643</v>
      </c>
      <c r="I3333" s="1">
        <f t="shared" si="54"/>
        <v>-64</v>
      </c>
      <c r="J3333">
        <v>3</v>
      </c>
    </row>
    <row r="3334" spans="1:10" x14ac:dyDescent="0.25">
      <c r="A3334">
        <v>431</v>
      </c>
      <c r="B3334">
        <v>45.363865267000001</v>
      </c>
      <c r="C3334" t="s">
        <v>8</v>
      </c>
      <c r="D3334" t="s">
        <v>9</v>
      </c>
      <c r="E3334">
        <v>802.11</v>
      </c>
      <c r="F3334">
        <v>320</v>
      </c>
      <c r="G3334" t="s">
        <v>1572</v>
      </c>
      <c r="H3334" t="s">
        <v>2433</v>
      </c>
      <c r="I3334" s="1">
        <f t="shared" si="54"/>
        <v>-64</v>
      </c>
      <c r="J3334">
        <v>3</v>
      </c>
    </row>
    <row r="3335" spans="1:10" x14ac:dyDescent="0.25">
      <c r="A3335">
        <v>432</v>
      </c>
      <c r="B3335">
        <v>45.465748538</v>
      </c>
      <c r="C3335" t="s">
        <v>8</v>
      </c>
      <c r="D3335" t="s">
        <v>9</v>
      </c>
      <c r="E3335">
        <v>802.11</v>
      </c>
      <c r="F3335">
        <v>320</v>
      </c>
      <c r="G3335" t="s">
        <v>1572</v>
      </c>
      <c r="H3335" t="s">
        <v>1644</v>
      </c>
      <c r="I3335" s="1">
        <f t="shared" si="54"/>
        <v>-64</v>
      </c>
      <c r="J3335">
        <v>3</v>
      </c>
    </row>
    <row r="3336" spans="1:10" x14ac:dyDescent="0.25">
      <c r="A3336">
        <v>433</v>
      </c>
      <c r="B3336">
        <v>45.567738304999999</v>
      </c>
      <c r="C3336" t="s">
        <v>8</v>
      </c>
      <c r="D3336" t="s">
        <v>9</v>
      </c>
      <c r="E3336">
        <v>802.11</v>
      </c>
      <c r="F3336">
        <v>320</v>
      </c>
      <c r="G3336" t="s">
        <v>1572</v>
      </c>
      <c r="H3336" t="s">
        <v>2434</v>
      </c>
      <c r="I3336" s="1">
        <f t="shared" si="54"/>
        <v>-64</v>
      </c>
      <c r="J3336">
        <v>3</v>
      </c>
    </row>
    <row r="3337" spans="1:10" x14ac:dyDescent="0.25">
      <c r="A3337">
        <v>434</v>
      </c>
      <c r="B3337">
        <v>45.670096921000003</v>
      </c>
      <c r="C3337" t="s">
        <v>8</v>
      </c>
      <c r="D3337" t="s">
        <v>9</v>
      </c>
      <c r="E3337">
        <v>802.11</v>
      </c>
      <c r="F3337">
        <v>320</v>
      </c>
      <c r="G3337" t="s">
        <v>1572</v>
      </c>
      <c r="H3337" t="s">
        <v>1645</v>
      </c>
      <c r="I3337" s="1">
        <f t="shared" si="54"/>
        <v>-64</v>
      </c>
      <c r="J3337">
        <v>3</v>
      </c>
    </row>
    <row r="3338" spans="1:10" x14ac:dyDescent="0.25">
      <c r="A3338">
        <v>435</v>
      </c>
      <c r="B3338">
        <v>45.773461902999998</v>
      </c>
      <c r="C3338" t="s">
        <v>8</v>
      </c>
      <c r="D3338" t="s">
        <v>9</v>
      </c>
      <c r="E3338">
        <v>802.11</v>
      </c>
      <c r="F3338">
        <v>320</v>
      </c>
      <c r="G3338" t="s">
        <v>1572</v>
      </c>
      <c r="H3338" t="s">
        <v>1646</v>
      </c>
      <c r="I3338" s="1">
        <f t="shared" si="54"/>
        <v>-64</v>
      </c>
      <c r="J3338">
        <v>3</v>
      </c>
    </row>
    <row r="3339" spans="1:10" x14ac:dyDescent="0.25">
      <c r="A3339">
        <v>436</v>
      </c>
      <c r="B3339">
        <v>45.875860770000003</v>
      </c>
      <c r="C3339" t="s">
        <v>8</v>
      </c>
      <c r="D3339" t="s">
        <v>9</v>
      </c>
      <c r="E3339">
        <v>802.11</v>
      </c>
      <c r="F3339">
        <v>320</v>
      </c>
      <c r="G3339" t="s">
        <v>1934</v>
      </c>
      <c r="H3339" t="s">
        <v>1647</v>
      </c>
      <c r="I3339" s="1">
        <f t="shared" si="54"/>
        <v>-70</v>
      </c>
      <c r="J3339">
        <v>3</v>
      </c>
    </row>
    <row r="3340" spans="1:10" x14ac:dyDescent="0.25">
      <c r="A3340">
        <v>437</v>
      </c>
      <c r="B3340">
        <v>45.978128187999999</v>
      </c>
      <c r="C3340" t="s">
        <v>8</v>
      </c>
      <c r="D3340" t="s">
        <v>9</v>
      </c>
      <c r="E3340">
        <v>802.11</v>
      </c>
      <c r="F3340">
        <v>320</v>
      </c>
      <c r="G3340" t="s">
        <v>1822</v>
      </c>
      <c r="H3340" t="s">
        <v>2435</v>
      </c>
      <c r="I3340" s="1">
        <f t="shared" si="54"/>
        <v>-72</v>
      </c>
      <c r="J3340">
        <v>3</v>
      </c>
    </row>
    <row r="3341" spans="1:10" x14ac:dyDescent="0.25">
      <c r="A3341">
        <v>438</v>
      </c>
      <c r="B3341">
        <v>46.182273428999999</v>
      </c>
      <c r="C3341" t="s">
        <v>8</v>
      </c>
      <c r="D3341" t="s">
        <v>9</v>
      </c>
      <c r="E3341">
        <v>802.11</v>
      </c>
      <c r="F3341">
        <v>320</v>
      </c>
      <c r="G3341" t="s">
        <v>1572</v>
      </c>
      <c r="H3341" t="s">
        <v>1649</v>
      </c>
      <c r="I3341" s="1">
        <f t="shared" si="54"/>
        <v>-64</v>
      </c>
      <c r="J3341">
        <v>3</v>
      </c>
    </row>
    <row r="3342" spans="1:10" x14ac:dyDescent="0.25">
      <c r="A3342">
        <v>439</v>
      </c>
      <c r="B3342">
        <v>46.284480539</v>
      </c>
      <c r="C3342" t="s">
        <v>8</v>
      </c>
      <c r="D3342" t="s">
        <v>9</v>
      </c>
      <c r="E3342">
        <v>802.11</v>
      </c>
      <c r="F3342">
        <v>320</v>
      </c>
      <c r="G3342" t="s">
        <v>1572</v>
      </c>
      <c r="H3342" t="s">
        <v>1650</v>
      </c>
      <c r="I3342" s="1">
        <f t="shared" si="54"/>
        <v>-64</v>
      </c>
      <c r="J3342">
        <v>3</v>
      </c>
    </row>
    <row r="3343" spans="1:10" x14ac:dyDescent="0.25">
      <c r="A3343">
        <v>440</v>
      </c>
      <c r="B3343">
        <v>46.386880517000002</v>
      </c>
      <c r="C3343" t="s">
        <v>8</v>
      </c>
      <c r="D3343" t="s">
        <v>9</v>
      </c>
      <c r="E3343">
        <v>802.11</v>
      </c>
      <c r="F3343">
        <v>320</v>
      </c>
      <c r="G3343" t="s">
        <v>1570</v>
      </c>
      <c r="H3343" t="s">
        <v>1651</v>
      </c>
      <c r="I3343" s="1">
        <f t="shared" si="54"/>
        <v>-68</v>
      </c>
      <c r="J3343">
        <v>3</v>
      </c>
    </row>
    <row r="3344" spans="1:10" x14ac:dyDescent="0.25">
      <c r="A3344">
        <v>441</v>
      </c>
      <c r="B3344">
        <v>46.489674254000001</v>
      </c>
      <c r="C3344" t="s">
        <v>8</v>
      </c>
      <c r="D3344" t="s">
        <v>9</v>
      </c>
      <c r="E3344">
        <v>802.11</v>
      </c>
      <c r="F3344">
        <v>320</v>
      </c>
      <c r="G3344" t="s">
        <v>1572</v>
      </c>
      <c r="H3344" t="s">
        <v>1652</v>
      </c>
      <c r="I3344" s="1">
        <f t="shared" si="54"/>
        <v>-64</v>
      </c>
      <c r="J3344">
        <v>3</v>
      </c>
    </row>
    <row r="3345" spans="1:10" x14ac:dyDescent="0.25">
      <c r="A3345">
        <v>442</v>
      </c>
      <c r="B3345">
        <v>46.592189806999997</v>
      </c>
      <c r="C3345" t="s">
        <v>8</v>
      </c>
      <c r="D3345" t="s">
        <v>9</v>
      </c>
      <c r="E3345">
        <v>802.11</v>
      </c>
      <c r="F3345">
        <v>320</v>
      </c>
      <c r="G3345" t="s">
        <v>1572</v>
      </c>
      <c r="H3345" t="s">
        <v>1653</v>
      </c>
      <c r="I3345" s="1">
        <f t="shared" si="54"/>
        <v>-64</v>
      </c>
      <c r="J3345">
        <v>3</v>
      </c>
    </row>
    <row r="3346" spans="1:10" x14ac:dyDescent="0.25">
      <c r="A3346">
        <v>443</v>
      </c>
      <c r="B3346">
        <v>46.695063183999999</v>
      </c>
      <c r="C3346" t="s">
        <v>8</v>
      </c>
      <c r="D3346" t="s">
        <v>9</v>
      </c>
      <c r="E3346">
        <v>802.11</v>
      </c>
      <c r="F3346">
        <v>320</v>
      </c>
      <c r="G3346" t="s">
        <v>1572</v>
      </c>
      <c r="H3346" t="s">
        <v>1654</v>
      </c>
      <c r="I3346" s="1">
        <f t="shared" si="54"/>
        <v>-64</v>
      </c>
      <c r="J3346">
        <v>3</v>
      </c>
    </row>
    <row r="3347" spans="1:10" x14ac:dyDescent="0.25">
      <c r="A3347">
        <v>444</v>
      </c>
      <c r="B3347">
        <v>46.797427024000001</v>
      </c>
      <c r="C3347" t="s">
        <v>8</v>
      </c>
      <c r="D3347" t="s">
        <v>9</v>
      </c>
      <c r="E3347">
        <v>802.11</v>
      </c>
      <c r="F3347">
        <v>320</v>
      </c>
      <c r="G3347" t="s">
        <v>1572</v>
      </c>
      <c r="H3347" t="s">
        <v>1655</v>
      </c>
      <c r="I3347" s="1">
        <f t="shared" si="54"/>
        <v>-64</v>
      </c>
      <c r="J3347">
        <v>3</v>
      </c>
    </row>
    <row r="3348" spans="1:10" x14ac:dyDescent="0.25">
      <c r="A3348">
        <v>445</v>
      </c>
      <c r="B3348">
        <v>46.898784763999998</v>
      </c>
      <c r="C3348" t="s">
        <v>8</v>
      </c>
      <c r="D3348" t="s">
        <v>9</v>
      </c>
      <c r="E3348">
        <v>802.11</v>
      </c>
      <c r="F3348">
        <v>320</v>
      </c>
      <c r="G3348" t="s">
        <v>1822</v>
      </c>
      <c r="H3348" t="s">
        <v>1656</v>
      </c>
      <c r="I3348" s="1">
        <f t="shared" si="54"/>
        <v>-72</v>
      </c>
      <c r="J3348">
        <v>3</v>
      </c>
    </row>
    <row r="3349" spans="1:10" x14ac:dyDescent="0.25">
      <c r="A3349">
        <v>446</v>
      </c>
      <c r="B3349">
        <v>47.001080598000001</v>
      </c>
      <c r="C3349" t="s">
        <v>8</v>
      </c>
      <c r="D3349" t="s">
        <v>9</v>
      </c>
      <c r="E3349">
        <v>802.11</v>
      </c>
      <c r="F3349">
        <v>320</v>
      </c>
      <c r="G3349" t="s">
        <v>1822</v>
      </c>
      <c r="H3349" t="s">
        <v>1657</v>
      </c>
      <c r="I3349" s="1">
        <f t="shared" si="54"/>
        <v>-72</v>
      </c>
      <c r="J3349">
        <v>3</v>
      </c>
    </row>
    <row r="3350" spans="1:10" x14ac:dyDescent="0.25">
      <c r="A3350">
        <v>447</v>
      </c>
      <c r="B3350">
        <v>47.103625776000001</v>
      </c>
      <c r="C3350" t="s">
        <v>8</v>
      </c>
      <c r="D3350" t="s">
        <v>9</v>
      </c>
      <c r="E3350">
        <v>802.11</v>
      </c>
      <c r="F3350">
        <v>320</v>
      </c>
      <c r="G3350" t="s">
        <v>1572</v>
      </c>
      <c r="H3350" t="s">
        <v>1658</v>
      </c>
      <c r="I3350" s="1">
        <f t="shared" si="54"/>
        <v>-64</v>
      </c>
      <c r="J3350">
        <v>3</v>
      </c>
    </row>
    <row r="3351" spans="1:10" x14ac:dyDescent="0.25">
      <c r="A3351">
        <v>448</v>
      </c>
      <c r="B3351">
        <v>47.207061670000002</v>
      </c>
      <c r="C3351" t="s">
        <v>8</v>
      </c>
      <c r="D3351" t="s">
        <v>9</v>
      </c>
      <c r="E3351">
        <v>802.11</v>
      </c>
      <c r="F3351">
        <v>320</v>
      </c>
      <c r="G3351" t="s">
        <v>1572</v>
      </c>
      <c r="H3351" t="s">
        <v>1659</v>
      </c>
      <c r="I3351" s="1">
        <f t="shared" si="54"/>
        <v>-64</v>
      </c>
      <c r="J3351">
        <v>3</v>
      </c>
    </row>
    <row r="3352" spans="1:10" x14ac:dyDescent="0.25">
      <c r="A3352">
        <v>449</v>
      </c>
      <c r="B3352">
        <v>47.309431652999997</v>
      </c>
      <c r="C3352" t="s">
        <v>8</v>
      </c>
      <c r="D3352" t="s">
        <v>9</v>
      </c>
      <c r="E3352">
        <v>802.11</v>
      </c>
      <c r="F3352">
        <v>320</v>
      </c>
      <c r="G3352" t="s">
        <v>1572</v>
      </c>
      <c r="H3352" t="s">
        <v>1660</v>
      </c>
      <c r="I3352" s="1">
        <f t="shared" si="54"/>
        <v>-64</v>
      </c>
      <c r="J3352">
        <v>3</v>
      </c>
    </row>
    <row r="3353" spans="1:10" x14ac:dyDescent="0.25">
      <c r="A3353">
        <v>450</v>
      </c>
      <c r="B3353">
        <v>47.411852883999998</v>
      </c>
      <c r="C3353" t="s">
        <v>8</v>
      </c>
      <c r="D3353" t="s">
        <v>9</v>
      </c>
      <c r="E3353">
        <v>802.11</v>
      </c>
      <c r="F3353">
        <v>320</v>
      </c>
      <c r="G3353" t="s">
        <v>1572</v>
      </c>
      <c r="H3353" t="s">
        <v>1661</v>
      </c>
      <c r="I3353" s="1">
        <f t="shared" ref="I3353:I3416" si="55">INT(LEFT($G3353,LEN($G3353)-3))</f>
        <v>-64</v>
      </c>
      <c r="J3353">
        <v>3</v>
      </c>
    </row>
    <row r="3354" spans="1:10" x14ac:dyDescent="0.25">
      <c r="A3354">
        <v>451</v>
      </c>
      <c r="B3354">
        <v>47.513104849999998</v>
      </c>
      <c r="C3354" t="s">
        <v>8</v>
      </c>
      <c r="D3354" t="s">
        <v>9</v>
      </c>
      <c r="E3354">
        <v>802.11</v>
      </c>
      <c r="F3354">
        <v>320</v>
      </c>
      <c r="G3354" t="s">
        <v>1572</v>
      </c>
      <c r="H3354" t="s">
        <v>1662</v>
      </c>
      <c r="I3354" s="1">
        <f t="shared" si="55"/>
        <v>-64</v>
      </c>
      <c r="J3354">
        <v>3</v>
      </c>
    </row>
    <row r="3355" spans="1:10" x14ac:dyDescent="0.25">
      <c r="A3355">
        <v>452</v>
      </c>
      <c r="B3355">
        <v>47.616144998999999</v>
      </c>
      <c r="C3355" t="s">
        <v>8</v>
      </c>
      <c r="D3355" t="s">
        <v>9</v>
      </c>
      <c r="E3355">
        <v>802.11</v>
      </c>
      <c r="F3355">
        <v>320</v>
      </c>
      <c r="G3355" t="s">
        <v>1572</v>
      </c>
      <c r="H3355" t="s">
        <v>2436</v>
      </c>
      <c r="I3355" s="1">
        <f t="shared" si="55"/>
        <v>-64</v>
      </c>
      <c r="J3355">
        <v>3</v>
      </c>
    </row>
    <row r="3356" spans="1:10" x14ac:dyDescent="0.25">
      <c r="A3356">
        <v>453</v>
      </c>
      <c r="B3356">
        <v>47.718030624000001</v>
      </c>
      <c r="C3356" t="s">
        <v>8</v>
      </c>
      <c r="D3356" t="s">
        <v>9</v>
      </c>
      <c r="E3356">
        <v>802.11</v>
      </c>
      <c r="F3356">
        <v>320</v>
      </c>
      <c r="G3356" t="s">
        <v>1572</v>
      </c>
      <c r="H3356" t="s">
        <v>1663</v>
      </c>
      <c r="I3356" s="1">
        <f t="shared" si="55"/>
        <v>-64</v>
      </c>
      <c r="J3356">
        <v>3</v>
      </c>
    </row>
    <row r="3357" spans="1:10" x14ac:dyDescent="0.25">
      <c r="A3357">
        <v>454</v>
      </c>
      <c r="B3357">
        <v>47.820961435999997</v>
      </c>
      <c r="C3357" t="s">
        <v>8</v>
      </c>
      <c r="D3357" t="s">
        <v>9</v>
      </c>
      <c r="E3357">
        <v>802.11</v>
      </c>
      <c r="F3357">
        <v>320</v>
      </c>
      <c r="G3357" t="s">
        <v>1822</v>
      </c>
      <c r="H3357" t="s">
        <v>1664</v>
      </c>
      <c r="I3357" s="1">
        <f t="shared" si="55"/>
        <v>-72</v>
      </c>
      <c r="J3357">
        <v>3</v>
      </c>
    </row>
    <row r="3358" spans="1:10" x14ac:dyDescent="0.25">
      <c r="A3358">
        <v>455</v>
      </c>
      <c r="B3358">
        <v>47.923832546</v>
      </c>
      <c r="C3358" t="s">
        <v>8</v>
      </c>
      <c r="D3358" t="s">
        <v>9</v>
      </c>
      <c r="E3358">
        <v>802.11</v>
      </c>
      <c r="F3358">
        <v>320</v>
      </c>
      <c r="G3358" t="s">
        <v>1570</v>
      </c>
      <c r="H3358" t="s">
        <v>1665</v>
      </c>
      <c r="I3358" s="1">
        <f t="shared" si="55"/>
        <v>-68</v>
      </c>
      <c r="J3358">
        <v>3</v>
      </c>
    </row>
    <row r="3359" spans="1:10" x14ac:dyDescent="0.25">
      <c r="A3359">
        <v>456</v>
      </c>
      <c r="B3359">
        <v>48.025066299999999</v>
      </c>
      <c r="C3359" t="s">
        <v>8</v>
      </c>
      <c r="D3359" t="s">
        <v>9</v>
      </c>
      <c r="E3359">
        <v>802.11</v>
      </c>
      <c r="F3359">
        <v>320</v>
      </c>
      <c r="G3359" t="s">
        <v>1822</v>
      </c>
      <c r="H3359" t="s">
        <v>1666</v>
      </c>
      <c r="I3359" s="1">
        <f t="shared" si="55"/>
        <v>-72</v>
      </c>
      <c r="J3359">
        <v>3</v>
      </c>
    </row>
    <row r="3360" spans="1:10" x14ac:dyDescent="0.25">
      <c r="A3360">
        <v>457</v>
      </c>
      <c r="B3360">
        <v>48.127556269000003</v>
      </c>
      <c r="C3360" t="s">
        <v>8</v>
      </c>
      <c r="D3360" t="s">
        <v>9</v>
      </c>
      <c r="E3360">
        <v>802.11</v>
      </c>
      <c r="F3360">
        <v>320</v>
      </c>
      <c r="G3360" t="s">
        <v>1572</v>
      </c>
      <c r="H3360" t="s">
        <v>1667</v>
      </c>
      <c r="I3360" s="1">
        <f t="shared" si="55"/>
        <v>-64</v>
      </c>
      <c r="J3360">
        <v>3</v>
      </c>
    </row>
    <row r="3361" spans="1:10" x14ac:dyDescent="0.25">
      <c r="A3361">
        <v>458</v>
      </c>
      <c r="B3361">
        <v>48.332397890999999</v>
      </c>
      <c r="C3361" t="s">
        <v>8</v>
      </c>
      <c r="D3361" t="s">
        <v>9</v>
      </c>
      <c r="E3361">
        <v>802.11</v>
      </c>
      <c r="F3361">
        <v>320</v>
      </c>
      <c r="G3361" t="s">
        <v>1572</v>
      </c>
      <c r="H3361" t="s">
        <v>2437</v>
      </c>
      <c r="I3361" s="1">
        <f t="shared" si="55"/>
        <v>-64</v>
      </c>
      <c r="J3361">
        <v>3</v>
      </c>
    </row>
    <row r="3362" spans="1:10" x14ac:dyDescent="0.25">
      <c r="A3362">
        <v>459</v>
      </c>
      <c r="B3362">
        <v>48.434826248</v>
      </c>
      <c r="C3362" t="s">
        <v>8</v>
      </c>
      <c r="D3362" t="s">
        <v>9</v>
      </c>
      <c r="E3362">
        <v>802.11</v>
      </c>
      <c r="F3362">
        <v>320</v>
      </c>
      <c r="G3362" t="s">
        <v>1572</v>
      </c>
      <c r="H3362" t="s">
        <v>1669</v>
      </c>
      <c r="I3362" s="1">
        <f t="shared" si="55"/>
        <v>-64</v>
      </c>
      <c r="J3362">
        <v>3</v>
      </c>
    </row>
    <row r="3363" spans="1:10" x14ac:dyDescent="0.25">
      <c r="A3363">
        <v>460</v>
      </c>
      <c r="B3363">
        <v>48.537071623000003</v>
      </c>
      <c r="C3363" t="s">
        <v>8</v>
      </c>
      <c r="D3363" t="s">
        <v>9</v>
      </c>
      <c r="E3363">
        <v>802.11</v>
      </c>
      <c r="F3363">
        <v>320</v>
      </c>
      <c r="G3363" t="s">
        <v>1572</v>
      </c>
      <c r="H3363" t="s">
        <v>1670</v>
      </c>
      <c r="I3363" s="1">
        <f t="shared" si="55"/>
        <v>-64</v>
      </c>
      <c r="J3363">
        <v>3</v>
      </c>
    </row>
    <row r="3364" spans="1:10" x14ac:dyDescent="0.25">
      <c r="A3364">
        <v>461</v>
      </c>
      <c r="B3364">
        <v>48.639493295000001</v>
      </c>
      <c r="C3364" t="s">
        <v>8</v>
      </c>
      <c r="D3364" t="s">
        <v>9</v>
      </c>
      <c r="E3364">
        <v>802.11</v>
      </c>
      <c r="F3364">
        <v>320</v>
      </c>
      <c r="G3364" t="s">
        <v>1572</v>
      </c>
      <c r="H3364" t="s">
        <v>2438</v>
      </c>
      <c r="I3364" s="1">
        <f t="shared" si="55"/>
        <v>-64</v>
      </c>
      <c r="J3364">
        <v>3</v>
      </c>
    </row>
    <row r="3365" spans="1:10" x14ac:dyDescent="0.25">
      <c r="A3365">
        <v>462</v>
      </c>
      <c r="B3365">
        <v>48.743039811000003</v>
      </c>
      <c r="C3365" t="s">
        <v>8</v>
      </c>
      <c r="D3365" t="s">
        <v>9</v>
      </c>
      <c r="E3365">
        <v>802.11</v>
      </c>
      <c r="F3365">
        <v>320</v>
      </c>
      <c r="G3365" t="s">
        <v>1572</v>
      </c>
      <c r="H3365" t="s">
        <v>1671</v>
      </c>
      <c r="I3365" s="1">
        <f t="shared" si="55"/>
        <v>-64</v>
      </c>
      <c r="J3365">
        <v>3</v>
      </c>
    </row>
    <row r="3366" spans="1:10" x14ac:dyDescent="0.25">
      <c r="A3366">
        <v>463</v>
      </c>
      <c r="B3366">
        <v>48.845428732999999</v>
      </c>
      <c r="C3366" t="s">
        <v>8</v>
      </c>
      <c r="D3366" t="s">
        <v>9</v>
      </c>
      <c r="E3366">
        <v>802.11</v>
      </c>
      <c r="F3366">
        <v>320</v>
      </c>
      <c r="G3366" t="s">
        <v>1822</v>
      </c>
      <c r="H3366" t="s">
        <v>1672</v>
      </c>
      <c r="I3366" s="1">
        <f t="shared" si="55"/>
        <v>-72</v>
      </c>
      <c r="J3366">
        <v>3</v>
      </c>
    </row>
    <row r="3367" spans="1:10" x14ac:dyDescent="0.25">
      <c r="A3367">
        <v>464</v>
      </c>
      <c r="B3367">
        <v>48.947213892000001</v>
      </c>
      <c r="C3367" t="s">
        <v>8</v>
      </c>
      <c r="D3367" t="s">
        <v>9</v>
      </c>
      <c r="E3367">
        <v>802.11</v>
      </c>
      <c r="F3367">
        <v>320</v>
      </c>
      <c r="G3367" t="s">
        <v>1570</v>
      </c>
      <c r="H3367" t="s">
        <v>1673</v>
      </c>
      <c r="I3367" s="1">
        <f t="shared" si="55"/>
        <v>-68</v>
      </c>
      <c r="J3367">
        <v>3</v>
      </c>
    </row>
    <row r="3368" spans="1:10" x14ac:dyDescent="0.25">
      <c r="A3368">
        <v>465</v>
      </c>
      <c r="B3368">
        <v>48.961930357</v>
      </c>
      <c r="C3368" t="s">
        <v>8</v>
      </c>
      <c r="D3368" t="s">
        <v>368</v>
      </c>
      <c r="E3368">
        <v>802.11</v>
      </c>
      <c r="F3368">
        <v>314</v>
      </c>
      <c r="G3368" t="s">
        <v>1570</v>
      </c>
      <c r="H3368" t="s">
        <v>2439</v>
      </c>
      <c r="I3368" s="1">
        <f t="shared" si="55"/>
        <v>-68</v>
      </c>
      <c r="J3368">
        <v>3</v>
      </c>
    </row>
    <row r="3369" spans="1:10" x14ac:dyDescent="0.25">
      <c r="A3369">
        <v>466</v>
      </c>
      <c r="B3369">
        <v>48.966107819000001</v>
      </c>
      <c r="C3369" t="s">
        <v>8</v>
      </c>
      <c r="D3369" t="s">
        <v>368</v>
      </c>
      <c r="E3369">
        <v>802.11</v>
      </c>
      <c r="F3369">
        <v>314</v>
      </c>
      <c r="G3369" t="s">
        <v>1572</v>
      </c>
      <c r="H3369" t="s">
        <v>2440</v>
      </c>
      <c r="I3369" s="1">
        <f t="shared" si="55"/>
        <v>-64</v>
      </c>
      <c r="J3369">
        <v>3</v>
      </c>
    </row>
    <row r="3370" spans="1:10" x14ac:dyDescent="0.25">
      <c r="A3370">
        <v>467</v>
      </c>
      <c r="B3370">
        <v>48.971083968000002</v>
      </c>
      <c r="C3370" t="s">
        <v>8</v>
      </c>
      <c r="D3370" t="s">
        <v>368</v>
      </c>
      <c r="E3370">
        <v>802.11</v>
      </c>
      <c r="F3370">
        <v>314</v>
      </c>
      <c r="G3370" t="s">
        <v>1570</v>
      </c>
      <c r="H3370" t="s">
        <v>2440</v>
      </c>
      <c r="I3370" s="1">
        <f t="shared" si="55"/>
        <v>-68</v>
      </c>
      <c r="J3370">
        <v>3</v>
      </c>
    </row>
    <row r="3371" spans="1:10" x14ac:dyDescent="0.25">
      <c r="A3371">
        <v>468</v>
      </c>
      <c r="B3371">
        <v>48.975048252999997</v>
      </c>
      <c r="C3371" t="s">
        <v>8</v>
      </c>
      <c r="D3371" t="s">
        <v>368</v>
      </c>
      <c r="E3371">
        <v>802.11</v>
      </c>
      <c r="F3371">
        <v>314</v>
      </c>
      <c r="G3371" t="s">
        <v>1572</v>
      </c>
      <c r="H3371" t="s">
        <v>2440</v>
      </c>
      <c r="I3371" s="1">
        <f t="shared" si="55"/>
        <v>-64</v>
      </c>
      <c r="J3371">
        <v>3</v>
      </c>
    </row>
    <row r="3372" spans="1:10" x14ac:dyDescent="0.25">
      <c r="A3372">
        <v>469</v>
      </c>
      <c r="B3372">
        <v>48.986275153999998</v>
      </c>
      <c r="C3372" t="s">
        <v>8</v>
      </c>
      <c r="D3372" t="s">
        <v>368</v>
      </c>
      <c r="E3372">
        <v>802.11</v>
      </c>
      <c r="F3372">
        <v>314</v>
      </c>
      <c r="G3372" t="s">
        <v>1572</v>
      </c>
      <c r="H3372" t="s">
        <v>2440</v>
      </c>
      <c r="I3372" s="1">
        <f t="shared" si="55"/>
        <v>-64</v>
      </c>
      <c r="J3372">
        <v>3</v>
      </c>
    </row>
    <row r="3373" spans="1:10" x14ac:dyDescent="0.25">
      <c r="A3373">
        <v>470</v>
      </c>
      <c r="B3373">
        <v>48.990281520000003</v>
      </c>
      <c r="C3373" t="s">
        <v>8</v>
      </c>
      <c r="D3373" t="s">
        <v>368</v>
      </c>
      <c r="E3373">
        <v>802.11</v>
      </c>
      <c r="F3373">
        <v>314</v>
      </c>
      <c r="G3373" t="s">
        <v>1822</v>
      </c>
      <c r="H3373" t="s">
        <v>2440</v>
      </c>
      <c r="I3373" s="1">
        <f t="shared" si="55"/>
        <v>-72</v>
      </c>
      <c r="J3373">
        <v>3</v>
      </c>
    </row>
    <row r="3374" spans="1:10" x14ac:dyDescent="0.25">
      <c r="A3374">
        <v>471</v>
      </c>
      <c r="B3374">
        <v>48.993848835000001</v>
      </c>
      <c r="C3374" t="s">
        <v>8</v>
      </c>
      <c r="D3374" t="s">
        <v>368</v>
      </c>
      <c r="E3374">
        <v>802.11</v>
      </c>
      <c r="F3374">
        <v>314</v>
      </c>
      <c r="G3374" t="s">
        <v>1822</v>
      </c>
      <c r="H3374" t="s">
        <v>2441</v>
      </c>
      <c r="I3374" s="1">
        <f t="shared" si="55"/>
        <v>-72</v>
      </c>
      <c r="J3374">
        <v>3</v>
      </c>
    </row>
    <row r="3375" spans="1:10" x14ac:dyDescent="0.25">
      <c r="A3375">
        <v>472</v>
      </c>
      <c r="B3375">
        <v>48.996268606000001</v>
      </c>
      <c r="C3375" t="s">
        <v>8</v>
      </c>
      <c r="D3375" t="s">
        <v>368</v>
      </c>
      <c r="E3375">
        <v>802.11</v>
      </c>
      <c r="F3375">
        <v>314</v>
      </c>
      <c r="G3375" t="s">
        <v>1822</v>
      </c>
      <c r="H3375" t="s">
        <v>2442</v>
      </c>
      <c r="I3375" s="1">
        <f t="shared" si="55"/>
        <v>-72</v>
      </c>
      <c r="J3375">
        <v>3</v>
      </c>
    </row>
    <row r="3376" spans="1:10" x14ac:dyDescent="0.25">
      <c r="A3376">
        <v>473</v>
      </c>
      <c r="B3376">
        <v>48.999022904999997</v>
      </c>
      <c r="C3376" t="s">
        <v>8</v>
      </c>
      <c r="D3376" t="s">
        <v>368</v>
      </c>
      <c r="E3376">
        <v>802.11</v>
      </c>
      <c r="F3376">
        <v>314</v>
      </c>
      <c r="G3376" t="s">
        <v>1822</v>
      </c>
      <c r="H3376" t="s">
        <v>2442</v>
      </c>
      <c r="I3376" s="1">
        <f t="shared" si="55"/>
        <v>-72</v>
      </c>
      <c r="J3376">
        <v>3</v>
      </c>
    </row>
    <row r="3377" spans="1:10" x14ac:dyDescent="0.25">
      <c r="A3377">
        <v>474</v>
      </c>
      <c r="B3377">
        <v>49.002279348999998</v>
      </c>
      <c r="C3377" t="s">
        <v>8</v>
      </c>
      <c r="D3377" t="s">
        <v>368</v>
      </c>
      <c r="E3377">
        <v>802.11</v>
      </c>
      <c r="F3377">
        <v>314</v>
      </c>
      <c r="G3377" t="s">
        <v>1934</v>
      </c>
      <c r="H3377" t="s">
        <v>2442</v>
      </c>
      <c r="I3377" s="1">
        <f t="shared" si="55"/>
        <v>-70</v>
      </c>
      <c r="J3377">
        <v>3</v>
      </c>
    </row>
    <row r="3378" spans="1:10" x14ac:dyDescent="0.25">
      <c r="A3378">
        <v>475</v>
      </c>
      <c r="B3378">
        <v>49.005824404000002</v>
      </c>
      <c r="C3378" t="s">
        <v>8</v>
      </c>
      <c r="D3378" t="s">
        <v>368</v>
      </c>
      <c r="E3378">
        <v>802.11</v>
      </c>
      <c r="F3378">
        <v>314</v>
      </c>
      <c r="G3378" t="s">
        <v>1570</v>
      </c>
      <c r="H3378" t="s">
        <v>2442</v>
      </c>
      <c r="I3378" s="1">
        <f t="shared" si="55"/>
        <v>-68</v>
      </c>
      <c r="J3378">
        <v>3</v>
      </c>
    </row>
    <row r="3379" spans="1:10" x14ac:dyDescent="0.25">
      <c r="A3379">
        <v>476</v>
      </c>
      <c r="B3379">
        <v>49.010279191999999</v>
      </c>
      <c r="C3379" t="s">
        <v>8</v>
      </c>
      <c r="D3379" t="s">
        <v>368</v>
      </c>
      <c r="E3379">
        <v>802.11</v>
      </c>
      <c r="F3379">
        <v>314</v>
      </c>
      <c r="G3379" t="s">
        <v>1572</v>
      </c>
      <c r="H3379" t="s">
        <v>2442</v>
      </c>
      <c r="I3379" s="1">
        <f t="shared" si="55"/>
        <v>-64</v>
      </c>
      <c r="J3379">
        <v>3</v>
      </c>
    </row>
    <row r="3380" spans="1:10" x14ac:dyDescent="0.25">
      <c r="A3380">
        <v>477</v>
      </c>
      <c r="B3380">
        <v>49.014359913</v>
      </c>
      <c r="C3380" t="s">
        <v>8</v>
      </c>
      <c r="D3380" t="s">
        <v>368</v>
      </c>
      <c r="E3380">
        <v>802.11</v>
      </c>
      <c r="F3380">
        <v>314</v>
      </c>
      <c r="G3380" t="s">
        <v>1570</v>
      </c>
      <c r="H3380" t="s">
        <v>2442</v>
      </c>
      <c r="I3380" s="1">
        <f t="shared" si="55"/>
        <v>-68</v>
      </c>
      <c r="J3380">
        <v>3</v>
      </c>
    </row>
    <row r="3381" spans="1:10" x14ac:dyDescent="0.25">
      <c r="A3381">
        <v>478</v>
      </c>
      <c r="B3381">
        <v>49.017405465000003</v>
      </c>
      <c r="C3381" t="s">
        <v>8</v>
      </c>
      <c r="D3381" t="s">
        <v>368</v>
      </c>
      <c r="E3381">
        <v>802.11</v>
      </c>
      <c r="F3381">
        <v>314</v>
      </c>
      <c r="G3381" t="s">
        <v>1568</v>
      </c>
      <c r="H3381" t="s">
        <v>2443</v>
      </c>
      <c r="I3381" s="1">
        <f t="shared" si="55"/>
        <v>-66</v>
      </c>
      <c r="J3381">
        <v>3</v>
      </c>
    </row>
    <row r="3382" spans="1:10" x14ac:dyDescent="0.25">
      <c r="A3382">
        <v>479</v>
      </c>
      <c r="B3382">
        <v>49.020577905000003</v>
      </c>
      <c r="C3382" t="s">
        <v>8</v>
      </c>
      <c r="D3382" t="s">
        <v>368</v>
      </c>
      <c r="E3382">
        <v>802.11</v>
      </c>
      <c r="F3382">
        <v>314</v>
      </c>
      <c r="G3382" t="s">
        <v>1570</v>
      </c>
      <c r="H3382" t="s">
        <v>2444</v>
      </c>
      <c r="I3382" s="1">
        <f t="shared" si="55"/>
        <v>-68</v>
      </c>
      <c r="J3382">
        <v>3</v>
      </c>
    </row>
    <row r="3383" spans="1:10" x14ac:dyDescent="0.25">
      <c r="A3383">
        <v>480</v>
      </c>
      <c r="B3383">
        <v>49.028834529000001</v>
      </c>
      <c r="C3383" t="s">
        <v>8</v>
      </c>
      <c r="D3383" t="s">
        <v>368</v>
      </c>
      <c r="E3383">
        <v>802.11</v>
      </c>
      <c r="F3383">
        <v>314</v>
      </c>
      <c r="G3383" t="s">
        <v>1572</v>
      </c>
      <c r="H3383" t="s">
        <v>2444</v>
      </c>
      <c r="I3383" s="1">
        <f t="shared" si="55"/>
        <v>-64</v>
      </c>
      <c r="J3383">
        <v>3</v>
      </c>
    </row>
    <row r="3384" spans="1:10" x14ac:dyDescent="0.25">
      <c r="A3384">
        <v>481</v>
      </c>
      <c r="B3384">
        <v>49.031655403000002</v>
      </c>
      <c r="C3384" t="s">
        <v>8</v>
      </c>
      <c r="D3384" t="s">
        <v>368</v>
      </c>
      <c r="E3384">
        <v>802.11</v>
      </c>
      <c r="F3384">
        <v>314</v>
      </c>
      <c r="G3384" t="s">
        <v>1572</v>
      </c>
      <c r="H3384" t="s">
        <v>2444</v>
      </c>
      <c r="I3384" s="1">
        <f t="shared" si="55"/>
        <v>-64</v>
      </c>
      <c r="J3384">
        <v>3</v>
      </c>
    </row>
    <row r="3385" spans="1:10" x14ac:dyDescent="0.25">
      <c r="A3385">
        <v>482</v>
      </c>
      <c r="B3385">
        <v>49.034071738000002</v>
      </c>
      <c r="C3385" t="s">
        <v>8</v>
      </c>
      <c r="D3385" t="s">
        <v>368</v>
      </c>
      <c r="E3385">
        <v>802.11</v>
      </c>
      <c r="F3385">
        <v>314</v>
      </c>
      <c r="G3385" t="s">
        <v>1570</v>
      </c>
      <c r="H3385" t="s">
        <v>2444</v>
      </c>
      <c r="I3385" s="1">
        <f t="shared" si="55"/>
        <v>-68</v>
      </c>
      <c r="J3385">
        <v>3</v>
      </c>
    </row>
    <row r="3386" spans="1:10" x14ac:dyDescent="0.25">
      <c r="A3386">
        <v>483</v>
      </c>
      <c r="B3386">
        <v>49.036832443999998</v>
      </c>
      <c r="C3386" t="s">
        <v>8</v>
      </c>
      <c r="D3386" t="s">
        <v>368</v>
      </c>
      <c r="E3386">
        <v>802.11</v>
      </c>
      <c r="F3386">
        <v>314</v>
      </c>
      <c r="G3386" t="s">
        <v>1570</v>
      </c>
      <c r="H3386" t="s">
        <v>2444</v>
      </c>
      <c r="I3386" s="1">
        <f t="shared" si="55"/>
        <v>-68</v>
      </c>
      <c r="J3386">
        <v>3</v>
      </c>
    </row>
    <row r="3387" spans="1:10" x14ac:dyDescent="0.25">
      <c r="A3387">
        <v>484</v>
      </c>
      <c r="B3387">
        <v>49.039669529999998</v>
      </c>
      <c r="C3387" t="s">
        <v>8</v>
      </c>
      <c r="D3387" t="s">
        <v>368</v>
      </c>
      <c r="E3387">
        <v>802.11</v>
      </c>
      <c r="F3387">
        <v>314</v>
      </c>
      <c r="G3387" t="s">
        <v>1570</v>
      </c>
      <c r="H3387" t="s">
        <v>2445</v>
      </c>
      <c r="I3387" s="1">
        <f t="shared" si="55"/>
        <v>-68</v>
      </c>
      <c r="J3387">
        <v>3</v>
      </c>
    </row>
    <row r="3388" spans="1:10" x14ac:dyDescent="0.25">
      <c r="A3388">
        <v>485</v>
      </c>
      <c r="B3388">
        <v>49.042553499999997</v>
      </c>
      <c r="C3388" t="s">
        <v>8</v>
      </c>
      <c r="D3388" t="s">
        <v>368</v>
      </c>
      <c r="E3388">
        <v>802.11</v>
      </c>
      <c r="F3388">
        <v>314</v>
      </c>
      <c r="G3388" t="s">
        <v>1568</v>
      </c>
      <c r="H3388" t="s">
        <v>2446</v>
      </c>
      <c r="I3388" s="1">
        <f t="shared" si="55"/>
        <v>-66</v>
      </c>
      <c r="J3388">
        <v>3</v>
      </c>
    </row>
    <row r="3389" spans="1:10" x14ac:dyDescent="0.25">
      <c r="A3389">
        <v>486</v>
      </c>
      <c r="B3389">
        <v>49.045474319999997</v>
      </c>
      <c r="C3389" t="s">
        <v>8</v>
      </c>
      <c r="D3389" t="s">
        <v>368</v>
      </c>
      <c r="E3389">
        <v>802.11</v>
      </c>
      <c r="F3389">
        <v>314</v>
      </c>
      <c r="G3389" t="s">
        <v>1568</v>
      </c>
      <c r="H3389" t="s">
        <v>2446</v>
      </c>
      <c r="I3389" s="1">
        <f t="shared" si="55"/>
        <v>-66</v>
      </c>
      <c r="J3389">
        <v>3</v>
      </c>
    </row>
    <row r="3390" spans="1:10" x14ac:dyDescent="0.25">
      <c r="A3390">
        <v>487</v>
      </c>
      <c r="B3390">
        <v>49.048342849999997</v>
      </c>
      <c r="C3390" t="s">
        <v>8</v>
      </c>
      <c r="D3390" t="s">
        <v>368</v>
      </c>
      <c r="E3390">
        <v>802.11</v>
      </c>
      <c r="F3390">
        <v>314</v>
      </c>
      <c r="G3390" t="s">
        <v>1572</v>
      </c>
      <c r="H3390" t="s">
        <v>2446</v>
      </c>
      <c r="I3390" s="1">
        <f t="shared" si="55"/>
        <v>-64</v>
      </c>
      <c r="J3390">
        <v>3</v>
      </c>
    </row>
    <row r="3391" spans="1:10" x14ac:dyDescent="0.25">
      <c r="A3391">
        <v>488</v>
      </c>
      <c r="B3391">
        <v>49.051210939000001</v>
      </c>
      <c r="C3391" t="s">
        <v>8</v>
      </c>
      <c r="D3391" t="s">
        <v>9</v>
      </c>
      <c r="E3391">
        <v>802.11</v>
      </c>
      <c r="F3391">
        <v>320</v>
      </c>
      <c r="G3391" t="s">
        <v>1572</v>
      </c>
      <c r="H3391" t="s">
        <v>1678</v>
      </c>
      <c r="I3391" s="1">
        <f t="shared" si="55"/>
        <v>-64</v>
      </c>
      <c r="J3391">
        <v>3</v>
      </c>
    </row>
    <row r="3392" spans="1:10" x14ac:dyDescent="0.25">
      <c r="A3392">
        <v>489</v>
      </c>
      <c r="B3392">
        <v>49.053920642000001</v>
      </c>
      <c r="C3392" t="s">
        <v>8</v>
      </c>
      <c r="D3392" t="s">
        <v>368</v>
      </c>
      <c r="E3392">
        <v>802.11</v>
      </c>
      <c r="F3392">
        <v>314</v>
      </c>
      <c r="G3392" t="s">
        <v>1570</v>
      </c>
      <c r="H3392" t="s">
        <v>2446</v>
      </c>
      <c r="I3392" s="1">
        <f t="shared" si="55"/>
        <v>-68</v>
      </c>
      <c r="J3392">
        <v>3</v>
      </c>
    </row>
    <row r="3393" spans="1:10" x14ac:dyDescent="0.25">
      <c r="A3393">
        <v>490</v>
      </c>
      <c r="B3393">
        <v>49.056870371000002</v>
      </c>
      <c r="C3393" t="s">
        <v>8</v>
      </c>
      <c r="D3393" t="s">
        <v>368</v>
      </c>
      <c r="E3393">
        <v>802.11</v>
      </c>
      <c r="F3393">
        <v>314</v>
      </c>
      <c r="G3393" t="s">
        <v>1570</v>
      </c>
      <c r="H3393" t="s">
        <v>2446</v>
      </c>
      <c r="I3393" s="1">
        <f t="shared" si="55"/>
        <v>-68</v>
      </c>
      <c r="J3393">
        <v>3</v>
      </c>
    </row>
    <row r="3394" spans="1:10" x14ac:dyDescent="0.25">
      <c r="A3394">
        <v>491</v>
      </c>
      <c r="B3394">
        <v>49.060035757000001</v>
      </c>
      <c r="C3394" t="s">
        <v>8</v>
      </c>
      <c r="D3394" t="s">
        <v>368</v>
      </c>
      <c r="E3394">
        <v>802.11</v>
      </c>
      <c r="F3394">
        <v>314</v>
      </c>
      <c r="G3394" t="s">
        <v>1570</v>
      </c>
      <c r="H3394" t="s">
        <v>2446</v>
      </c>
      <c r="I3394" s="1">
        <f t="shared" si="55"/>
        <v>-68</v>
      </c>
      <c r="J3394">
        <v>3</v>
      </c>
    </row>
    <row r="3395" spans="1:10" x14ac:dyDescent="0.25">
      <c r="A3395">
        <v>492</v>
      </c>
      <c r="B3395">
        <v>49.151689802</v>
      </c>
      <c r="C3395" t="s">
        <v>8</v>
      </c>
      <c r="D3395" t="s">
        <v>9</v>
      </c>
      <c r="E3395">
        <v>802.11</v>
      </c>
      <c r="F3395">
        <v>320</v>
      </c>
      <c r="G3395" t="s">
        <v>1572</v>
      </c>
      <c r="H3395" t="s">
        <v>1679</v>
      </c>
      <c r="I3395" s="1">
        <f t="shared" si="55"/>
        <v>-64</v>
      </c>
      <c r="J3395">
        <v>3</v>
      </c>
    </row>
    <row r="3396" spans="1:10" x14ac:dyDescent="0.25">
      <c r="A3396">
        <v>493</v>
      </c>
      <c r="B3396">
        <v>49.253872602000001</v>
      </c>
      <c r="C3396" t="s">
        <v>8</v>
      </c>
      <c r="D3396" t="s">
        <v>9</v>
      </c>
      <c r="E3396">
        <v>802.11</v>
      </c>
      <c r="F3396">
        <v>320</v>
      </c>
      <c r="G3396" t="s">
        <v>1572</v>
      </c>
      <c r="H3396" t="s">
        <v>1680</v>
      </c>
      <c r="I3396" s="1">
        <f t="shared" si="55"/>
        <v>-64</v>
      </c>
      <c r="J3396">
        <v>3</v>
      </c>
    </row>
    <row r="3397" spans="1:10" x14ac:dyDescent="0.25">
      <c r="A3397">
        <v>494</v>
      </c>
      <c r="B3397">
        <v>49.356252841</v>
      </c>
      <c r="C3397" t="s">
        <v>8</v>
      </c>
      <c r="D3397" t="s">
        <v>9</v>
      </c>
      <c r="E3397">
        <v>802.11</v>
      </c>
      <c r="F3397">
        <v>320</v>
      </c>
      <c r="G3397" t="s">
        <v>1572</v>
      </c>
      <c r="H3397" t="s">
        <v>1681</v>
      </c>
      <c r="I3397" s="1">
        <f t="shared" si="55"/>
        <v>-64</v>
      </c>
      <c r="J3397">
        <v>3</v>
      </c>
    </row>
    <row r="3398" spans="1:10" x14ac:dyDescent="0.25">
      <c r="A3398">
        <v>495</v>
      </c>
      <c r="B3398">
        <v>49.459813322000002</v>
      </c>
      <c r="C3398" t="s">
        <v>8</v>
      </c>
      <c r="D3398" t="s">
        <v>9</v>
      </c>
      <c r="E3398">
        <v>802.11</v>
      </c>
      <c r="F3398">
        <v>320</v>
      </c>
      <c r="G3398" t="s">
        <v>1572</v>
      </c>
      <c r="H3398" t="s">
        <v>1682</v>
      </c>
      <c r="I3398" s="1">
        <f t="shared" si="55"/>
        <v>-64</v>
      </c>
      <c r="J3398">
        <v>3</v>
      </c>
    </row>
    <row r="3399" spans="1:10" x14ac:dyDescent="0.25">
      <c r="A3399">
        <v>496</v>
      </c>
      <c r="B3399">
        <v>49.561360817999997</v>
      </c>
      <c r="C3399" t="s">
        <v>8</v>
      </c>
      <c r="D3399" t="s">
        <v>9</v>
      </c>
      <c r="E3399">
        <v>802.11</v>
      </c>
      <c r="F3399">
        <v>320</v>
      </c>
      <c r="G3399" t="s">
        <v>1572</v>
      </c>
      <c r="H3399" t="s">
        <v>1683</v>
      </c>
      <c r="I3399" s="1">
        <f t="shared" si="55"/>
        <v>-64</v>
      </c>
      <c r="J3399">
        <v>3</v>
      </c>
    </row>
    <row r="3400" spans="1:10" x14ac:dyDescent="0.25">
      <c r="A3400">
        <v>497</v>
      </c>
      <c r="B3400">
        <v>49.663648993999999</v>
      </c>
      <c r="C3400" t="s">
        <v>8</v>
      </c>
      <c r="D3400" t="s">
        <v>9</v>
      </c>
      <c r="E3400">
        <v>802.11</v>
      </c>
      <c r="F3400">
        <v>320</v>
      </c>
      <c r="G3400" t="s">
        <v>1572</v>
      </c>
      <c r="H3400" t="s">
        <v>1684</v>
      </c>
      <c r="I3400" s="1">
        <f t="shared" si="55"/>
        <v>-64</v>
      </c>
      <c r="J3400">
        <v>3</v>
      </c>
    </row>
    <row r="3401" spans="1:10" x14ac:dyDescent="0.25">
      <c r="A3401">
        <v>498</v>
      </c>
      <c r="B3401">
        <v>49.766042929000001</v>
      </c>
      <c r="C3401" t="s">
        <v>8</v>
      </c>
      <c r="D3401" t="s">
        <v>9</v>
      </c>
      <c r="E3401">
        <v>802.11</v>
      </c>
      <c r="F3401">
        <v>320</v>
      </c>
      <c r="G3401" t="s">
        <v>1835</v>
      </c>
      <c r="H3401" t="s">
        <v>2447</v>
      </c>
      <c r="I3401" s="1">
        <f t="shared" si="55"/>
        <v>-60</v>
      </c>
      <c r="J3401">
        <v>3</v>
      </c>
    </row>
    <row r="3402" spans="1:10" x14ac:dyDescent="0.25">
      <c r="A3402">
        <v>499</v>
      </c>
      <c r="B3402">
        <v>49.869413237000003</v>
      </c>
      <c r="C3402" t="s">
        <v>8</v>
      </c>
      <c r="D3402" t="s">
        <v>9</v>
      </c>
      <c r="E3402">
        <v>802.11</v>
      </c>
      <c r="F3402">
        <v>320</v>
      </c>
      <c r="G3402" t="s">
        <v>1822</v>
      </c>
      <c r="H3402" t="s">
        <v>1685</v>
      </c>
      <c r="I3402" s="1">
        <f t="shared" si="55"/>
        <v>-72</v>
      </c>
      <c r="J3402">
        <v>3</v>
      </c>
    </row>
    <row r="3403" spans="1:10" x14ac:dyDescent="0.25">
      <c r="A3403">
        <v>500</v>
      </c>
      <c r="B3403">
        <v>49.971834620000003</v>
      </c>
      <c r="C3403" t="s">
        <v>8</v>
      </c>
      <c r="D3403" t="s">
        <v>9</v>
      </c>
      <c r="E3403">
        <v>802.11</v>
      </c>
      <c r="F3403">
        <v>320</v>
      </c>
      <c r="G3403" t="s">
        <v>1570</v>
      </c>
      <c r="H3403" t="s">
        <v>1686</v>
      </c>
      <c r="I3403" s="1">
        <f t="shared" si="55"/>
        <v>-68</v>
      </c>
      <c r="J3403">
        <v>3</v>
      </c>
    </row>
    <row r="3404" spans="1:10" x14ac:dyDescent="0.25">
      <c r="A3404">
        <v>501</v>
      </c>
      <c r="B3404">
        <v>50.074207059999999</v>
      </c>
      <c r="C3404" t="s">
        <v>8</v>
      </c>
      <c r="D3404" t="s">
        <v>9</v>
      </c>
      <c r="E3404">
        <v>802.11</v>
      </c>
      <c r="F3404">
        <v>320</v>
      </c>
      <c r="G3404" t="s">
        <v>1570</v>
      </c>
      <c r="H3404" t="s">
        <v>1687</v>
      </c>
      <c r="I3404" s="1">
        <f t="shared" si="55"/>
        <v>-68</v>
      </c>
      <c r="J3404">
        <v>3</v>
      </c>
    </row>
    <row r="3405" spans="1:10" x14ac:dyDescent="0.25">
      <c r="A3405">
        <v>502</v>
      </c>
      <c r="B3405">
        <v>50.175587454000002</v>
      </c>
      <c r="C3405" t="s">
        <v>8</v>
      </c>
      <c r="D3405" t="s">
        <v>9</v>
      </c>
      <c r="E3405">
        <v>802.11</v>
      </c>
      <c r="F3405">
        <v>320</v>
      </c>
      <c r="G3405" t="s">
        <v>1572</v>
      </c>
      <c r="H3405" t="s">
        <v>1688</v>
      </c>
      <c r="I3405" s="1">
        <f t="shared" si="55"/>
        <v>-64</v>
      </c>
      <c r="J3405">
        <v>3</v>
      </c>
    </row>
    <row r="3406" spans="1:10" x14ac:dyDescent="0.25">
      <c r="A3406">
        <v>503</v>
      </c>
      <c r="B3406">
        <v>50.278561042</v>
      </c>
      <c r="C3406" t="s">
        <v>8</v>
      </c>
      <c r="D3406" t="s">
        <v>9</v>
      </c>
      <c r="E3406">
        <v>802.11</v>
      </c>
      <c r="F3406">
        <v>320</v>
      </c>
      <c r="G3406" t="s">
        <v>1572</v>
      </c>
      <c r="H3406" t="s">
        <v>1689</v>
      </c>
      <c r="I3406" s="1">
        <f t="shared" si="55"/>
        <v>-64</v>
      </c>
      <c r="J3406">
        <v>3</v>
      </c>
    </row>
    <row r="3407" spans="1:10" x14ac:dyDescent="0.25">
      <c r="A3407">
        <v>504</v>
      </c>
      <c r="B3407">
        <v>50.380547381</v>
      </c>
      <c r="C3407" t="s">
        <v>8</v>
      </c>
      <c r="D3407" t="s">
        <v>9</v>
      </c>
      <c r="E3407">
        <v>802.11</v>
      </c>
      <c r="F3407">
        <v>320</v>
      </c>
      <c r="G3407" t="s">
        <v>1572</v>
      </c>
      <c r="H3407" t="s">
        <v>2448</v>
      </c>
      <c r="I3407" s="1">
        <f t="shared" si="55"/>
        <v>-64</v>
      </c>
      <c r="J3407">
        <v>3</v>
      </c>
    </row>
    <row r="3408" spans="1:10" x14ac:dyDescent="0.25">
      <c r="A3408">
        <v>505</v>
      </c>
      <c r="B3408">
        <v>50.482882678999999</v>
      </c>
      <c r="C3408" t="s">
        <v>8</v>
      </c>
      <c r="D3408" t="s">
        <v>9</v>
      </c>
      <c r="E3408">
        <v>802.11</v>
      </c>
      <c r="F3408">
        <v>320</v>
      </c>
      <c r="G3408" t="s">
        <v>1572</v>
      </c>
      <c r="H3408" t="s">
        <v>1690</v>
      </c>
      <c r="I3408" s="1">
        <f t="shared" si="55"/>
        <v>-64</v>
      </c>
      <c r="J3408">
        <v>3</v>
      </c>
    </row>
    <row r="3409" spans="1:10" x14ac:dyDescent="0.25">
      <c r="A3409">
        <v>506</v>
      </c>
      <c r="B3409">
        <v>50.585147415000002</v>
      </c>
      <c r="C3409" t="s">
        <v>8</v>
      </c>
      <c r="D3409" t="s">
        <v>9</v>
      </c>
      <c r="E3409">
        <v>802.11</v>
      </c>
      <c r="F3409">
        <v>320</v>
      </c>
      <c r="G3409" t="s">
        <v>1572</v>
      </c>
      <c r="H3409" t="s">
        <v>1691</v>
      </c>
      <c r="I3409" s="1">
        <f t="shared" si="55"/>
        <v>-64</v>
      </c>
      <c r="J3409">
        <v>3</v>
      </c>
    </row>
    <row r="3410" spans="1:10" x14ac:dyDescent="0.25">
      <c r="A3410">
        <v>507</v>
      </c>
      <c r="B3410">
        <v>50.688242936000002</v>
      </c>
      <c r="C3410" t="s">
        <v>8</v>
      </c>
      <c r="D3410" t="s">
        <v>9</v>
      </c>
      <c r="E3410">
        <v>802.11</v>
      </c>
      <c r="F3410">
        <v>320</v>
      </c>
      <c r="G3410" t="s">
        <v>1572</v>
      </c>
      <c r="H3410" t="s">
        <v>1692</v>
      </c>
      <c r="I3410" s="1">
        <f t="shared" si="55"/>
        <v>-64</v>
      </c>
      <c r="J3410">
        <v>3</v>
      </c>
    </row>
    <row r="3411" spans="1:10" x14ac:dyDescent="0.25">
      <c r="A3411">
        <v>508</v>
      </c>
      <c r="B3411">
        <v>50.790285103000002</v>
      </c>
      <c r="C3411" t="s">
        <v>8</v>
      </c>
      <c r="D3411" t="s">
        <v>9</v>
      </c>
      <c r="E3411">
        <v>802.11</v>
      </c>
      <c r="F3411">
        <v>320</v>
      </c>
      <c r="G3411" t="s">
        <v>1572</v>
      </c>
      <c r="H3411" t="s">
        <v>1693</v>
      </c>
      <c r="I3411" s="1">
        <f t="shared" si="55"/>
        <v>-64</v>
      </c>
      <c r="J3411">
        <v>3</v>
      </c>
    </row>
    <row r="3412" spans="1:10" x14ac:dyDescent="0.25">
      <c r="A3412">
        <v>509</v>
      </c>
      <c r="B3412">
        <v>50.892579875000003</v>
      </c>
      <c r="C3412" t="s">
        <v>8</v>
      </c>
      <c r="D3412" t="s">
        <v>9</v>
      </c>
      <c r="E3412">
        <v>802.11</v>
      </c>
      <c r="F3412">
        <v>320</v>
      </c>
      <c r="G3412" t="s">
        <v>1570</v>
      </c>
      <c r="H3412" t="s">
        <v>1694</v>
      </c>
      <c r="I3412" s="1">
        <f t="shared" si="55"/>
        <v>-68</v>
      </c>
      <c r="J3412">
        <v>3</v>
      </c>
    </row>
    <row r="3413" spans="1:10" x14ac:dyDescent="0.25">
      <c r="A3413">
        <v>510</v>
      </c>
      <c r="B3413">
        <v>50.973515304999999</v>
      </c>
      <c r="C3413" t="s">
        <v>8</v>
      </c>
      <c r="D3413" t="s">
        <v>2449</v>
      </c>
      <c r="E3413">
        <v>802.11</v>
      </c>
      <c r="F3413">
        <v>314</v>
      </c>
      <c r="G3413" t="s">
        <v>1568</v>
      </c>
      <c r="H3413" t="s">
        <v>2450</v>
      </c>
      <c r="I3413" s="1">
        <f t="shared" si="55"/>
        <v>-66</v>
      </c>
      <c r="J3413">
        <v>3</v>
      </c>
    </row>
    <row r="3414" spans="1:10" x14ac:dyDescent="0.25">
      <c r="A3414">
        <v>511</v>
      </c>
      <c r="B3414">
        <v>50.977934523999998</v>
      </c>
      <c r="C3414" t="s">
        <v>8</v>
      </c>
      <c r="D3414" t="s">
        <v>2449</v>
      </c>
      <c r="E3414">
        <v>802.11</v>
      </c>
      <c r="F3414">
        <v>314</v>
      </c>
      <c r="G3414" t="s">
        <v>1822</v>
      </c>
      <c r="H3414" t="s">
        <v>2451</v>
      </c>
      <c r="I3414" s="1">
        <f t="shared" si="55"/>
        <v>-72</v>
      </c>
      <c r="J3414">
        <v>3</v>
      </c>
    </row>
    <row r="3415" spans="1:10" x14ac:dyDescent="0.25">
      <c r="A3415">
        <v>512</v>
      </c>
      <c r="B3415">
        <v>50.981774496</v>
      </c>
      <c r="C3415" t="s">
        <v>8</v>
      </c>
      <c r="D3415" t="s">
        <v>2449</v>
      </c>
      <c r="E3415">
        <v>802.11</v>
      </c>
      <c r="F3415">
        <v>314</v>
      </c>
      <c r="G3415" t="s">
        <v>1822</v>
      </c>
      <c r="H3415" t="s">
        <v>2451</v>
      </c>
      <c r="I3415" s="1">
        <f t="shared" si="55"/>
        <v>-72</v>
      </c>
      <c r="J3415">
        <v>3</v>
      </c>
    </row>
    <row r="3416" spans="1:10" x14ac:dyDescent="0.25">
      <c r="A3416">
        <v>513</v>
      </c>
      <c r="B3416">
        <v>50.988065040000002</v>
      </c>
      <c r="C3416" t="s">
        <v>8</v>
      </c>
      <c r="D3416" t="s">
        <v>2449</v>
      </c>
      <c r="E3416">
        <v>802.11</v>
      </c>
      <c r="F3416">
        <v>314</v>
      </c>
      <c r="G3416" t="s">
        <v>1822</v>
      </c>
      <c r="H3416" t="s">
        <v>2451</v>
      </c>
      <c r="I3416" s="1">
        <f t="shared" si="55"/>
        <v>-72</v>
      </c>
      <c r="J3416">
        <v>3</v>
      </c>
    </row>
    <row r="3417" spans="1:10" x14ac:dyDescent="0.25">
      <c r="A3417">
        <v>514</v>
      </c>
      <c r="B3417">
        <v>50.991683160000001</v>
      </c>
      <c r="C3417" t="s">
        <v>8</v>
      </c>
      <c r="D3417" t="s">
        <v>2449</v>
      </c>
      <c r="E3417">
        <v>802.11</v>
      </c>
      <c r="F3417">
        <v>314</v>
      </c>
      <c r="G3417" t="s">
        <v>1934</v>
      </c>
      <c r="H3417" t="s">
        <v>2451</v>
      </c>
      <c r="I3417" s="1">
        <f t="shared" ref="I3417:I3480" si="56">INT(LEFT($G3417,LEN($G3417)-3))</f>
        <v>-70</v>
      </c>
      <c r="J3417">
        <v>3</v>
      </c>
    </row>
    <row r="3418" spans="1:10" x14ac:dyDescent="0.25">
      <c r="A3418">
        <v>515</v>
      </c>
      <c r="B3418">
        <v>50.99427172</v>
      </c>
      <c r="C3418" t="s">
        <v>8</v>
      </c>
      <c r="D3418" t="s">
        <v>2449</v>
      </c>
      <c r="E3418">
        <v>802.11</v>
      </c>
      <c r="F3418">
        <v>314</v>
      </c>
      <c r="G3418" t="s">
        <v>1822</v>
      </c>
      <c r="H3418" t="s">
        <v>2451</v>
      </c>
      <c r="I3418" s="1">
        <f t="shared" si="56"/>
        <v>-72</v>
      </c>
      <c r="J3418">
        <v>3</v>
      </c>
    </row>
    <row r="3419" spans="1:10" x14ac:dyDescent="0.25">
      <c r="A3419">
        <v>516</v>
      </c>
      <c r="B3419">
        <v>50.998030745000001</v>
      </c>
      <c r="C3419" t="s">
        <v>8</v>
      </c>
      <c r="D3419" t="s">
        <v>9</v>
      </c>
      <c r="E3419">
        <v>802.11</v>
      </c>
      <c r="F3419">
        <v>320</v>
      </c>
      <c r="G3419" t="s">
        <v>1572</v>
      </c>
      <c r="H3419" t="s">
        <v>2452</v>
      </c>
      <c r="I3419" s="1">
        <f t="shared" si="56"/>
        <v>-64</v>
      </c>
      <c r="J3419">
        <v>3</v>
      </c>
    </row>
    <row r="3420" spans="1:10" x14ac:dyDescent="0.25">
      <c r="A3420">
        <v>517</v>
      </c>
      <c r="B3420">
        <v>51.002279948000002</v>
      </c>
      <c r="C3420" t="s">
        <v>8</v>
      </c>
      <c r="D3420" t="s">
        <v>2449</v>
      </c>
      <c r="E3420">
        <v>802.11</v>
      </c>
      <c r="F3420">
        <v>314</v>
      </c>
      <c r="G3420" t="s">
        <v>1570</v>
      </c>
      <c r="H3420" t="s">
        <v>2451</v>
      </c>
      <c r="I3420" s="1">
        <f t="shared" si="56"/>
        <v>-68</v>
      </c>
      <c r="J3420">
        <v>3</v>
      </c>
    </row>
    <row r="3421" spans="1:10" x14ac:dyDescent="0.25">
      <c r="A3421">
        <v>518</v>
      </c>
      <c r="B3421">
        <v>51.097206141999997</v>
      </c>
      <c r="C3421" t="s">
        <v>8</v>
      </c>
      <c r="D3421" t="s">
        <v>9</v>
      </c>
      <c r="E3421">
        <v>802.11</v>
      </c>
      <c r="F3421">
        <v>320</v>
      </c>
      <c r="G3421" t="s">
        <v>1570</v>
      </c>
      <c r="H3421" t="s">
        <v>1696</v>
      </c>
      <c r="I3421" s="1">
        <f t="shared" si="56"/>
        <v>-68</v>
      </c>
      <c r="J3421">
        <v>3</v>
      </c>
    </row>
    <row r="3422" spans="1:10" x14ac:dyDescent="0.25">
      <c r="A3422">
        <v>519</v>
      </c>
      <c r="B3422">
        <v>51.199538656000001</v>
      </c>
      <c r="C3422" t="s">
        <v>8</v>
      </c>
      <c r="D3422" t="s">
        <v>9</v>
      </c>
      <c r="E3422">
        <v>802.11</v>
      </c>
      <c r="F3422">
        <v>320</v>
      </c>
      <c r="G3422" t="s">
        <v>1572</v>
      </c>
      <c r="H3422" t="s">
        <v>1697</v>
      </c>
      <c r="I3422" s="1">
        <f t="shared" si="56"/>
        <v>-64</v>
      </c>
      <c r="J3422">
        <v>3</v>
      </c>
    </row>
    <row r="3423" spans="1:10" x14ac:dyDescent="0.25">
      <c r="A3423">
        <v>520</v>
      </c>
      <c r="B3423">
        <v>51.302008927000003</v>
      </c>
      <c r="C3423" t="s">
        <v>8</v>
      </c>
      <c r="D3423" t="s">
        <v>9</v>
      </c>
      <c r="E3423">
        <v>802.11</v>
      </c>
      <c r="F3423">
        <v>320</v>
      </c>
      <c r="G3423" t="s">
        <v>1572</v>
      </c>
      <c r="H3423" t="s">
        <v>1698</v>
      </c>
      <c r="I3423" s="1">
        <f t="shared" si="56"/>
        <v>-64</v>
      </c>
      <c r="J3423">
        <v>3</v>
      </c>
    </row>
    <row r="3424" spans="1:10" x14ac:dyDescent="0.25">
      <c r="A3424">
        <v>521</v>
      </c>
      <c r="B3424">
        <v>51.405425153000003</v>
      </c>
      <c r="C3424" t="s">
        <v>8</v>
      </c>
      <c r="D3424" t="s">
        <v>9</v>
      </c>
      <c r="E3424">
        <v>802.11</v>
      </c>
      <c r="F3424">
        <v>320</v>
      </c>
      <c r="G3424" t="s">
        <v>1572</v>
      </c>
      <c r="H3424" t="s">
        <v>1699</v>
      </c>
      <c r="I3424" s="1">
        <f t="shared" si="56"/>
        <v>-64</v>
      </c>
      <c r="J3424">
        <v>3</v>
      </c>
    </row>
    <row r="3425" spans="1:10" x14ac:dyDescent="0.25">
      <c r="A3425">
        <v>522</v>
      </c>
      <c r="B3425">
        <v>51.507788263999998</v>
      </c>
      <c r="C3425" t="s">
        <v>8</v>
      </c>
      <c r="D3425" t="s">
        <v>9</v>
      </c>
      <c r="E3425">
        <v>802.11</v>
      </c>
      <c r="F3425">
        <v>320</v>
      </c>
      <c r="G3425" t="s">
        <v>1572</v>
      </c>
      <c r="H3425" t="s">
        <v>1700</v>
      </c>
      <c r="I3425" s="1">
        <f t="shared" si="56"/>
        <v>-64</v>
      </c>
      <c r="J3425">
        <v>3</v>
      </c>
    </row>
    <row r="3426" spans="1:10" x14ac:dyDescent="0.25">
      <c r="A3426">
        <v>523</v>
      </c>
      <c r="B3426">
        <v>51.590294639</v>
      </c>
      <c r="C3426" t="s">
        <v>8</v>
      </c>
      <c r="D3426" t="s">
        <v>2453</v>
      </c>
      <c r="E3426">
        <v>802.11</v>
      </c>
      <c r="F3426">
        <v>314</v>
      </c>
      <c r="G3426" t="s">
        <v>1572</v>
      </c>
      <c r="H3426" t="s">
        <v>2454</v>
      </c>
      <c r="I3426" s="1">
        <f t="shared" si="56"/>
        <v>-64</v>
      </c>
      <c r="J3426">
        <v>3</v>
      </c>
    </row>
    <row r="3427" spans="1:10" x14ac:dyDescent="0.25">
      <c r="A3427">
        <v>524</v>
      </c>
      <c r="B3427">
        <v>51.593587616000001</v>
      </c>
      <c r="C3427" t="s">
        <v>8</v>
      </c>
      <c r="D3427" t="s">
        <v>2453</v>
      </c>
      <c r="E3427">
        <v>802.11</v>
      </c>
      <c r="F3427">
        <v>314</v>
      </c>
      <c r="G3427" t="s">
        <v>1572</v>
      </c>
      <c r="H3427" t="s">
        <v>2455</v>
      </c>
      <c r="I3427" s="1">
        <f t="shared" si="56"/>
        <v>-64</v>
      </c>
      <c r="J3427">
        <v>3</v>
      </c>
    </row>
    <row r="3428" spans="1:10" x14ac:dyDescent="0.25">
      <c r="A3428">
        <v>525</v>
      </c>
      <c r="B3428">
        <v>51.614589621</v>
      </c>
      <c r="C3428" t="s">
        <v>8</v>
      </c>
      <c r="D3428" t="s">
        <v>2453</v>
      </c>
      <c r="E3428">
        <v>802.11</v>
      </c>
      <c r="F3428">
        <v>314</v>
      </c>
      <c r="G3428" t="s">
        <v>1822</v>
      </c>
      <c r="H3428" t="s">
        <v>2456</v>
      </c>
      <c r="I3428" s="1">
        <f t="shared" si="56"/>
        <v>-72</v>
      </c>
      <c r="J3428">
        <v>3</v>
      </c>
    </row>
    <row r="3429" spans="1:10" x14ac:dyDescent="0.25">
      <c r="A3429">
        <v>526</v>
      </c>
      <c r="B3429">
        <v>51.653405622999998</v>
      </c>
      <c r="C3429" t="s">
        <v>8</v>
      </c>
      <c r="D3429" t="s">
        <v>2453</v>
      </c>
      <c r="E3429">
        <v>802.11</v>
      </c>
      <c r="F3429">
        <v>314</v>
      </c>
      <c r="G3429" t="s">
        <v>1572</v>
      </c>
      <c r="H3429" t="s">
        <v>2457</v>
      </c>
      <c r="I3429" s="1">
        <f t="shared" si="56"/>
        <v>-64</v>
      </c>
      <c r="J3429">
        <v>3</v>
      </c>
    </row>
    <row r="3430" spans="1:10" x14ac:dyDescent="0.25">
      <c r="A3430">
        <v>527</v>
      </c>
      <c r="B3430">
        <v>51.711455164999997</v>
      </c>
      <c r="C3430" t="s">
        <v>8</v>
      </c>
      <c r="D3430" t="s">
        <v>9</v>
      </c>
      <c r="E3430">
        <v>802.11</v>
      </c>
      <c r="F3430">
        <v>320</v>
      </c>
      <c r="G3430" t="s">
        <v>1572</v>
      </c>
      <c r="H3430" t="s">
        <v>1705</v>
      </c>
      <c r="I3430" s="1">
        <f t="shared" si="56"/>
        <v>-64</v>
      </c>
      <c r="J3430">
        <v>3</v>
      </c>
    </row>
    <row r="3431" spans="1:10" x14ac:dyDescent="0.25">
      <c r="A3431">
        <v>528</v>
      </c>
      <c r="B3431">
        <v>51.814031737000001</v>
      </c>
      <c r="C3431" t="s">
        <v>8</v>
      </c>
      <c r="D3431" t="s">
        <v>9</v>
      </c>
      <c r="E3431">
        <v>802.11</v>
      </c>
      <c r="F3431">
        <v>320</v>
      </c>
      <c r="G3431" t="s">
        <v>1572</v>
      </c>
      <c r="H3431" t="s">
        <v>1706</v>
      </c>
      <c r="I3431" s="1">
        <f t="shared" si="56"/>
        <v>-64</v>
      </c>
      <c r="J3431">
        <v>3</v>
      </c>
    </row>
    <row r="3432" spans="1:10" x14ac:dyDescent="0.25">
      <c r="A3432">
        <v>529</v>
      </c>
      <c r="B3432">
        <v>51.917406112999998</v>
      </c>
      <c r="C3432" t="s">
        <v>8</v>
      </c>
      <c r="D3432" t="s">
        <v>9</v>
      </c>
      <c r="E3432">
        <v>802.11</v>
      </c>
      <c r="F3432">
        <v>320</v>
      </c>
      <c r="G3432" t="s">
        <v>1570</v>
      </c>
      <c r="H3432" t="s">
        <v>1707</v>
      </c>
      <c r="I3432" s="1">
        <f t="shared" si="56"/>
        <v>-68</v>
      </c>
      <c r="J3432">
        <v>3</v>
      </c>
    </row>
    <row r="3433" spans="1:10" x14ac:dyDescent="0.25">
      <c r="A3433">
        <v>530</v>
      </c>
      <c r="B3433">
        <v>52.019805583999997</v>
      </c>
      <c r="C3433" t="s">
        <v>8</v>
      </c>
      <c r="D3433" t="s">
        <v>9</v>
      </c>
      <c r="E3433">
        <v>802.11</v>
      </c>
      <c r="F3433">
        <v>320</v>
      </c>
      <c r="G3433" t="s">
        <v>1570</v>
      </c>
      <c r="H3433" t="s">
        <v>1708</v>
      </c>
      <c r="I3433" s="1">
        <f t="shared" si="56"/>
        <v>-68</v>
      </c>
      <c r="J3433">
        <v>3</v>
      </c>
    </row>
    <row r="3434" spans="1:10" x14ac:dyDescent="0.25">
      <c r="A3434">
        <v>531</v>
      </c>
      <c r="B3434">
        <v>52.121036340000003</v>
      </c>
      <c r="C3434" t="s">
        <v>8</v>
      </c>
      <c r="D3434" t="s">
        <v>9</v>
      </c>
      <c r="E3434">
        <v>802.11</v>
      </c>
      <c r="F3434">
        <v>320</v>
      </c>
      <c r="G3434" t="s">
        <v>1572</v>
      </c>
      <c r="H3434" t="s">
        <v>1709</v>
      </c>
      <c r="I3434" s="1">
        <f t="shared" si="56"/>
        <v>-64</v>
      </c>
      <c r="J3434">
        <v>3</v>
      </c>
    </row>
    <row r="3435" spans="1:10" x14ac:dyDescent="0.25">
      <c r="A3435">
        <v>532</v>
      </c>
      <c r="B3435">
        <v>52.223396934999997</v>
      </c>
      <c r="C3435" t="s">
        <v>8</v>
      </c>
      <c r="D3435" t="s">
        <v>9</v>
      </c>
      <c r="E3435">
        <v>802.11</v>
      </c>
      <c r="F3435">
        <v>320</v>
      </c>
      <c r="G3435" t="s">
        <v>1572</v>
      </c>
      <c r="H3435" t="s">
        <v>1710</v>
      </c>
      <c r="I3435" s="1">
        <f t="shared" si="56"/>
        <v>-64</v>
      </c>
      <c r="J3435">
        <v>3</v>
      </c>
    </row>
    <row r="3436" spans="1:10" x14ac:dyDescent="0.25">
      <c r="A3436">
        <v>533</v>
      </c>
      <c r="B3436">
        <v>52.326279798000002</v>
      </c>
      <c r="C3436" t="s">
        <v>8</v>
      </c>
      <c r="D3436" t="s">
        <v>9</v>
      </c>
      <c r="E3436">
        <v>802.11</v>
      </c>
      <c r="F3436">
        <v>320</v>
      </c>
      <c r="G3436" t="s">
        <v>1572</v>
      </c>
      <c r="H3436" t="s">
        <v>2458</v>
      </c>
      <c r="I3436" s="1">
        <f t="shared" si="56"/>
        <v>-64</v>
      </c>
      <c r="J3436">
        <v>3</v>
      </c>
    </row>
    <row r="3437" spans="1:10" x14ac:dyDescent="0.25">
      <c r="A3437">
        <v>534</v>
      </c>
      <c r="B3437">
        <v>52.428872188</v>
      </c>
      <c r="C3437" t="s">
        <v>8</v>
      </c>
      <c r="D3437" t="s">
        <v>9</v>
      </c>
      <c r="E3437">
        <v>802.11</v>
      </c>
      <c r="F3437">
        <v>320</v>
      </c>
      <c r="G3437" t="s">
        <v>1572</v>
      </c>
      <c r="H3437" t="s">
        <v>1711</v>
      </c>
      <c r="I3437" s="1">
        <f t="shared" si="56"/>
        <v>-64</v>
      </c>
      <c r="J3437">
        <v>3</v>
      </c>
    </row>
    <row r="3438" spans="1:10" x14ac:dyDescent="0.25">
      <c r="A3438">
        <v>535</v>
      </c>
      <c r="B3438">
        <v>52.530733413</v>
      </c>
      <c r="C3438" t="s">
        <v>8</v>
      </c>
      <c r="D3438" t="s">
        <v>9</v>
      </c>
      <c r="E3438">
        <v>802.11</v>
      </c>
      <c r="F3438">
        <v>320</v>
      </c>
      <c r="G3438" t="s">
        <v>1572</v>
      </c>
      <c r="H3438" t="s">
        <v>1712</v>
      </c>
      <c r="I3438" s="1">
        <f t="shared" si="56"/>
        <v>-64</v>
      </c>
      <c r="J3438">
        <v>3</v>
      </c>
    </row>
    <row r="3439" spans="1:10" x14ac:dyDescent="0.25">
      <c r="A3439">
        <v>536</v>
      </c>
      <c r="B3439">
        <v>52.633067056999998</v>
      </c>
      <c r="C3439" t="s">
        <v>8</v>
      </c>
      <c r="D3439" t="s">
        <v>9</v>
      </c>
      <c r="E3439">
        <v>802.11</v>
      </c>
      <c r="F3439">
        <v>320</v>
      </c>
      <c r="G3439" t="s">
        <v>1572</v>
      </c>
      <c r="H3439" t="s">
        <v>1713</v>
      </c>
      <c r="I3439" s="1">
        <f t="shared" si="56"/>
        <v>-64</v>
      </c>
      <c r="J3439">
        <v>3</v>
      </c>
    </row>
    <row r="3440" spans="1:10" x14ac:dyDescent="0.25">
      <c r="A3440">
        <v>537</v>
      </c>
      <c r="B3440">
        <v>52.735425786999997</v>
      </c>
      <c r="C3440" t="s">
        <v>8</v>
      </c>
      <c r="D3440" t="s">
        <v>9</v>
      </c>
      <c r="E3440">
        <v>802.11</v>
      </c>
      <c r="F3440">
        <v>320</v>
      </c>
      <c r="G3440" t="s">
        <v>1572</v>
      </c>
      <c r="H3440" t="s">
        <v>1714</v>
      </c>
      <c r="I3440" s="1">
        <f t="shared" si="56"/>
        <v>-64</v>
      </c>
      <c r="J3440">
        <v>3</v>
      </c>
    </row>
    <row r="3441" spans="1:10" x14ac:dyDescent="0.25">
      <c r="A3441">
        <v>538</v>
      </c>
      <c r="B3441">
        <v>52.838284518999998</v>
      </c>
      <c r="C3441" t="s">
        <v>8</v>
      </c>
      <c r="D3441" t="s">
        <v>9</v>
      </c>
      <c r="E3441">
        <v>802.11</v>
      </c>
      <c r="F3441">
        <v>320</v>
      </c>
      <c r="G3441" t="s">
        <v>1822</v>
      </c>
      <c r="H3441" t="s">
        <v>1715</v>
      </c>
      <c r="I3441" s="1">
        <f t="shared" si="56"/>
        <v>-72</v>
      </c>
      <c r="J3441">
        <v>3</v>
      </c>
    </row>
    <row r="3442" spans="1:10" x14ac:dyDescent="0.25">
      <c r="A3442">
        <v>539</v>
      </c>
      <c r="B3442">
        <v>52.941385162000003</v>
      </c>
      <c r="C3442" t="s">
        <v>8</v>
      </c>
      <c r="D3442" t="s">
        <v>9</v>
      </c>
      <c r="E3442">
        <v>802.11</v>
      </c>
      <c r="F3442">
        <v>320</v>
      </c>
      <c r="G3442" t="s">
        <v>1570</v>
      </c>
      <c r="H3442" t="s">
        <v>1716</v>
      </c>
      <c r="I3442" s="1">
        <f t="shared" si="56"/>
        <v>-68</v>
      </c>
      <c r="J3442">
        <v>3</v>
      </c>
    </row>
    <row r="3443" spans="1:10" x14ac:dyDescent="0.25">
      <c r="A3443">
        <v>540</v>
      </c>
      <c r="B3443">
        <v>53.042958712999997</v>
      </c>
      <c r="C3443" t="s">
        <v>8</v>
      </c>
      <c r="D3443" t="s">
        <v>9</v>
      </c>
      <c r="E3443">
        <v>802.11</v>
      </c>
      <c r="F3443">
        <v>320</v>
      </c>
      <c r="G3443" t="s">
        <v>1570</v>
      </c>
      <c r="H3443" t="s">
        <v>2459</v>
      </c>
      <c r="I3443" s="1">
        <f t="shared" si="56"/>
        <v>-68</v>
      </c>
      <c r="J3443">
        <v>3</v>
      </c>
    </row>
    <row r="3444" spans="1:10" x14ac:dyDescent="0.25">
      <c r="A3444">
        <v>541</v>
      </c>
      <c r="B3444">
        <v>53.145113090000002</v>
      </c>
      <c r="C3444" t="s">
        <v>8</v>
      </c>
      <c r="D3444" t="s">
        <v>9</v>
      </c>
      <c r="E3444">
        <v>802.11</v>
      </c>
      <c r="F3444">
        <v>320</v>
      </c>
      <c r="G3444" t="s">
        <v>1572</v>
      </c>
      <c r="H3444" t="s">
        <v>1717</v>
      </c>
      <c r="I3444" s="1">
        <f t="shared" si="56"/>
        <v>-64</v>
      </c>
      <c r="J3444">
        <v>3</v>
      </c>
    </row>
    <row r="3445" spans="1:10" x14ac:dyDescent="0.25">
      <c r="A3445">
        <v>542</v>
      </c>
      <c r="B3445">
        <v>53.24739993</v>
      </c>
      <c r="C3445" t="s">
        <v>8</v>
      </c>
      <c r="D3445" t="s">
        <v>9</v>
      </c>
      <c r="E3445">
        <v>802.11</v>
      </c>
      <c r="F3445">
        <v>320</v>
      </c>
      <c r="G3445" t="s">
        <v>1572</v>
      </c>
      <c r="H3445" t="s">
        <v>1718</v>
      </c>
      <c r="I3445" s="1">
        <f t="shared" si="56"/>
        <v>-64</v>
      </c>
      <c r="J3445">
        <v>3</v>
      </c>
    </row>
    <row r="3446" spans="1:10" x14ac:dyDescent="0.25">
      <c r="A3446">
        <v>543</v>
      </c>
      <c r="B3446">
        <v>53.350271708999998</v>
      </c>
      <c r="C3446" t="s">
        <v>8</v>
      </c>
      <c r="D3446" t="s">
        <v>9</v>
      </c>
      <c r="E3446">
        <v>802.11</v>
      </c>
      <c r="F3446">
        <v>320</v>
      </c>
      <c r="G3446" t="s">
        <v>1572</v>
      </c>
      <c r="H3446" t="s">
        <v>1719</v>
      </c>
      <c r="I3446" s="1">
        <f t="shared" si="56"/>
        <v>-64</v>
      </c>
      <c r="J3446">
        <v>3</v>
      </c>
    </row>
    <row r="3447" spans="1:10" x14ac:dyDescent="0.25">
      <c r="A3447">
        <v>544</v>
      </c>
      <c r="B3447">
        <v>53.453407394999999</v>
      </c>
      <c r="C3447" t="s">
        <v>8</v>
      </c>
      <c r="D3447" t="s">
        <v>9</v>
      </c>
      <c r="E3447">
        <v>802.11</v>
      </c>
      <c r="F3447">
        <v>320</v>
      </c>
      <c r="G3447" t="s">
        <v>1572</v>
      </c>
      <c r="H3447" t="s">
        <v>1720</v>
      </c>
      <c r="I3447" s="1">
        <f t="shared" si="56"/>
        <v>-64</v>
      </c>
      <c r="J3447">
        <v>3</v>
      </c>
    </row>
    <row r="3448" spans="1:10" x14ac:dyDescent="0.25">
      <c r="A3448">
        <v>545</v>
      </c>
      <c r="B3448">
        <v>53.555766353000003</v>
      </c>
      <c r="C3448" t="s">
        <v>8</v>
      </c>
      <c r="D3448" t="s">
        <v>9</v>
      </c>
      <c r="E3448">
        <v>802.11</v>
      </c>
      <c r="F3448">
        <v>320</v>
      </c>
      <c r="G3448" t="s">
        <v>1572</v>
      </c>
      <c r="H3448" t="s">
        <v>1721</v>
      </c>
      <c r="I3448" s="1">
        <f t="shared" si="56"/>
        <v>-64</v>
      </c>
      <c r="J3448">
        <v>3</v>
      </c>
    </row>
    <row r="3449" spans="1:10" x14ac:dyDescent="0.25">
      <c r="A3449">
        <v>546</v>
      </c>
      <c r="B3449">
        <v>53.657165874999997</v>
      </c>
      <c r="C3449" t="s">
        <v>8</v>
      </c>
      <c r="D3449" t="s">
        <v>9</v>
      </c>
      <c r="E3449">
        <v>802.11</v>
      </c>
      <c r="F3449">
        <v>320</v>
      </c>
      <c r="G3449" t="s">
        <v>1572</v>
      </c>
      <c r="H3449" t="s">
        <v>2460</v>
      </c>
      <c r="I3449" s="1">
        <f t="shared" si="56"/>
        <v>-64</v>
      </c>
      <c r="J3449">
        <v>3</v>
      </c>
    </row>
    <row r="3450" spans="1:10" x14ac:dyDescent="0.25">
      <c r="A3450">
        <v>547</v>
      </c>
      <c r="B3450">
        <v>53.759476927000001</v>
      </c>
      <c r="C3450" t="s">
        <v>8</v>
      </c>
      <c r="D3450" t="s">
        <v>9</v>
      </c>
      <c r="E3450">
        <v>802.11</v>
      </c>
      <c r="F3450">
        <v>320</v>
      </c>
      <c r="G3450" t="s">
        <v>1572</v>
      </c>
      <c r="H3450" t="s">
        <v>1722</v>
      </c>
      <c r="I3450" s="1">
        <f t="shared" si="56"/>
        <v>-64</v>
      </c>
      <c r="J3450">
        <v>3</v>
      </c>
    </row>
    <row r="3451" spans="1:10" x14ac:dyDescent="0.25">
      <c r="A3451">
        <v>548</v>
      </c>
      <c r="B3451">
        <v>53.861922925999998</v>
      </c>
      <c r="C3451" t="s">
        <v>8</v>
      </c>
      <c r="D3451" t="s">
        <v>9</v>
      </c>
      <c r="E3451">
        <v>802.11</v>
      </c>
      <c r="F3451">
        <v>320</v>
      </c>
      <c r="G3451" t="s">
        <v>1822</v>
      </c>
      <c r="H3451" t="s">
        <v>1723</v>
      </c>
      <c r="I3451" s="1">
        <f t="shared" si="56"/>
        <v>-72</v>
      </c>
      <c r="J3451">
        <v>3</v>
      </c>
    </row>
    <row r="3452" spans="1:10" x14ac:dyDescent="0.25">
      <c r="A3452">
        <v>549</v>
      </c>
      <c r="B3452">
        <v>53.96438835</v>
      </c>
      <c r="C3452" t="s">
        <v>8</v>
      </c>
      <c r="D3452" t="s">
        <v>9</v>
      </c>
      <c r="E3452">
        <v>802.11</v>
      </c>
      <c r="F3452">
        <v>320</v>
      </c>
      <c r="G3452" t="s">
        <v>1570</v>
      </c>
      <c r="H3452" t="s">
        <v>1724</v>
      </c>
      <c r="I3452" s="1">
        <f t="shared" si="56"/>
        <v>-68</v>
      </c>
      <c r="J3452">
        <v>3</v>
      </c>
    </row>
    <row r="3453" spans="1:10" x14ac:dyDescent="0.25">
      <c r="A3453">
        <v>550</v>
      </c>
      <c r="B3453">
        <v>54.066658607000001</v>
      </c>
      <c r="C3453" t="s">
        <v>8</v>
      </c>
      <c r="D3453" t="s">
        <v>9</v>
      </c>
      <c r="E3453">
        <v>802.11</v>
      </c>
      <c r="F3453">
        <v>320</v>
      </c>
      <c r="G3453" t="s">
        <v>1570</v>
      </c>
      <c r="H3453" t="s">
        <v>1725</v>
      </c>
      <c r="I3453" s="1">
        <f t="shared" si="56"/>
        <v>-68</v>
      </c>
      <c r="J3453">
        <v>3</v>
      </c>
    </row>
    <row r="3454" spans="1:10" x14ac:dyDescent="0.25">
      <c r="A3454">
        <v>551</v>
      </c>
      <c r="B3454">
        <v>54.169102502999998</v>
      </c>
      <c r="C3454" t="s">
        <v>8</v>
      </c>
      <c r="D3454" t="s">
        <v>9</v>
      </c>
      <c r="E3454">
        <v>802.11</v>
      </c>
      <c r="F3454">
        <v>320</v>
      </c>
      <c r="G3454" t="s">
        <v>1572</v>
      </c>
      <c r="H3454" t="s">
        <v>1726</v>
      </c>
      <c r="I3454" s="1">
        <f t="shared" si="56"/>
        <v>-64</v>
      </c>
      <c r="J3454">
        <v>3</v>
      </c>
    </row>
    <row r="3455" spans="1:10" x14ac:dyDescent="0.25">
      <c r="A3455">
        <v>552</v>
      </c>
      <c r="B3455">
        <v>54.271433068999997</v>
      </c>
      <c r="C3455" t="s">
        <v>8</v>
      </c>
      <c r="D3455" t="s">
        <v>9</v>
      </c>
      <c r="E3455">
        <v>802.11</v>
      </c>
      <c r="F3455">
        <v>320</v>
      </c>
      <c r="G3455" t="s">
        <v>1572</v>
      </c>
      <c r="H3455" t="s">
        <v>1727</v>
      </c>
      <c r="I3455" s="1">
        <f t="shared" si="56"/>
        <v>-64</v>
      </c>
      <c r="J3455">
        <v>3</v>
      </c>
    </row>
    <row r="3456" spans="1:10" x14ac:dyDescent="0.25">
      <c r="A3456">
        <v>553</v>
      </c>
      <c r="B3456">
        <v>54.373967917000002</v>
      </c>
      <c r="C3456" t="s">
        <v>8</v>
      </c>
      <c r="D3456" t="s">
        <v>9</v>
      </c>
      <c r="E3456">
        <v>802.11</v>
      </c>
      <c r="F3456">
        <v>320</v>
      </c>
      <c r="G3456" t="s">
        <v>1572</v>
      </c>
      <c r="H3456" t="s">
        <v>1728</v>
      </c>
      <c r="I3456" s="1">
        <f t="shared" si="56"/>
        <v>-64</v>
      </c>
      <c r="J3456">
        <v>3</v>
      </c>
    </row>
    <row r="3457" spans="1:10" x14ac:dyDescent="0.25">
      <c r="A3457">
        <v>554</v>
      </c>
      <c r="B3457">
        <v>54.477194339</v>
      </c>
      <c r="C3457" t="s">
        <v>8</v>
      </c>
      <c r="D3457" t="s">
        <v>9</v>
      </c>
      <c r="E3457">
        <v>802.11</v>
      </c>
      <c r="F3457">
        <v>320</v>
      </c>
      <c r="G3457" t="s">
        <v>1572</v>
      </c>
      <c r="H3457" t="s">
        <v>1729</v>
      </c>
      <c r="I3457" s="1">
        <f t="shared" si="56"/>
        <v>-64</v>
      </c>
      <c r="J3457">
        <v>3</v>
      </c>
    </row>
    <row r="3458" spans="1:10" x14ac:dyDescent="0.25">
      <c r="A3458">
        <v>555</v>
      </c>
      <c r="B3458">
        <v>54.578755293</v>
      </c>
      <c r="C3458" t="s">
        <v>8</v>
      </c>
      <c r="D3458" t="s">
        <v>9</v>
      </c>
      <c r="E3458">
        <v>802.11</v>
      </c>
      <c r="F3458">
        <v>320</v>
      </c>
      <c r="G3458" t="s">
        <v>1572</v>
      </c>
      <c r="H3458" t="s">
        <v>1730</v>
      </c>
      <c r="I3458" s="1">
        <f t="shared" si="56"/>
        <v>-64</v>
      </c>
      <c r="J3458">
        <v>3</v>
      </c>
    </row>
    <row r="3459" spans="1:10" x14ac:dyDescent="0.25">
      <c r="A3459">
        <v>556</v>
      </c>
      <c r="B3459">
        <v>54.682179114</v>
      </c>
      <c r="C3459" t="s">
        <v>8</v>
      </c>
      <c r="D3459" t="s">
        <v>9</v>
      </c>
      <c r="E3459">
        <v>802.11</v>
      </c>
      <c r="F3459">
        <v>320</v>
      </c>
      <c r="G3459" t="s">
        <v>1572</v>
      </c>
      <c r="H3459" t="s">
        <v>1731</v>
      </c>
      <c r="I3459" s="1">
        <f t="shared" si="56"/>
        <v>-64</v>
      </c>
      <c r="J3459">
        <v>3</v>
      </c>
    </row>
    <row r="3460" spans="1:10" x14ac:dyDescent="0.25">
      <c r="A3460">
        <v>557</v>
      </c>
      <c r="B3460">
        <v>54.783416475000003</v>
      </c>
      <c r="C3460" t="s">
        <v>8</v>
      </c>
      <c r="D3460" t="s">
        <v>9</v>
      </c>
      <c r="E3460">
        <v>802.11</v>
      </c>
      <c r="F3460">
        <v>320</v>
      </c>
      <c r="G3460" t="s">
        <v>1572</v>
      </c>
      <c r="H3460" t="s">
        <v>1732</v>
      </c>
      <c r="I3460" s="1">
        <f t="shared" si="56"/>
        <v>-64</v>
      </c>
      <c r="J3460">
        <v>3</v>
      </c>
    </row>
    <row r="3461" spans="1:10" x14ac:dyDescent="0.25">
      <c r="A3461">
        <v>558</v>
      </c>
      <c r="B3461">
        <v>54.887015136999999</v>
      </c>
      <c r="C3461" t="s">
        <v>8</v>
      </c>
      <c r="D3461" t="s">
        <v>9</v>
      </c>
      <c r="E3461">
        <v>802.11</v>
      </c>
      <c r="F3461">
        <v>320</v>
      </c>
      <c r="G3461" t="s">
        <v>1822</v>
      </c>
      <c r="H3461" t="s">
        <v>1733</v>
      </c>
      <c r="I3461" s="1">
        <f t="shared" si="56"/>
        <v>-72</v>
      </c>
      <c r="J3461">
        <v>3</v>
      </c>
    </row>
    <row r="3462" spans="1:10" x14ac:dyDescent="0.25">
      <c r="A3462">
        <v>559</v>
      </c>
      <c r="B3462">
        <v>54.989359219000001</v>
      </c>
      <c r="C3462" t="s">
        <v>8</v>
      </c>
      <c r="D3462" t="s">
        <v>9</v>
      </c>
      <c r="E3462">
        <v>802.11</v>
      </c>
      <c r="F3462">
        <v>320</v>
      </c>
      <c r="G3462" t="s">
        <v>1570</v>
      </c>
      <c r="H3462" t="s">
        <v>1734</v>
      </c>
      <c r="I3462" s="1">
        <f t="shared" si="56"/>
        <v>-68</v>
      </c>
      <c r="J3462">
        <v>3</v>
      </c>
    </row>
    <row r="3463" spans="1:10" x14ac:dyDescent="0.25">
      <c r="A3463">
        <v>560</v>
      </c>
      <c r="B3463">
        <v>55.091272218</v>
      </c>
      <c r="C3463" t="s">
        <v>8</v>
      </c>
      <c r="D3463" t="s">
        <v>9</v>
      </c>
      <c r="E3463">
        <v>802.11</v>
      </c>
      <c r="F3463">
        <v>320</v>
      </c>
      <c r="G3463" t="s">
        <v>1822</v>
      </c>
      <c r="H3463" t="s">
        <v>1735</v>
      </c>
      <c r="I3463" s="1">
        <f t="shared" si="56"/>
        <v>-72</v>
      </c>
      <c r="J3463">
        <v>3</v>
      </c>
    </row>
    <row r="3464" spans="1:10" x14ac:dyDescent="0.25">
      <c r="A3464">
        <v>561</v>
      </c>
      <c r="B3464">
        <v>55.193266162</v>
      </c>
      <c r="C3464" t="s">
        <v>8</v>
      </c>
      <c r="D3464" t="s">
        <v>9</v>
      </c>
      <c r="E3464">
        <v>802.11</v>
      </c>
      <c r="F3464">
        <v>320</v>
      </c>
      <c r="G3464" t="s">
        <v>1572</v>
      </c>
      <c r="H3464" t="s">
        <v>1736</v>
      </c>
      <c r="I3464" s="1">
        <f t="shared" si="56"/>
        <v>-64</v>
      </c>
      <c r="J3464">
        <v>3</v>
      </c>
    </row>
    <row r="3465" spans="1:10" x14ac:dyDescent="0.25">
      <c r="A3465">
        <v>562</v>
      </c>
      <c r="B3465">
        <v>55.295396619999998</v>
      </c>
      <c r="C3465" t="s">
        <v>8</v>
      </c>
      <c r="D3465" t="s">
        <v>9</v>
      </c>
      <c r="E3465">
        <v>802.11</v>
      </c>
      <c r="F3465">
        <v>320</v>
      </c>
      <c r="G3465" t="s">
        <v>1572</v>
      </c>
      <c r="H3465" t="s">
        <v>2461</v>
      </c>
      <c r="I3465" s="1">
        <f t="shared" si="56"/>
        <v>-64</v>
      </c>
      <c r="J3465">
        <v>3</v>
      </c>
    </row>
    <row r="3466" spans="1:10" x14ac:dyDescent="0.25">
      <c r="A3466">
        <v>563</v>
      </c>
      <c r="B3466">
        <v>55.398474852</v>
      </c>
      <c r="C3466" t="s">
        <v>8</v>
      </c>
      <c r="D3466" t="s">
        <v>9</v>
      </c>
      <c r="E3466">
        <v>802.11</v>
      </c>
      <c r="F3466">
        <v>320</v>
      </c>
      <c r="G3466" t="s">
        <v>1572</v>
      </c>
      <c r="H3466" t="s">
        <v>1737</v>
      </c>
      <c r="I3466" s="1">
        <f t="shared" si="56"/>
        <v>-64</v>
      </c>
      <c r="J3466">
        <v>3</v>
      </c>
    </row>
    <row r="3467" spans="1:10" x14ac:dyDescent="0.25">
      <c r="A3467">
        <v>564</v>
      </c>
      <c r="B3467">
        <v>55.500188188000003</v>
      </c>
      <c r="C3467" t="s">
        <v>8</v>
      </c>
      <c r="D3467" t="s">
        <v>9</v>
      </c>
      <c r="E3467">
        <v>802.11</v>
      </c>
      <c r="F3467">
        <v>320</v>
      </c>
      <c r="G3467" t="s">
        <v>1572</v>
      </c>
      <c r="H3467" t="s">
        <v>1738</v>
      </c>
      <c r="I3467" s="1">
        <f t="shared" si="56"/>
        <v>-64</v>
      </c>
      <c r="J3467">
        <v>3</v>
      </c>
    </row>
    <row r="3468" spans="1:10" x14ac:dyDescent="0.25">
      <c r="A3468">
        <v>565</v>
      </c>
      <c r="B3468">
        <v>55.603752829999998</v>
      </c>
      <c r="C3468" t="s">
        <v>8</v>
      </c>
      <c r="D3468" t="s">
        <v>9</v>
      </c>
      <c r="E3468">
        <v>802.11</v>
      </c>
      <c r="F3468">
        <v>320</v>
      </c>
      <c r="G3468" t="s">
        <v>1572</v>
      </c>
      <c r="H3468" t="s">
        <v>2462</v>
      </c>
      <c r="I3468" s="1">
        <f t="shared" si="56"/>
        <v>-64</v>
      </c>
      <c r="J3468">
        <v>3</v>
      </c>
    </row>
    <row r="3469" spans="1:10" x14ac:dyDescent="0.25">
      <c r="A3469">
        <v>566</v>
      </c>
      <c r="B3469">
        <v>55.706167147999999</v>
      </c>
      <c r="C3469" t="s">
        <v>8</v>
      </c>
      <c r="D3469" t="s">
        <v>9</v>
      </c>
      <c r="E3469">
        <v>802.11</v>
      </c>
      <c r="F3469">
        <v>320</v>
      </c>
      <c r="G3469" t="s">
        <v>1572</v>
      </c>
      <c r="H3469" t="s">
        <v>1739</v>
      </c>
      <c r="I3469" s="1">
        <f t="shared" si="56"/>
        <v>-64</v>
      </c>
      <c r="J3469">
        <v>3</v>
      </c>
    </row>
    <row r="3470" spans="1:10" x14ac:dyDescent="0.25">
      <c r="A3470">
        <v>567</v>
      </c>
      <c r="B3470">
        <v>55.807397033000001</v>
      </c>
      <c r="C3470" t="s">
        <v>8</v>
      </c>
      <c r="D3470" t="s">
        <v>9</v>
      </c>
      <c r="E3470">
        <v>802.11</v>
      </c>
      <c r="F3470">
        <v>320</v>
      </c>
      <c r="G3470" t="s">
        <v>1572</v>
      </c>
      <c r="H3470" t="s">
        <v>2463</v>
      </c>
      <c r="I3470" s="1">
        <f t="shared" si="56"/>
        <v>-64</v>
      </c>
      <c r="J3470">
        <v>3</v>
      </c>
    </row>
    <row r="3471" spans="1:10" x14ac:dyDescent="0.25">
      <c r="A3471">
        <v>568</v>
      </c>
      <c r="B3471">
        <v>55.910013618000001</v>
      </c>
      <c r="C3471" t="s">
        <v>8</v>
      </c>
      <c r="D3471" t="s">
        <v>9</v>
      </c>
      <c r="E3471">
        <v>802.11</v>
      </c>
      <c r="F3471">
        <v>320</v>
      </c>
      <c r="G3471" t="s">
        <v>1822</v>
      </c>
      <c r="H3471" t="s">
        <v>1740</v>
      </c>
      <c r="I3471" s="1">
        <f t="shared" si="56"/>
        <v>-72</v>
      </c>
      <c r="J3471">
        <v>3</v>
      </c>
    </row>
    <row r="3472" spans="1:10" x14ac:dyDescent="0.25">
      <c r="A3472">
        <v>569</v>
      </c>
      <c r="B3472">
        <v>56.012391325000003</v>
      </c>
      <c r="C3472" t="s">
        <v>8</v>
      </c>
      <c r="D3472" t="s">
        <v>9</v>
      </c>
      <c r="E3472">
        <v>802.11</v>
      </c>
      <c r="F3472">
        <v>320</v>
      </c>
      <c r="G3472" t="s">
        <v>1570</v>
      </c>
      <c r="H3472" t="s">
        <v>1741</v>
      </c>
      <c r="I3472" s="1">
        <f t="shared" si="56"/>
        <v>-68</v>
      </c>
      <c r="J3472">
        <v>3</v>
      </c>
    </row>
    <row r="3473" spans="1:10" x14ac:dyDescent="0.25">
      <c r="A3473">
        <v>570</v>
      </c>
      <c r="B3473">
        <v>56.114714339000002</v>
      </c>
      <c r="C3473" t="s">
        <v>8</v>
      </c>
      <c r="D3473" t="s">
        <v>9</v>
      </c>
      <c r="E3473">
        <v>802.11</v>
      </c>
      <c r="F3473">
        <v>320</v>
      </c>
      <c r="G3473" t="s">
        <v>1570</v>
      </c>
      <c r="H3473" t="s">
        <v>2464</v>
      </c>
      <c r="I3473" s="1">
        <f t="shared" si="56"/>
        <v>-68</v>
      </c>
      <c r="J3473">
        <v>3</v>
      </c>
    </row>
    <row r="3474" spans="1:10" x14ac:dyDescent="0.25">
      <c r="A3474">
        <v>571</v>
      </c>
      <c r="B3474">
        <v>56.218150344999998</v>
      </c>
      <c r="C3474" t="s">
        <v>8</v>
      </c>
      <c r="D3474" t="s">
        <v>9</v>
      </c>
      <c r="E3474">
        <v>802.11</v>
      </c>
      <c r="F3474">
        <v>320</v>
      </c>
      <c r="G3474" t="s">
        <v>1572</v>
      </c>
      <c r="H3474" t="s">
        <v>1742</v>
      </c>
      <c r="I3474" s="1">
        <f t="shared" si="56"/>
        <v>-64</v>
      </c>
      <c r="J3474">
        <v>3</v>
      </c>
    </row>
    <row r="3475" spans="1:10" x14ac:dyDescent="0.25">
      <c r="A3475">
        <v>572</v>
      </c>
      <c r="B3475">
        <v>56.319374508000003</v>
      </c>
      <c r="C3475" t="s">
        <v>8</v>
      </c>
      <c r="D3475" t="s">
        <v>9</v>
      </c>
      <c r="E3475">
        <v>802.11</v>
      </c>
      <c r="F3475">
        <v>320</v>
      </c>
      <c r="G3475" t="s">
        <v>1572</v>
      </c>
      <c r="H3475" t="s">
        <v>2465</v>
      </c>
      <c r="I3475" s="1">
        <f t="shared" si="56"/>
        <v>-64</v>
      </c>
      <c r="J3475">
        <v>3</v>
      </c>
    </row>
    <row r="3476" spans="1:10" x14ac:dyDescent="0.25">
      <c r="A3476">
        <v>573</v>
      </c>
      <c r="B3476">
        <v>56.422941901999998</v>
      </c>
      <c r="C3476" t="s">
        <v>8</v>
      </c>
      <c r="D3476" t="s">
        <v>9</v>
      </c>
      <c r="E3476">
        <v>802.11</v>
      </c>
      <c r="F3476">
        <v>320</v>
      </c>
      <c r="G3476" t="s">
        <v>1572</v>
      </c>
      <c r="H3476" t="s">
        <v>1743</v>
      </c>
      <c r="I3476" s="1">
        <f t="shared" si="56"/>
        <v>-64</v>
      </c>
      <c r="J3476">
        <v>3</v>
      </c>
    </row>
    <row r="3477" spans="1:10" x14ac:dyDescent="0.25">
      <c r="A3477">
        <v>574</v>
      </c>
      <c r="B3477">
        <v>56.524268317000001</v>
      </c>
      <c r="C3477" t="s">
        <v>8</v>
      </c>
      <c r="D3477" t="s">
        <v>9</v>
      </c>
      <c r="E3477">
        <v>802.11</v>
      </c>
      <c r="F3477">
        <v>320</v>
      </c>
      <c r="G3477" t="s">
        <v>1572</v>
      </c>
      <c r="H3477" t="s">
        <v>1744</v>
      </c>
      <c r="I3477" s="1">
        <f t="shared" si="56"/>
        <v>-64</v>
      </c>
      <c r="J3477">
        <v>3</v>
      </c>
    </row>
    <row r="3478" spans="1:10" x14ac:dyDescent="0.25">
      <c r="A3478">
        <v>575</v>
      </c>
      <c r="B3478">
        <v>56.626650431000002</v>
      </c>
      <c r="C3478" t="s">
        <v>8</v>
      </c>
      <c r="D3478" t="s">
        <v>9</v>
      </c>
      <c r="E3478">
        <v>802.11</v>
      </c>
      <c r="F3478">
        <v>320</v>
      </c>
      <c r="G3478" t="s">
        <v>1572</v>
      </c>
      <c r="H3478" t="s">
        <v>1745</v>
      </c>
      <c r="I3478" s="1">
        <f t="shared" si="56"/>
        <v>-64</v>
      </c>
      <c r="J3478">
        <v>3</v>
      </c>
    </row>
    <row r="3479" spans="1:10" x14ac:dyDescent="0.25">
      <c r="A3479">
        <v>576</v>
      </c>
      <c r="B3479">
        <v>56.730132028</v>
      </c>
      <c r="C3479" t="s">
        <v>8</v>
      </c>
      <c r="D3479" t="s">
        <v>9</v>
      </c>
      <c r="E3479">
        <v>802.11</v>
      </c>
      <c r="F3479">
        <v>320</v>
      </c>
      <c r="G3479" t="s">
        <v>1572</v>
      </c>
      <c r="H3479" t="s">
        <v>1746</v>
      </c>
      <c r="I3479" s="1">
        <f t="shared" si="56"/>
        <v>-64</v>
      </c>
      <c r="J3479">
        <v>3</v>
      </c>
    </row>
    <row r="3480" spans="1:10" x14ac:dyDescent="0.25">
      <c r="A3480">
        <v>577</v>
      </c>
      <c r="B3480">
        <v>56.831394070999998</v>
      </c>
      <c r="C3480" t="s">
        <v>8</v>
      </c>
      <c r="D3480" t="s">
        <v>9</v>
      </c>
      <c r="E3480">
        <v>802.11</v>
      </c>
      <c r="F3480">
        <v>320</v>
      </c>
      <c r="G3480" t="s">
        <v>1822</v>
      </c>
      <c r="H3480" t="s">
        <v>1747</v>
      </c>
      <c r="I3480" s="1">
        <f t="shared" si="56"/>
        <v>-72</v>
      </c>
      <c r="J3480">
        <v>3</v>
      </c>
    </row>
    <row r="3481" spans="1:10" x14ac:dyDescent="0.25">
      <c r="A3481">
        <v>578</v>
      </c>
      <c r="B3481">
        <v>56.933931297000001</v>
      </c>
      <c r="C3481" t="s">
        <v>8</v>
      </c>
      <c r="D3481" t="s">
        <v>9</v>
      </c>
      <c r="E3481">
        <v>802.11</v>
      </c>
      <c r="F3481">
        <v>320</v>
      </c>
      <c r="G3481" t="s">
        <v>1822</v>
      </c>
      <c r="H3481" t="s">
        <v>1748</v>
      </c>
      <c r="I3481" s="1">
        <f t="shared" ref="I3481:I3510" si="57">INT(LEFT($G3481,LEN($G3481)-3))</f>
        <v>-72</v>
      </c>
      <c r="J3481">
        <v>3</v>
      </c>
    </row>
    <row r="3482" spans="1:10" x14ac:dyDescent="0.25">
      <c r="A3482">
        <v>579</v>
      </c>
      <c r="B3482">
        <v>57.037340538000002</v>
      </c>
      <c r="C3482" t="s">
        <v>8</v>
      </c>
      <c r="D3482" t="s">
        <v>9</v>
      </c>
      <c r="E3482">
        <v>802.11</v>
      </c>
      <c r="F3482">
        <v>320</v>
      </c>
      <c r="G3482" t="s">
        <v>1570</v>
      </c>
      <c r="H3482" t="s">
        <v>1749</v>
      </c>
      <c r="I3482" s="1">
        <f t="shared" si="57"/>
        <v>-68</v>
      </c>
      <c r="J3482">
        <v>3</v>
      </c>
    </row>
    <row r="3483" spans="1:10" x14ac:dyDescent="0.25">
      <c r="A3483">
        <v>580</v>
      </c>
      <c r="B3483">
        <v>57.139493459999997</v>
      </c>
      <c r="C3483" t="s">
        <v>8</v>
      </c>
      <c r="D3483" t="s">
        <v>9</v>
      </c>
      <c r="E3483">
        <v>802.11</v>
      </c>
      <c r="F3483">
        <v>320</v>
      </c>
      <c r="G3483" t="s">
        <v>1570</v>
      </c>
      <c r="H3483" t="s">
        <v>2466</v>
      </c>
      <c r="I3483" s="1">
        <f t="shared" si="57"/>
        <v>-68</v>
      </c>
      <c r="J3483">
        <v>3</v>
      </c>
    </row>
    <row r="3484" spans="1:10" x14ac:dyDescent="0.25">
      <c r="A3484">
        <v>581</v>
      </c>
      <c r="B3484">
        <v>57.241595056000001</v>
      </c>
      <c r="C3484" t="s">
        <v>8</v>
      </c>
      <c r="D3484" t="s">
        <v>9</v>
      </c>
      <c r="E3484">
        <v>802.11</v>
      </c>
      <c r="F3484">
        <v>320</v>
      </c>
      <c r="G3484" t="s">
        <v>1572</v>
      </c>
      <c r="H3484" t="s">
        <v>1750</v>
      </c>
      <c r="I3484" s="1">
        <f t="shared" si="57"/>
        <v>-64</v>
      </c>
      <c r="J3484">
        <v>3</v>
      </c>
    </row>
    <row r="3485" spans="1:10" x14ac:dyDescent="0.25">
      <c r="A3485">
        <v>582</v>
      </c>
      <c r="B3485">
        <v>57.343371685000001</v>
      </c>
      <c r="C3485" t="s">
        <v>8</v>
      </c>
      <c r="D3485" t="s">
        <v>9</v>
      </c>
      <c r="E3485">
        <v>802.11</v>
      </c>
      <c r="F3485">
        <v>320</v>
      </c>
      <c r="G3485" t="s">
        <v>1572</v>
      </c>
      <c r="H3485" t="s">
        <v>2467</v>
      </c>
      <c r="I3485" s="1">
        <f t="shared" si="57"/>
        <v>-64</v>
      </c>
      <c r="J3485">
        <v>3</v>
      </c>
    </row>
    <row r="3486" spans="1:10" x14ac:dyDescent="0.25">
      <c r="A3486">
        <v>583</v>
      </c>
      <c r="B3486">
        <v>57.446280489999999</v>
      </c>
      <c r="C3486" t="s">
        <v>8</v>
      </c>
      <c r="D3486" t="s">
        <v>9</v>
      </c>
      <c r="E3486">
        <v>802.11</v>
      </c>
      <c r="F3486">
        <v>320</v>
      </c>
      <c r="G3486" t="s">
        <v>1572</v>
      </c>
      <c r="H3486" t="s">
        <v>1751</v>
      </c>
      <c r="I3486" s="1">
        <f t="shared" si="57"/>
        <v>-64</v>
      </c>
      <c r="J3486">
        <v>3</v>
      </c>
    </row>
    <row r="3487" spans="1:10" x14ac:dyDescent="0.25">
      <c r="A3487">
        <v>584</v>
      </c>
      <c r="B3487">
        <v>57.549358052000002</v>
      </c>
      <c r="C3487" t="s">
        <v>8</v>
      </c>
      <c r="D3487" t="s">
        <v>9</v>
      </c>
      <c r="E3487">
        <v>802.11</v>
      </c>
      <c r="F3487">
        <v>320</v>
      </c>
      <c r="G3487" t="s">
        <v>1572</v>
      </c>
      <c r="H3487" t="s">
        <v>2468</v>
      </c>
      <c r="I3487" s="1">
        <f t="shared" si="57"/>
        <v>-64</v>
      </c>
      <c r="J3487">
        <v>3</v>
      </c>
    </row>
    <row r="3488" spans="1:10" x14ac:dyDescent="0.25">
      <c r="A3488">
        <v>585</v>
      </c>
      <c r="B3488">
        <v>57.651400596000002</v>
      </c>
      <c r="C3488" t="s">
        <v>8</v>
      </c>
      <c r="D3488" t="s">
        <v>9</v>
      </c>
      <c r="E3488">
        <v>802.11</v>
      </c>
      <c r="F3488">
        <v>320</v>
      </c>
      <c r="G3488" t="s">
        <v>1572</v>
      </c>
      <c r="H3488" t="s">
        <v>1752</v>
      </c>
      <c r="I3488" s="1">
        <f t="shared" si="57"/>
        <v>-64</v>
      </c>
      <c r="J3488">
        <v>3</v>
      </c>
    </row>
    <row r="3489" spans="1:10" x14ac:dyDescent="0.25">
      <c r="A3489">
        <v>586</v>
      </c>
      <c r="B3489">
        <v>57.754140255000003</v>
      </c>
      <c r="C3489" t="s">
        <v>8</v>
      </c>
      <c r="D3489" t="s">
        <v>9</v>
      </c>
      <c r="E3489">
        <v>802.11</v>
      </c>
      <c r="F3489">
        <v>320</v>
      </c>
      <c r="G3489" t="s">
        <v>1572</v>
      </c>
      <c r="H3489" t="s">
        <v>2469</v>
      </c>
      <c r="I3489" s="1">
        <f t="shared" si="57"/>
        <v>-64</v>
      </c>
      <c r="J3489">
        <v>3</v>
      </c>
    </row>
    <row r="3490" spans="1:10" x14ac:dyDescent="0.25">
      <c r="A3490">
        <v>587</v>
      </c>
      <c r="B3490">
        <v>57.855467650000001</v>
      </c>
      <c r="C3490" t="s">
        <v>8</v>
      </c>
      <c r="D3490" t="s">
        <v>9</v>
      </c>
      <c r="E3490">
        <v>802.11</v>
      </c>
      <c r="F3490">
        <v>320</v>
      </c>
      <c r="G3490" t="s">
        <v>1822</v>
      </c>
      <c r="H3490" t="s">
        <v>1753</v>
      </c>
      <c r="I3490" s="1">
        <f t="shared" si="57"/>
        <v>-72</v>
      </c>
      <c r="J3490">
        <v>3</v>
      </c>
    </row>
    <row r="3491" spans="1:10" x14ac:dyDescent="0.25">
      <c r="A3491">
        <v>588</v>
      </c>
      <c r="B3491">
        <v>57.957906174000001</v>
      </c>
      <c r="C3491" t="s">
        <v>8</v>
      </c>
      <c r="D3491" t="s">
        <v>9</v>
      </c>
      <c r="E3491">
        <v>802.11</v>
      </c>
      <c r="F3491">
        <v>320</v>
      </c>
      <c r="G3491" t="s">
        <v>1822</v>
      </c>
      <c r="H3491" t="s">
        <v>1754</v>
      </c>
      <c r="I3491" s="1">
        <f t="shared" si="57"/>
        <v>-72</v>
      </c>
      <c r="J3491">
        <v>3</v>
      </c>
    </row>
    <row r="3492" spans="1:10" x14ac:dyDescent="0.25">
      <c r="A3492">
        <v>589</v>
      </c>
      <c r="B3492">
        <v>58.060389753999999</v>
      </c>
      <c r="C3492" t="s">
        <v>8</v>
      </c>
      <c r="D3492" t="s">
        <v>9</v>
      </c>
      <c r="E3492">
        <v>802.11</v>
      </c>
      <c r="F3492">
        <v>320</v>
      </c>
      <c r="G3492" t="s">
        <v>1568</v>
      </c>
      <c r="H3492" t="s">
        <v>1755</v>
      </c>
      <c r="I3492" s="1">
        <f t="shared" si="57"/>
        <v>-66</v>
      </c>
      <c r="J3492">
        <v>3</v>
      </c>
    </row>
    <row r="3493" spans="1:10" x14ac:dyDescent="0.25">
      <c r="A3493">
        <v>590</v>
      </c>
      <c r="B3493">
        <v>58.162718495</v>
      </c>
      <c r="C3493" t="s">
        <v>8</v>
      </c>
      <c r="D3493" t="s">
        <v>9</v>
      </c>
      <c r="E3493">
        <v>802.11</v>
      </c>
      <c r="F3493">
        <v>320</v>
      </c>
      <c r="G3493" t="s">
        <v>1572</v>
      </c>
      <c r="H3493" t="s">
        <v>1756</v>
      </c>
      <c r="I3493" s="1">
        <f t="shared" si="57"/>
        <v>-64</v>
      </c>
      <c r="J3493">
        <v>3</v>
      </c>
    </row>
    <row r="3494" spans="1:10" x14ac:dyDescent="0.25">
      <c r="A3494">
        <v>591</v>
      </c>
      <c r="B3494">
        <v>58.266162962999999</v>
      </c>
      <c r="C3494" t="s">
        <v>8</v>
      </c>
      <c r="D3494" t="s">
        <v>9</v>
      </c>
      <c r="E3494">
        <v>802.11</v>
      </c>
      <c r="F3494">
        <v>320</v>
      </c>
      <c r="G3494" t="s">
        <v>1572</v>
      </c>
      <c r="H3494" t="s">
        <v>2470</v>
      </c>
      <c r="I3494" s="1">
        <f t="shared" si="57"/>
        <v>-64</v>
      </c>
      <c r="J3494">
        <v>3</v>
      </c>
    </row>
    <row r="3495" spans="1:10" x14ac:dyDescent="0.25">
      <c r="A3495">
        <v>592</v>
      </c>
      <c r="B3495">
        <v>58.367400082000003</v>
      </c>
      <c r="C3495" t="s">
        <v>8</v>
      </c>
      <c r="D3495" t="s">
        <v>9</v>
      </c>
      <c r="E3495">
        <v>802.11</v>
      </c>
      <c r="F3495">
        <v>320</v>
      </c>
      <c r="G3495" t="s">
        <v>1572</v>
      </c>
      <c r="H3495" t="s">
        <v>1757</v>
      </c>
      <c r="I3495" s="1">
        <f t="shared" si="57"/>
        <v>-64</v>
      </c>
      <c r="J3495">
        <v>3</v>
      </c>
    </row>
    <row r="3496" spans="1:10" x14ac:dyDescent="0.25">
      <c r="A3496">
        <v>593</v>
      </c>
      <c r="B3496">
        <v>58.469891101000002</v>
      </c>
      <c r="C3496" t="s">
        <v>8</v>
      </c>
      <c r="D3496" t="s">
        <v>9</v>
      </c>
      <c r="E3496">
        <v>802.11</v>
      </c>
      <c r="F3496">
        <v>320</v>
      </c>
      <c r="G3496" t="s">
        <v>1572</v>
      </c>
      <c r="H3496" t="s">
        <v>1758</v>
      </c>
      <c r="I3496" s="1">
        <f t="shared" si="57"/>
        <v>-64</v>
      </c>
      <c r="J3496">
        <v>3</v>
      </c>
    </row>
    <row r="3497" spans="1:10" x14ac:dyDescent="0.25">
      <c r="A3497">
        <v>594</v>
      </c>
      <c r="B3497">
        <v>58.57325341</v>
      </c>
      <c r="C3497" t="s">
        <v>8</v>
      </c>
      <c r="D3497" t="s">
        <v>9</v>
      </c>
      <c r="E3497">
        <v>802.11</v>
      </c>
      <c r="F3497">
        <v>320</v>
      </c>
      <c r="G3497" t="s">
        <v>1572</v>
      </c>
      <c r="H3497" t="s">
        <v>1759</v>
      </c>
      <c r="I3497" s="1">
        <f t="shared" si="57"/>
        <v>-64</v>
      </c>
      <c r="J3497">
        <v>3</v>
      </c>
    </row>
    <row r="3498" spans="1:10" x14ac:dyDescent="0.25">
      <c r="A3498">
        <v>595</v>
      </c>
      <c r="B3498">
        <v>58.674738296999998</v>
      </c>
      <c r="C3498" t="s">
        <v>8</v>
      </c>
      <c r="D3498" t="s">
        <v>9</v>
      </c>
      <c r="E3498">
        <v>802.11</v>
      </c>
      <c r="F3498">
        <v>320</v>
      </c>
      <c r="G3498" t="s">
        <v>1572</v>
      </c>
      <c r="H3498" t="s">
        <v>1760</v>
      </c>
      <c r="I3498" s="1">
        <f t="shared" si="57"/>
        <v>-64</v>
      </c>
      <c r="J3498">
        <v>3</v>
      </c>
    </row>
    <row r="3499" spans="1:10" x14ac:dyDescent="0.25">
      <c r="A3499">
        <v>596</v>
      </c>
      <c r="B3499">
        <v>58.777077312000003</v>
      </c>
      <c r="C3499" t="s">
        <v>8</v>
      </c>
      <c r="D3499" t="s">
        <v>9</v>
      </c>
      <c r="E3499">
        <v>802.11</v>
      </c>
      <c r="F3499">
        <v>320</v>
      </c>
      <c r="G3499" t="s">
        <v>1835</v>
      </c>
      <c r="H3499" t="s">
        <v>1761</v>
      </c>
      <c r="I3499" s="1">
        <f t="shared" si="57"/>
        <v>-60</v>
      </c>
      <c r="J3499">
        <v>3</v>
      </c>
    </row>
    <row r="3500" spans="1:10" x14ac:dyDescent="0.25">
      <c r="A3500">
        <v>597</v>
      </c>
      <c r="B3500">
        <v>58.879356125000001</v>
      </c>
      <c r="C3500" t="s">
        <v>8</v>
      </c>
      <c r="D3500" t="s">
        <v>9</v>
      </c>
      <c r="E3500">
        <v>802.11</v>
      </c>
      <c r="F3500">
        <v>320</v>
      </c>
      <c r="G3500" t="s">
        <v>1822</v>
      </c>
      <c r="H3500" t="s">
        <v>1762</v>
      </c>
      <c r="I3500" s="1">
        <f t="shared" si="57"/>
        <v>-72</v>
      </c>
      <c r="J3500">
        <v>3</v>
      </c>
    </row>
    <row r="3501" spans="1:10" x14ac:dyDescent="0.25">
      <c r="A3501">
        <v>598</v>
      </c>
      <c r="B3501">
        <v>58.982290896999999</v>
      </c>
      <c r="C3501" t="s">
        <v>8</v>
      </c>
      <c r="D3501" t="s">
        <v>9</v>
      </c>
      <c r="E3501">
        <v>802.11</v>
      </c>
      <c r="F3501">
        <v>320</v>
      </c>
      <c r="G3501" t="s">
        <v>1822</v>
      </c>
      <c r="H3501" t="s">
        <v>2471</v>
      </c>
      <c r="I3501" s="1">
        <f t="shared" si="57"/>
        <v>-72</v>
      </c>
      <c r="J3501">
        <v>3</v>
      </c>
    </row>
    <row r="3502" spans="1:10" x14ac:dyDescent="0.25">
      <c r="A3502">
        <v>599</v>
      </c>
      <c r="B3502">
        <v>59.085313886999998</v>
      </c>
      <c r="C3502" t="s">
        <v>8</v>
      </c>
      <c r="D3502" t="s">
        <v>9</v>
      </c>
      <c r="E3502">
        <v>802.11</v>
      </c>
      <c r="F3502">
        <v>320</v>
      </c>
      <c r="G3502" t="s">
        <v>1572</v>
      </c>
      <c r="H3502" t="s">
        <v>1763</v>
      </c>
      <c r="I3502" s="1">
        <f t="shared" si="57"/>
        <v>-64</v>
      </c>
      <c r="J3502">
        <v>3</v>
      </c>
    </row>
    <row r="3503" spans="1:10" x14ac:dyDescent="0.25">
      <c r="A3503">
        <v>600</v>
      </c>
      <c r="B3503">
        <v>59.18772396</v>
      </c>
      <c r="C3503" t="s">
        <v>8</v>
      </c>
      <c r="D3503" t="s">
        <v>9</v>
      </c>
      <c r="E3503">
        <v>802.11</v>
      </c>
      <c r="F3503">
        <v>320</v>
      </c>
      <c r="G3503" t="s">
        <v>1568</v>
      </c>
      <c r="H3503" t="s">
        <v>1764</v>
      </c>
      <c r="I3503" s="1">
        <f t="shared" si="57"/>
        <v>-66</v>
      </c>
      <c r="J3503">
        <v>3</v>
      </c>
    </row>
    <row r="3504" spans="1:10" x14ac:dyDescent="0.25">
      <c r="A3504">
        <v>601</v>
      </c>
      <c r="B3504">
        <v>59.289920551999998</v>
      </c>
      <c r="C3504" t="s">
        <v>8</v>
      </c>
      <c r="D3504" t="s">
        <v>9</v>
      </c>
      <c r="E3504">
        <v>802.11</v>
      </c>
      <c r="F3504">
        <v>320</v>
      </c>
      <c r="G3504" t="s">
        <v>1572</v>
      </c>
      <c r="H3504" t="s">
        <v>2472</v>
      </c>
      <c r="I3504" s="1">
        <f t="shared" si="57"/>
        <v>-64</v>
      </c>
      <c r="J3504">
        <v>3</v>
      </c>
    </row>
    <row r="3505" spans="1:10" x14ac:dyDescent="0.25">
      <c r="A3505">
        <v>602</v>
      </c>
      <c r="B3505">
        <v>59.391353518999999</v>
      </c>
      <c r="C3505" t="s">
        <v>8</v>
      </c>
      <c r="D3505" t="s">
        <v>9</v>
      </c>
      <c r="E3505">
        <v>802.11</v>
      </c>
      <c r="F3505">
        <v>320</v>
      </c>
      <c r="G3505" t="s">
        <v>1572</v>
      </c>
      <c r="H3505" t="s">
        <v>1765</v>
      </c>
      <c r="I3505" s="1">
        <f t="shared" si="57"/>
        <v>-64</v>
      </c>
      <c r="J3505">
        <v>3</v>
      </c>
    </row>
    <row r="3506" spans="1:10" x14ac:dyDescent="0.25">
      <c r="A3506">
        <v>603</v>
      </c>
      <c r="B3506">
        <v>59.494297893000002</v>
      </c>
      <c r="C3506" t="s">
        <v>8</v>
      </c>
      <c r="D3506" t="s">
        <v>9</v>
      </c>
      <c r="E3506">
        <v>802.11</v>
      </c>
      <c r="F3506">
        <v>320</v>
      </c>
      <c r="G3506" t="s">
        <v>1572</v>
      </c>
      <c r="H3506" t="s">
        <v>2473</v>
      </c>
      <c r="I3506" s="1">
        <f t="shared" si="57"/>
        <v>-64</v>
      </c>
      <c r="J3506">
        <v>3</v>
      </c>
    </row>
    <row r="3507" spans="1:10" x14ac:dyDescent="0.25">
      <c r="A3507">
        <v>604</v>
      </c>
      <c r="B3507">
        <v>59.596509351999998</v>
      </c>
      <c r="C3507" t="s">
        <v>8</v>
      </c>
      <c r="D3507" t="s">
        <v>9</v>
      </c>
      <c r="E3507">
        <v>802.11</v>
      </c>
      <c r="F3507">
        <v>320</v>
      </c>
      <c r="G3507" t="s">
        <v>1572</v>
      </c>
      <c r="H3507" t="s">
        <v>2474</v>
      </c>
      <c r="I3507" s="1">
        <f t="shared" si="57"/>
        <v>-64</v>
      </c>
      <c r="J3507">
        <v>3</v>
      </c>
    </row>
    <row r="3508" spans="1:10" x14ac:dyDescent="0.25">
      <c r="A3508">
        <v>605</v>
      </c>
      <c r="B3508">
        <v>59.699730637999998</v>
      </c>
      <c r="C3508" t="s">
        <v>8</v>
      </c>
      <c r="D3508" t="s">
        <v>9</v>
      </c>
      <c r="E3508">
        <v>802.11</v>
      </c>
      <c r="F3508">
        <v>320</v>
      </c>
      <c r="G3508" t="s">
        <v>1572</v>
      </c>
      <c r="H3508" t="s">
        <v>1768</v>
      </c>
      <c r="I3508" s="1">
        <f t="shared" si="57"/>
        <v>-64</v>
      </c>
      <c r="J3508">
        <v>3</v>
      </c>
    </row>
    <row r="3509" spans="1:10" x14ac:dyDescent="0.25">
      <c r="A3509">
        <v>606</v>
      </c>
      <c r="B3509">
        <v>59.802119783999999</v>
      </c>
      <c r="C3509" t="s">
        <v>8</v>
      </c>
      <c r="D3509" t="s">
        <v>9</v>
      </c>
      <c r="E3509">
        <v>802.11</v>
      </c>
      <c r="F3509">
        <v>320</v>
      </c>
      <c r="G3509" t="s">
        <v>1572</v>
      </c>
      <c r="H3509" t="s">
        <v>1769</v>
      </c>
      <c r="I3509" s="1">
        <f t="shared" si="57"/>
        <v>-64</v>
      </c>
      <c r="J3509">
        <v>3</v>
      </c>
    </row>
    <row r="3510" spans="1:10" x14ac:dyDescent="0.25">
      <c r="A3510">
        <v>607</v>
      </c>
      <c r="B3510">
        <v>59.903364369999998</v>
      </c>
      <c r="C3510" t="s">
        <v>8</v>
      </c>
      <c r="D3510" t="s">
        <v>9</v>
      </c>
      <c r="E3510">
        <v>802.11</v>
      </c>
      <c r="F3510">
        <v>320</v>
      </c>
      <c r="G3510" t="s">
        <v>1822</v>
      </c>
      <c r="H3510" t="s">
        <v>1770</v>
      </c>
      <c r="I3510" s="1">
        <f t="shared" si="57"/>
        <v>-72</v>
      </c>
      <c r="J3510">
        <v>3</v>
      </c>
    </row>
    <row r="3511" spans="1:10" x14ac:dyDescent="0.25">
      <c r="A3511">
        <v>1</v>
      </c>
      <c r="B3511">
        <v>0</v>
      </c>
      <c r="C3511" t="s">
        <v>8</v>
      </c>
      <c r="D3511" t="s">
        <v>9</v>
      </c>
      <c r="E3511">
        <v>802.11</v>
      </c>
      <c r="F3511">
        <v>320</v>
      </c>
      <c r="G3511" t="s">
        <v>2305</v>
      </c>
      <c r="H3511" t="s">
        <v>3200</v>
      </c>
      <c r="I3511" s="1">
        <f>INT(LEFT($G3511,LEN($G3511)-3))</f>
        <v>-74</v>
      </c>
      <c r="J3511">
        <v>3.5</v>
      </c>
    </row>
    <row r="3512" spans="1:10" x14ac:dyDescent="0.25">
      <c r="A3512">
        <v>2</v>
      </c>
      <c r="B3512">
        <v>0.10248663500000001</v>
      </c>
      <c r="C3512" t="s">
        <v>8</v>
      </c>
      <c r="D3512" t="s">
        <v>9</v>
      </c>
      <c r="E3512">
        <v>802.11</v>
      </c>
      <c r="F3512">
        <v>320</v>
      </c>
      <c r="G3512" t="s">
        <v>1822</v>
      </c>
      <c r="H3512" t="s">
        <v>3201</v>
      </c>
      <c r="I3512" s="1">
        <f t="shared" ref="I3512:I3575" si="58">INT(LEFT($G3512,LEN($G3512)-3))</f>
        <v>-72</v>
      </c>
      <c r="J3512">
        <v>3.5</v>
      </c>
    </row>
    <row r="3513" spans="1:10" x14ac:dyDescent="0.25">
      <c r="A3513">
        <v>3</v>
      </c>
      <c r="B3513">
        <v>0.20467613300000001</v>
      </c>
      <c r="C3513" t="s">
        <v>8</v>
      </c>
      <c r="D3513" t="s">
        <v>9</v>
      </c>
      <c r="E3513">
        <v>802.11</v>
      </c>
      <c r="F3513">
        <v>320</v>
      </c>
      <c r="G3513" t="s">
        <v>1570</v>
      </c>
      <c r="H3513" t="s">
        <v>3202</v>
      </c>
      <c r="I3513" s="1">
        <f t="shared" si="58"/>
        <v>-68</v>
      </c>
      <c r="J3513">
        <v>3.5</v>
      </c>
    </row>
    <row r="3514" spans="1:10" x14ac:dyDescent="0.25">
      <c r="A3514">
        <v>4</v>
      </c>
      <c r="B3514">
        <v>0.30889308900000001</v>
      </c>
      <c r="C3514" t="s">
        <v>8</v>
      </c>
      <c r="D3514" t="s">
        <v>9</v>
      </c>
      <c r="E3514">
        <v>802.11</v>
      </c>
      <c r="F3514">
        <v>320</v>
      </c>
      <c r="G3514" t="s">
        <v>1015</v>
      </c>
      <c r="H3514" t="s">
        <v>3203</v>
      </c>
      <c r="I3514" s="1">
        <f t="shared" si="58"/>
        <v>-56</v>
      </c>
      <c r="J3514">
        <v>3.5</v>
      </c>
    </row>
    <row r="3515" spans="1:10" x14ac:dyDescent="0.25">
      <c r="A3515">
        <v>5</v>
      </c>
      <c r="B3515">
        <v>0.40972273999999997</v>
      </c>
      <c r="C3515" t="s">
        <v>8</v>
      </c>
      <c r="D3515" t="s">
        <v>9</v>
      </c>
      <c r="E3515">
        <v>802.11</v>
      </c>
      <c r="F3515">
        <v>320</v>
      </c>
      <c r="G3515" t="s">
        <v>1572</v>
      </c>
      <c r="H3515" t="s">
        <v>3204</v>
      </c>
      <c r="I3515" s="1">
        <f t="shared" si="58"/>
        <v>-64</v>
      </c>
      <c r="J3515">
        <v>3.5</v>
      </c>
    </row>
    <row r="3516" spans="1:10" x14ac:dyDescent="0.25">
      <c r="A3516">
        <v>6</v>
      </c>
      <c r="B3516">
        <v>0.51210791300000003</v>
      </c>
      <c r="C3516" t="s">
        <v>8</v>
      </c>
      <c r="D3516" t="s">
        <v>9</v>
      </c>
      <c r="E3516">
        <v>802.11</v>
      </c>
      <c r="F3516">
        <v>320</v>
      </c>
      <c r="G3516" t="s">
        <v>1015</v>
      </c>
      <c r="H3516" t="s">
        <v>3205</v>
      </c>
      <c r="I3516" s="1">
        <f t="shared" si="58"/>
        <v>-56</v>
      </c>
      <c r="J3516">
        <v>3.5</v>
      </c>
    </row>
    <row r="3517" spans="1:10" x14ac:dyDescent="0.25">
      <c r="A3517">
        <v>7</v>
      </c>
      <c r="B3517">
        <v>0.61430547700000004</v>
      </c>
      <c r="C3517" t="s">
        <v>8</v>
      </c>
      <c r="D3517" t="s">
        <v>9</v>
      </c>
      <c r="E3517">
        <v>802.11</v>
      </c>
      <c r="F3517">
        <v>320</v>
      </c>
      <c r="G3517" t="s">
        <v>1015</v>
      </c>
      <c r="H3517" t="s">
        <v>3206</v>
      </c>
      <c r="I3517" s="1">
        <f t="shared" si="58"/>
        <v>-56</v>
      </c>
      <c r="J3517">
        <v>3.5</v>
      </c>
    </row>
    <row r="3518" spans="1:10" x14ac:dyDescent="0.25">
      <c r="A3518">
        <v>8</v>
      </c>
      <c r="B3518">
        <v>0.716747405</v>
      </c>
      <c r="C3518" t="s">
        <v>8</v>
      </c>
      <c r="D3518" t="s">
        <v>9</v>
      </c>
      <c r="E3518">
        <v>802.11</v>
      </c>
      <c r="F3518">
        <v>320</v>
      </c>
      <c r="G3518" t="s">
        <v>1572</v>
      </c>
      <c r="H3518" t="s">
        <v>3207</v>
      </c>
      <c r="I3518" s="1">
        <f t="shared" si="58"/>
        <v>-64</v>
      </c>
      <c r="J3518">
        <v>3.5</v>
      </c>
    </row>
    <row r="3519" spans="1:10" x14ac:dyDescent="0.25">
      <c r="A3519">
        <v>9</v>
      </c>
      <c r="B3519">
        <v>0.81923006799999998</v>
      </c>
      <c r="C3519" t="s">
        <v>8</v>
      </c>
      <c r="D3519" t="s">
        <v>9</v>
      </c>
      <c r="E3519">
        <v>802.11</v>
      </c>
      <c r="F3519">
        <v>320</v>
      </c>
      <c r="G3519" t="s">
        <v>1572</v>
      </c>
      <c r="H3519" t="s">
        <v>3208</v>
      </c>
      <c r="I3519" s="1">
        <f t="shared" si="58"/>
        <v>-64</v>
      </c>
      <c r="J3519">
        <v>3.5</v>
      </c>
    </row>
    <row r="3520" spans="1:10" x14ac:dyDescent="0.25">
      <c r="A3520">
        <v>10</v>
      </c>
      <c r="B3520">
        <v>0.92259425900000003</v>
      </c>
      <c r="C3520" t="s">
        <v>8</v>
      </c>
      <c r="D3520" t="s">
        <v>9</v>
      </c>
      <c r="E3520">
        <v>802.11</v>
      </c>
      <c r="F3520">
        <v>320</v>
      </c>
      <c r="G3520" t="s">
        <v>1572</v>
      </c>
      <c r="H3520" t="s">
        <v>3209</v>
      </c>
      <c r="I3520" s="1">
        <f t="shared" si="58"/>
        <v>-64</v>
      </c>
      <c r="J3520">
        <v>3.5</v>
      </c>
    </row>
    <row r="3521" spans="1:10" x14ac:dyDescent="0.25">
      <c r="A3521">
        <v>11</v>
      </c>
      <c r="B3521">
        <v>1.02466491</v>
      </c>
      <c r="C3521" t="s">
        <v>8</v>
      </c>
      <c r="D3521" t="s">
        <v>9</v>
      </c>
      <c r="E3521">
        <v>802.11</v>
      </c>
      <c r="F3521">
        <v>320</v>
      </c>
      <c r="G3521" t="s">
        <v>1572</v>
      </c>
      <c r="H3521" t="s">
        <v>3210</v>
      </c>
      <c r="I3521" s="1">
        <f t="shared" si="58"/>
        <v>-64</v>
      </c>
      <c r="J3521">
        <v>3.5</v>
      </c>
    </row>
    <row r="3522" spans="1:10" x14ac:dyDescent="0.25">
      <c r="A3522">
        <v>12</v>
      </c>
      <c r="B3522">
        <v>1.126250389</v>
      </c>
      <c r="C3522" t="s">
        <v>8</v>
      </c>
      <c r="D3522" t="s">
        <v>9</v>
      </c>
      <c r="E3522">
        <v>802.11</v>
      </c>
      <c r="F3522">
        <v>320</v>
      </c>
      <c r="G3522" t="s">
        <v>1835</v>
      </c>
      <c r="H3522" t="s">
        <v>3211</v>
      </c>
      <c r="I3522" s="1">
        <f t="shared" si="58"/>
        <v>-60</v>
      </c>
      <c r="J3522">
        <v>3.5</v>
      </c>
    </row>
    <row r="3523" spans="1:10" x14ac:dyDescent="0.25">
      <c r="A3523">
        <v>13</v>
      </c>
      <c r="B3523">
        <v>1.228691765</v>
      </c>
      <c r="C3523" t="s">
        <v>8</v>
      </c>
      <c r="D3523" t="s">
        <v>9</v>
      </c>
      <c r="E3523">
        <v>802.11</v>
      </c>
      <c r="F3523">
        <v>320</v>
      </c>
      <c r="G3523" t="s">
        <v>1015</v>
      </c>
      <c r="H3523" t="s">
        <v>3212</v>
      </c>
      <c r="I3523" s="1">
        <f t="shared" si="58"/>
        <v>-56</v>
      </c>
      <c r="J3523">
        <v>3.5</v>
      </c>
    </row>
    <row r="3524" spans="1:10" x14ac:dyDescent="0.25">
      <c r="A3524">
        <v>14</v>
      </c>
      <c r="B3524">
        <v>1.332205767</v>
      </c>
      <c r="C3524" t="s">
        <v>8</v>
      </c>
      <c r="D3524" t="s">
        <v>9</v>
      </c>
      <c r="E3524">
        <v>802.11</v>
      </c>
      <c r="F3524">
        <v>320</v>
      </c>
      <c r="G3524" t="s">
        <v>1015</v>
      </c>
      <c r="H3524" t="s">
        <v>3213</v>
      </c>
      <c r="I3524" s="1">
        <f t="shared" si="58"/>
        <v>-56</v>
      </c>
      <c r="J3524">
        <v>3.5</v>
      </c>
    </row>
    <row r="3525" spans="1:10" x14ac:dyDescent="0.25">
      <c r="A3525">
        <v>15</v>
      </c>
      <c r="B3525">
        <v>1.4338957370000001</v>
      </c>
      <c r="C3525" t="s">
        <v>8</v>
      </c>
      <c r="D3525" t="s">
        <v>9</v>
      </c>
      <c r="E3525">
        <v>802.11</v>
      </c>
      <c r="F3525">
        <v>320</v>
      </c>
      <c r="G3525" t="s">
        <v>1853</v>
      </c>
      <c r="H3525" t="s">
        <v>3214</v>
      </c>
      <c r="I3525" s="1">
        <f t="shared" si="58"/>
        <v>-58</v>
      </c>
      <c r="J3525">
        <v>3.5</v>
      </c>
    </row>
    <row r="3526" spans="1:10" x14ac:dyDescent="0.25">
      <c r="A3526">
        <v>16</v>
      </c>
      <c r="B3526">
        <v>1.5359617539999999</v>
      </c>
      <c r="C3526" t="s">
        <v>8</v>
      </c>
      <c r="D3526" t="s">
        <v>9</v>
      </c>
      <c r="E3526">
        <v>802.11</v>
      </c>
      <c r="F3526">
        <v>320</v>
      </c>
      <c r="G3526" t="s">
        <v>1015</v>
      </c>
      <c r="H3526" t="s">
        <v>3215</v>
      </c>
      <c r="I3526" s="1">
        <f t="shared" si="58"/>
        <v>-56</v>
      </c>
      <c r="J3526">
        <v>3.5</v>
      </c>
    </row>
    <row r="3527" spans="1:10" x14ac:dyDescent="0.25">
      <c r="A3527">
        <v>17</v>
      </c>
      <c r="B3527">
        <v>1.639403232</v>
      </c>
      <c r="C3527" t="s">
        <v>8</v>
      </c>
      <c r="D3527" t="s">
        <v>9</v>
      </c>
      <c r="E3527">
        <v>802.11</v>
      </c>
      <c r="F3527">
        <v>320</v>
      </c>
      <c r="G3527" t="s">
        <v>1015</v>
      </c>
      <c r="H3527" t="s">
        <v>3216</v>
      </c>
      <c r="I3527" s="1">
        <f t="shared" si="58"/>
        <v>-56</v>
      </c>
      <c r="J3527">
        <v>3.5</v>
      </c>
    </row>
    <row r="3528" spans="1:10" x14ac:dyDescent="0.25">
      <c r="A3528">
        <v>18</v>
      </c>
      <c r="B3528">
        <v>1.741753492</v>
      </c>
      <c r="C3528" t="s">
        <v>8</v>
      </c>
      <c r="D3528" t="s">
        <v>9</v>
      </c>
      <c r="E3528">
        <v>802.11</v>
      </c>
      <c r="F3528">
        <v>320</v>
      </c>
      <c r="G3528" t="s">
        <v>1572</v>
      </c>
      <c r="H3528" t="s">
        <v>3217</v>
      </c>
      <c r="I3528" s="1">
        <f t="shared" si="58"/>
        <v>-64</v>
      </c>
      <c r="J3528">
        <v>3.5</v>
      </c>
    </row>
    <row r="3529" spans="1:10" x14ac:dyDescent="0.25">
      <c r="A3529">
        <v>19</v>
      </c>
      <c r="B3529">
        <v>1.8438664220000001</v>
      </c>
      <c r="C3529" t="s">
        <v>8</v>
      </c>
      <c r="D3529" t="s">
        <v>9</v>
      </c>
      <c r="E3529">
        <v>802.11</v>
      </c>
      <c r="F3529">
        <v>320</v>
      </c>
      <c r="G3529" t="s">
        <v>1572</v>
      </c>
      <c r="H3529" t="s">
        <v>3218</v>
      </c>
      <c r="I3529" s="1">
        <f t="shared" si="58"/>
        <v>-64</v>
      </c>
      <c r="J3529">
        <v>3.5</v>
      </c>
    </row>
    <row r="3530" spans="1:10" x14ac:dyDescent="0.25">
      <c r="A3530">
        <v>20</v>
      </c>
      <c r="B3530">
        <v>1.946611452</v>
      </c>
      <c r="C3530" t="s">
        <v>8</v>
      </c>
      <c r="D3530" t="s">
        <v>9</v>
      </c>
      <c r="E3530">
        <v>802.11</v>
      </c>
      <c r="F3530">
        <v>320</v>
      </c>
      <c r="G3530" t="s">
        <v>1572</v>
      </c>
      <c r="H3530" t="s">
        <v>3219</v>
      </c>
      <c r="I3530" s="1">
        <f t="shared" si="58"/>
        <v>-64</v>
      </c>
      <c r="J3530">
        <v>3.5</v>
      </c>
    </row>
    <row r="3531" spans="1:10" x14ac:dyDescent="0.25">
      <c r="A3531">
        <v>21</v>
      </c>
      <c r="B3531">
        <v>2.0479411590000001</v>
      </c>
      <c r="C3531" t="s">
        <v>8</v>
      </c>
      <c r="D3531" t="s">
        <v>9</v>
      </c>
      <c r="E3531">
        <v>802.11</v>
      </c>
      <c r="F3531">
        <v>320</v>
      </c>
      <c r="G3531" t="s">
        <v>1853</v>
      </c>
      <c r="H3531" t="s">
        <v>3220</v>
      </c>
      <c r="I3531" s="1">
        <f t="shared" si="58"/>
        <v>-58</v>
      </c>
      <c r="J3531">
        <v>3.5</v>
      </c>
    </row>
    <row r="3532" spans="1:10" x14ac:dyDescent="0.25">
      <c r="A3532">
        <v>22</v>
      </c>
      <c r="B3532">
        <v>2.1504923140000001</v>
      </c>
      <c r="C3532" t="s">
        <v>8</v>
      </c>
      <c r="D3532" t="s">
        <v>9</v>
      </c>
      <c r="E3532">
        <v>802.11</v>
      </c>
      <c r="F3532">
        <v>320</v>
      </c>
      <c r="G3532" t="s">
        <v>1853</v>
      </c>
      <c r="H3532" t="s">
        <v>3221</v>
      </c>
      <c r="I3532" s="1">
        <f t="shared" si="58"/>
        <v>-58</v>
      </c>
      <c r="J3532">
        <v>3.5</v>
      </c>
    </row>
    <row r="3533" spans="1:10" x14ac:dyDescent="0.25">
      <c r="A3533">
        <v>23</v>
      </c>
      <c r="B3533">
        <v>2.2526760939999999</v>
      </c>
      <c r="C3533" t="s">
        <v>8</v>
      </c>
      <c r="D3533" t="s">
        <v>9</v>
      </c>
      <c r="E3533">
        <v>802.11</v>
      </c>
      <c r="F3533">
        <v>320</v>
      </c>
      <c r="G3533" t="s">
        <v>1015</v>
      </c>
      <c r="H3533" t="s">
        <v>3222</v>
      </c>
      <c r="I3533" s="1">
        <f t="shared" si="58"/>
        <v>-56</v>
      </c>
      <c r="J3533">
        <v>3.5</v>
      </c>
    </row>
    <row r="3534" spans="1:10" x14ac:dyDescent="0.25">
      <c r="A3534">
        <v>24</v>
      </c>
      <c r="B3534">
        <v>2.3565812269999999</v>
      </c>
      <c r="C3534" t="s">
        <v>8</v>
      </c>
      <c r="D3534" t="s">
        <v>9</v>
      </c>
      <c r="E3534">
        <v>802.11</v>
      </c>
      <c r="F3534">
        <v>320</v>
      </c>
      <c r="G3534" t="s">
        <v>1015</v>
      </c>
      <c r="H3534" t="s">
        <v>3223</v>
      </c>
      <c r="I3534" s="1">
        <f t="shared" si="58"/>
        <v>-56</v>
      </c>
      <c r="J3534">
        <v>3.5</v>
      </c>
    </row>
    <row r="3535" spans="1:10" x14ac:dyDescent="0.25">
      <c r="A3535">
        <v>25</v>
      </c>
      <c r="B3535">
        <v>2.4578570609999999</v>
      </c>
      <c r="C3535" t="s">
        <v>8</v>
      </c>
      <c r="D3535" t="s">
        <v>9</v>
      </c>
      <c r="E3535">
        <v>802.11</v>
      </c>
      <c r="F3535">
        <v>320</v>
      </c>
      <c r="G3535" t="s">
        <v>1015</v>
      </c>
      <c r="H3535" t="s">
        <v>3224</v>
      </c>
      <c r="I3535" s="1">
        <f t="shared" si="58"/>
        <v>-56</v>
      </c>
      <c r="J3535">
        <v>3.5</v>
      </c>
    </row>
    <row r="3536" spans="1:10" x14ac:dyDescent="0.25">
      <c r="A3536">
        <v>26</v>
      </c>
      <c r="B3536">
        <v>2.560993136</v>
      </c>
      <c r="C3536" t="s">
        <v>8</v>
      </c>
      <c r="D3536" t="s">
        <v>9</v>
      </c>
      <c r="E3536">
        <v>802.11</v>
      </c>
      <c r="F3536">
        <v>320</v>
      </c>
      <c r="G3536" t="s">
        <v>1853</v>
      </c>
      <c r="H3536" t="s">
        <v>3225</v>
      </c>
      <c r="I3536" s="1">
        <f t="shared" si="58"/>
        <v>-58</v>
      </c>
      <c r="J3536">
        <v>3.5</v>
      </c>
    </row>
    <row r="3537" spans="1:10" x14ac:dyDescent="0.25">
      <c r="A3537">
        <v>27</v>
      </c>
      <c r="B3537">
        <v>2.6630512070000001</v>
      </c>
      <c r="C3537" t="s">
        <v>8</v>
      </c>
      <c r="D3537" t="s">
        <v>9</v>
      </c>
      <c r="E3537">
        <v>802.11</v>
      </c>
      <c r="F3537">
        <v>320</v>
      </c>
      <c r="G3537" t="s">
        <v>1015</v>
      </c>
      <c r="H3537" t="s">
        <v>3226</v>
      </c>
      <c r="I3537" s="1">
        <f t="shared" si="58"/>
        <v>-56</v>
      </c>
      <c r="J3537">
        <v>3.5</v>
      </c>
    </row>
    <row r="3538" spans="1:10" x14ac:dyDescent="0.25">
      <c r="A3538">
        <v>28</v>
      </c>
      <c r="B3538">
        <v>2.764662849</v>
      </c>
      <c r="C3538" t="s">
        <v>8</v>
      </c>
      <c r="D3538" t="s">
        <v>9</v>
      </c>
      <c r="E3538">
        <v>802.11</v>
      </c>
      <c r="F3538">
        <v>320</v>
      </c>
      <c r="G3538" t="s">
        <v>1572</v>
      </c>
      <c r="H3538" t="s">
        <v>3227</v>
      </c>
      <c r="I3538" s="1">
        <f t="shared" si="58"/>
        <v>-64</v>
      </c>
      <c r="J3538">
        <v>3.5</v>
      </c>
    </row>
    <row r="3539" spans="1:10" x14ac:dyDescent="0.25">
      <c r="A3539">
        <v>29</v>
      </c>
      <c r="B3539">
        <v>2.8675484939999998</v>
      </c>
      <c r="C3539" t="s">
        <v>8</v>
      </c>
      <c r="D3539" t="s">
        <v>9</v>
      </c>
      <c r="E3539">
        <v>802.11</v>
      </c>
      <c r="F3539">
        <v>320</v>
      </c>
      <c r="G3539" t="s">
        <v>1572</v>
      </c>
      <c r="H3539" t="s">
        <v>3228</v>
      </c>
      <c r="I3539" s="1">
        <f t="shared" si="58"/>
        <v>-64</v>
      </c>
      <c r="J3539">
        <v>3.5</v>
      </c>
    </row>
    <row r="3540" spans="1:10" x14ac:dyDescent="0.25">
      <c r="A3540">
        <v>30</v>
      </c>
      <c r="B3540">
        <v>2.9694730599999999</v>
      </c>
      <c r="C3540" t="s">
        <v>8</v>
      </c>
      <c r="D3540" t="s">
        <v>9</v>
      </c>
      <c r="E3540">
        <v>802.11</v>
      </c>
      <c r="F3540">
        <v>320</v>
      </c>
      <c r="G3540" t="s">
        <v>1876</v>
      </c>
      <c r="H3540" t="s">
        <v>3229</v>
      </c>
      <c r="I3540" s="1">
        <f t="shared" si="58"/>
        <v>-62</v>
      </c>
      <c r="J3540">
        <v>3.5</v>
      </c>
    </row>
    <row r="3541" spans="1:10" x14ac:dyDescent="0.25">
      <c r="A3541">
        <v>31</v>
      </c>
      <c r="B3541">
        <v>3.0718418779999999</v>
      </c>
      <c r="C3541" t="s">
        <v>8</v>
      </c>
      <c r="D3541" t="s">
        <v>9</v>
      </c>
      <c r="E3541">
        <v>802.11</v>
      </c>
      <c r="F3541">
        <v>320</v>
      </c>
      <c r="G3541" t="s">
        <v>1572</v>
      </c>
      <c r="H3541" t="s">
        <v>3230</v>
      </c>
      <c r="I3541" s="1">
        <f t="shared" si="58"/>
        <v>-64</v>
      </c>
      <c r="J3541">
        <v>3.5</v>
      </c>
    </row>
    <row r="3542" spans="1:10" x14ac:dyDescent="0.25">
      <c r="A3542">
        <v>32</v>
      </c>
      <c r="B3542">
        <v>3.1742019309999998</v>
      </c>
      <c r="C3542" t="s">
        <v>8</v>
      </c>
      <c r="D3542" t="s">
        <v>9</v>
      </c>
      <c r="E3542">
        <v>802.11</v>
      </c>
      <c r="F3542">
        <v>320</v>
      </c>
      <c r="G3542" t="s">
        <v>1853</v>
      </c>
      <c r="H3542" t="s">
        <v>3231</v>
      </c>
      <c r="I3542" s="1">
        <f t="shared" si="58"/>
        <v>-58</v>
      </c>
      <c r="J3542">
        <v>3.5</v>
      </c>
    </row>
    <row r="3543" spans="1:10" x14ac:dyDescent="0.25">
      <c r="A3543">
        <v>33</v>
      </c>
      <c r="B3543">
        <v>3.2766781090000001</v>
      </c>
      <c r="C3543" t="s">
        <v>8</v>
      </c>
      <c r="D3543" t="s">
        <v>9</v>
      </c>
      <c r="E3543">
        <v>802.11</v>
      </c>
      <c r="F3543">
        <v>320</v>
      </c>
      <c r="G3543" t="s">
        <v>1853</v>
      </c>
      <c r="H3543" t="s">
        <v>3232</v>
      </c>
      <c r="I3543" s="1">
        <f t="shared" si="58"/>
        <v>-58</v>
      </c>
      <c r="J3543">
        <v>3.5</v>
      </c>
    </row>
    <row r="3544" spans="1:10" x14ac:dyDescent="0.25">
      <c r="A3544">
        <v>34</v>
      </c>
      <c r="B3544">
        <v>3.3806708310000002</v>
      </c>
      <c r="C3544" t="s">
        <v>8</v>
      </c>
      <c r="D3544" t="s">
        <v>9</v>
      </c>
      <c r="E3544">
        <v>802.11</v>
      </c>
      <c r="F3544">
        <v>320</v>
      </c>
      <c r="G3544" t="s">
        <v>1015</v>
      </c>
      <c r="H3544" t="s">
        <v>3233</v>
      </c>
      <c r="I3544" s="1">
        <f t="shared" si="58"/>
        <v>-56</v>
      </c>
      <c r="J3544">
        <v>3.5</v>
      </c>
    </row>
    <row r="3545" spans="1:10" x14ac:dyDescent="0.25">
      <c r="A3545">
        <v>35</v>
      </c>
      <c r="B3545">
        <v>3.4835893840000001</v>
      </c>
      <c r="C3545" t="s">
        <v>8</v>
      </c>
      <c r="D3545" t="s">
        <v>9</v>
      </c>
      <c r="E3545">
        <v>802.11</v>
      </c>
      <c r="F3545">
        <v>320</v>
      </c>
      <c r="G3545" t="s">
        <v>1015</v>
      </c>
      <c r="H3545" t="s">
        <v>3234</v>
      </c>
      <c r="I3545" s="1">
        <f t="shared" si="58"/>
        <v>-56</v>
      </c>
      <c r="J3545">
        <v>3.5</v>
      </c>
    </row>
    <row r="3546" spans="1:10" x14ac:dyDescent="0.25">
      <c r="A3546">
        <v>36</v>
      </c>
      <c r="B3546">
        <v>3.5876353399999998</v>
      </c>
      <c r="C3546" t="s">
        <v>8</v>
      </c>
      <c r="D3546" t="s">
        <v>9</v>
      </c>
      <c r="E3546">
        <v>802.11</v>
      </c>
      <c r="F3546">
        <v>320</v>
      </c>
      <c r="G3546" t="s">
        <v>1015</v>
      </c>
      <c r="H3546" t="s">
        <v>3235</v>
      </c>
      <c r="I3546" s="1">
        <f t="shared" si="58"/>
        <v>-56</v>
      </c>
      <c r="J3546">
        <v>3.5</v>
      </c>
    </row>
    <row r="3547" spans="1:10" x14ac:dyDescent="0.25">
      <c r="A3547">
        <v>37</v>
      </c>
      <c r="B3547">
        <v>3.690462712</v>
      </c>
      <c r="C3547" t="s">
        <v>8</v>
      </c>
      <c r="D3547" t="s">
        <v>9</v>
      </c>
      <c r="E3547">
        <v>802.11</v>
      </c>
      <c r="F3547">
        <v>320</v>
      </c>
      <c r="G3547" t="s">
        <v>1015</v>
      </c>
      <c r="H3547" t="s">
        <v>3236</v>
      </c>
      <c r="I3547" s="1">
        <f t="shared" si="58"/>
        <v>-56</v>
      </c>
      <c r="J3547">
        <v>3.5</v>
      </c>
    </row>
    <row r="3548" spans="1:10" x14ac:dyDescent="0.25">
      <c r="A3548">
        <v>38</v>
      </c>
      <c r="B3548">
        <v>3.788580981</v>
      </c>
      <c r="C3548" t="s">
        <v>8</v>
      </c>
      <c r="D3548" t="s">
        <v>9</v>
      </c>
      <c r="E3548">
        <v>802.11</v>
      </c>
      <c r="F3548">
        <v>320</v>
      </c>
      <c r="G3548" t="s">
        <v>1572</v>
      </c>
      <c r="H3548" t="s">
        <v>3237</v>
      </c>
      <c r="I3548" s="1">
        <f t="shared" si="58"/>
        <v>-64</v>
      </c>
      <c r="J3548">
        <v>3.5</v>
      </c>
    </row>
    <row r="3549" spans="1:10" x14ac:dyDescent="0.25">
      <c r="A3549">
        <v>39</v>
      </c>
      <c r="B3549">
        <v>3.8922391140000001</v>
      </c>
      <c r="C3549" t="s">
        <v>8</v>
      </c>
      <c r="D3549" t="s">
        <v>9</v>
      </c>
      <c r="E3549">
        <v>802.11</v>
      </c>
      <c r="F3549">
        <v>320</v>
      </c>
      <c r="G3549" t="s">
        <v>1572</v>
      </c>
      <c r="H3549" t="s">
        <v>3238</v>
      </c>
      <c r="I3549" s="1">
        <f t="shared" si="58"/>
        <v>-64</v>
      </c>
      <c r="J3549">
        <v>3.5</v>
      </c>
    </row>
    <row r="3550" spans="1:10" x14ac:dyDescent="0.25">
      <c r="A3550">
        <v>40</v>
      </c>
      <c r="B3550">
        <v>3.9937783640000002</v>
      </c>
      <c r="C3550" t="s">
        <v>8</v>
      </c>
      <c r="D3550" t="s">
        <v>9</v>
      </c>
      <c r="E3550">
        <v>802.11</v>
      </c>
      <c r="F3550">
        <v>320</v>
      </c>
      <c r="G3550" t="s">
        <v>1572</v>
      </c>
      <c r="H3550" t="s">
        <v>3239</v>
      </c>
      <c r="I3550" s="1">
        <f t="shared" si="58"/>
        <v>-64</v>
      </c>
      <c r="J3550">
        <v>3.5</v>
      </c>
    </row>
    <row r="3551" spans="1:10" x14ac:dyDescent="0.25">
      <c r="A3551">
        <v>41</v>
      </c>
      <c r="B3551">
        <v>4.0960825339999998</v>
      </c>
      <c r="C3551" t="s">
        <v>8</v>
      </c>
      <c r="D3551" t="s">
        <v>9</v>
      </c>
      <c r="E3551">
        <v>802.11</v>
      </c>
      <c r="F3551">
        <v>320</v>
      </c>
      <c r="G3551" t="s">
        <v>1853</v>
      </c>
      <c r="H3551" t="s">
        <v>3240</v>
      </c>
      <c r="I3551" s="1">
        <f t="shared" si="58"/>
        <v>-58</v>
      </c>
      <c r="J3551">
        <v>3.5</v>
      </c>
    </row>
    <row r="3552" spans="1:10" x14ac:dyDescent="0.25">
      <c r="A3552">
        <v>42</v>
      </c>
      <c r="B3552">
        <v>4.1985508779999998</v>
      </c>
      <c r="C3552" t="s">
        <v>8</v>
      </c>
      <c r="D3552" t="s">
        <v>9</v>
      </c>
      <c r="E3552">
        <v>802.11</v>
      </c>
      <c r="F3552">
        <v>320</v>
      </c>
      <c r="G3552" t="s">
        <v>1853</v>
      </c>
      <c r="H3552" t="s">
        <v>3241</v>
      </c>
      <c r="I3552" s="1">
        <f t="shared" si="58"/>
        <v>-58</v>
      </c>
      <c r="J3552">
        <v>3.5</v>
      </c>
    </row>
    <row r="3553" spans="1:10" x14ac:dyDescent="0.25">
      <c r="A3553">
        <v>43</v>
      </c>
      <c r="B3553">
        <v>4.3047679399999996</v>
      </c>
      <c r="C3553" t="s">
        <v>8</v>
      </c>
      <c r="D3553" t="s">
        <v>9</v>
      </c>
      <c r="E3553">
        <v>802.11</v>
      </c>
      <c r="F3553">
        <v>320</v>
      </c>
      <c r="G3553" t="s">
        <v>1853</v>
      </c>
      <c r="H3553" t="s">
        <v>3242</v>
      </c>
      <c r="I3553" s="1">
        <f t="shared" si="58"/>
        <v>-58</v>
      </c>
      <c r="J3553">
        <v>3.5</v>
      </c>
    </row>
    <row r="3554" spans="1:10" x14ac:dyDescent="0.25">
      <c r="A3554">
        <v>44</v>
      </c>
      <c r="B3554">
        <v>4.4034594340000002</v>
      </c>
      <c r="C3554" t="s">
        <v>8</v>
      </c>
      <c r="D3554" t="s">
        <v>9</v>
      </c>
      <c r="E3554">
        <v>802.11</v>
      </c>
      <c r="F3554">
        <v>320</v>
      </c>
      <c r="G3554" t="s">
        <v>1853</v>
      </c>
      <c r="H3554" t="s">
        <v>3243</v>
      </c>
      <c r="I3554" s="1">
        <f t="shared" si="58"/>
        <v>-58</v>
      </c>
      <c r="J3554">
        <v>3.5</v>
      </c>
    </row>
    <row r="3555" spans="1:10" x14ac:dyDescent="0.25">
      <c r="A3555">
        <v>45</v>
      </c>
      <c r="B3555">
        <v>4.5055681879999998</v>
      </c>
      <c r="C3555" t="s">
        <v>8</v>
      </c>
      <c r="D3555" t="s">
        <v>9</v>
      </c>
      <c r="E3555">
        <v>802.11</v>
      </c>
      <c r="F3555">
        <v>320</v>
      </c>
      <c r="G3555" t="s">
        <v>1015</v>
      </c>
      <c r="H3555" t="s">
        <v>3244</v>
      </c>
      <c r="I3555" s="1">
        <f t="shared" si="58"/>
        <v>-56</v>
      </c>
      <c r="J3555">
        <v>3.5</v>
      </c>
    </row>
    <row r="3556" spans="1:10" x14ac:dyDescent="0.25">
      <c r="A3556">
        <v>46</v>
      </c>
      <c r="B3556">
        <v>4.6123215369999997</v>
      </c>
      <c r="C3556" t="s">
        <v>8</v>
      </c>
      <c r="D3556" t="s">
        <v>9</v>
      </c>
      <c r="E3556">
        <v>802.11</v>
      </c>
      <c r="F3556">
        <v>320</v>
      </c>
      <c r="G3556" t="s">
        <v>1015</v>
      </c>
      <c r="H3556" t="s">
        <v>3245</v>
      </c>
      <c r="I3556" s="1">
        <f t="shared" si="58"/>
        <v>-56</v>
      </c>
      <c r="J3556">
        <v>3.5</v>
      </c>
    </row>
    <row r="3557" spans="1:10" x14ac:dyDescent="0.25">
      <c r="A3557">
        <v>47</v>
      </c>
      <c r="B3557">
        <v>4.7106379240000003</v>
      </c>
      <c r="C3557" t="s">
        <v>8</v>
      </c>
      <c r="D3557" t="s">
        <v>9</v>
      </c>
      <c r="E3557">
        <v>802.11</v>
      </c>
      <c r="F3557">
        <v>320</v>
      </c>
      <c r="G3557" t="s">
        <v>1015</v>
      </c>
      <c r="H3557" t="s">
        <v>3246</v>
      </c>
      <c r="I3557" s="1">
        <f t="shared" si="58"/>
        <v>-56</v>
      </c>
      <c r="J3557">
        <v>3.5</v>
      </c>
    </row>
    <row r="3558" spans="1:10" x14ac:dyDescent="0.25">
      <c r="A3558">
        <v>48</v>
      </c>
      <c r="B3558">
        <v>4.9152136019999997</v>
      </c>
      <c r="C3558" t="s">
        <v>8</v>
      </c>
      <c r="D3558" t="s">
        <v>9</v>
      </c>
      <c r="E3558">
        <v>802.11</v>
      </c>
      <c r="F3558">
        <v>320</v>
      </c>
      <c r="G3558" t="s">
        <v>1572</v>
      </c>
      <c r="H3558" t="s">
        <v>3247</v>
      </c>
      <c r="I3558" s="1">
        <f t="shared" si="58"/>
        <v>-64</v>
      </c>
      <c r="J3558">
        <v>3.5</v>
      </c>
    </row>
    <row r="3559" spans="1:10" x14ac:dyDescent="0.25">
      <c r="A3559">
        <v>49</v>
      </c>
      <c r="B3559">
        <v>5.0194423779999999</v>
      </c>
      <c r="C3559" t="s">
        <v>8</v>
      </c>
      <c r="D3559" t="s">
        <v>9</v>
      </c>
      <c r="E3559">
        <v>802.11</v>
      </c>
      <c r="F3559">
        <v>320</v>
      </c>
      <c r="G3559" t="s">
        <v>1572</v>
      </c>
      <c r="H3559" t="s">
        <v>3248</v>
      </c>
      <c r="I3559" s="1">
        <f t="shared" si="58"/>
        <v>-64</v>
      </c>
      <c r="J3559">
        <v>3.5</v>
      </c>
    </row>
    <row r="3560" spans="1:10" x14ac:dyDescent="0.25">
      <c r="A3560">
        <v>50</v>
      </c>
      <c r="B3560">
        <v>5.1219016149999996</v>
      </c>
      <c r="C3560" t="s">
        <v>8</v>
      </c>
      <c r="D3560" t="s">
        <v>9</v>
      </c>
      <c r="E3560">
        <v>802.11</v>
      </c>
      <c r="F3560">
        <v>320</v>
      </c>
      <c r="G3560" t="s">
        <v>1835</v>
      </c>
      <c r="H3560" t="s">
        <v>3249</v>
      </c>
      <c r="I3560" s="1">
        <f t="shared" si="58"/>
        <v>-60</v>
      </c>
      <c r="J3560">
        <v>3.5</v>
      </c>
    </row>
    <row r="3561" spans="1:10" x14ac:dyDescent="0.25">
      <c r="A3561">
        <v>51</v>
      </c>
      <c r="B3561">
        <v>5.2233665949999999</v>
      </c>
      <c r="C3561" t="s">
        <v>8</v>
      </c>
      <c r="D3561" t="s">
        <v>9</v>
      </c>
      <c r="E3561">
        <v>802.11</v>
      </c>
      <c r="F3561">
        <v>320</v>
      </c>
      <c r="G3561" t="s">
        <v>1572</v>
      </c>
      <c r="H3561" t="s">
        <v>3250</v>
      </c>
      <c r="I3561" s="1">
        <f t="shared" si="58"/>
        <v>-64</v>
      </c>
      <c r="J3561">
        <v>3.5</v>
      </c>
    </row>
    <row r="3562" spans="1:10" x14ac:dyDescent="0.25">
      <c r="A3562">
        <v>52</v>
      </c>
      <c r="B3562">
        <v>5.3245755910000003</v>
      </c>
      <c r="C3562" t="s">
        <v>8</v>
      </c>
      <c r="D3562" t="s">
        <v>9</v>
      </c>
      <c r="E3562">
        <v>802.11</v>
      </c>
      <c r="F3562">
        <v>320</v>
      </c>
      <c r="G3562" t="s">
        <v>1835</v>
      </c>
      <c r="H3562" t="s">
        <v>3251</v>
      </c>
      <c r="I3562" s="1">
        <f t="shared" si="58"/>
        <v>-60</v>
      </c>
      <c r="J3562">
        <v>3.5</v>
      </c>
    </row>
    <row r="3563" spans="1:10" x14ac:dyDescent="0.25">
      <c r="A3563">
        <v>53</v>
      </c>
      <c r="B3563">
        <v>5.4270638020000002</v>
      </c>
      <c r="C3563" t="s">
        <v>8</v>
      </c>
      <c r="D3563" t="s">
        <v>9</v>
      </c>
      <c r="E3563">
        <v>802.11</v>
      </c>
      <c r="F3563">
        <v>320</v>
      </c>
      <c r="G3563" t="s">
        <v>1853</v>
      </c>
      <c r="H3563" t="s">
        <v>3252</v>
      </c>
      <c r="I3563" s="1">
        <f t="shared" si="58"/>
        <v>-58</v>
      </c>
      <c r="J3563">
        <v>3.5</v>
      </c>
    </row>
    <row r="3564" spans="1:10" x14ac:dyDescent="0.25">
      <c r="A3564">
        <v>54</v>
      </c>
      <c r="B3564">
        <v>5.5297155839999999</v>
      </c>
      <c r="C3564" t="s">
        <v>8</v>
      </c>
      <c r="D3564" t="s">
        <v>9</v>
      </c>
      <c r="E3564">
        <v>802.11</v>
      </c>
      <c r="F3564">
        <v>320</v>
      </c>
      <c r="G3564" t="s">
        <v>1853</v>
      </c>
      <c r="H3564" t="s">
        <v>3253</v>
      </c>
      <c r="I3564" s="1">
        <f t="shared" si="58"/>
        <v>-58</v>
      </c>
      <c r="J3564">
        <v>3.5</v>
      </c>
    </row>
    <row r="3565" spans="1:10" x14ac:dyDescent="0.25">
      <c r="A3565">
        <v>55</v>
      </c>
      <c r="B3565">
        <v>5.6319418040000002</v>
      </c>
      <c r="C3565" t="s">
        <v>8</v>
      </c>
      <c r="D3565" t="s">
        <v>9</v>
      </c>
      <c r="E3565">
        <v>802.11</v>
      </c>
      <c r="F3565">
        <v>320</v>
      </c>
      <c r="G3565" t="s">
        <v>1853</v>
      </c>
      <c r="H3565" t="s">
        <v>3254</v>
      </c>
      <c r="I3565" s="1">
        <f t="shared" si="58"/>
        <v>-58</v>
      </c>
      <c r="J3565">
        <v>3.5</v>
      </c>
    </row>
    <row r="3566" spans="1:10" x14ac:dyDescent="0.25">
      <c r="A3566">
        <v>56</v>
      </c>
      <c r="B3566">
        <v>5.7353519850000003</v>
      </c>
      <c r="C3566" t="s">
        <v>8</v>
      </c>
      <c r="D3566" t="s">
        <v>9</v>
      </c>
      <c r="E3566">
        <v>802.11</v>
      </c>
      <c r="F3566">
        <v>320</v>
      </c>
      <c r="G3566" t="s">
        <v>1570</v>
      </c>
      <c r="H3566" t="s">
        <v>3255</v>
      </c>
      <c r="I3566" s="1">
        <f t="shared" si="58"/>
        <v>-68</v>
      </c>
      <c r="J3566">
        <v>3.5</v>
      </c>
    </row>
    <row r="3567" spans="1:10" x14ac:dyDescent="0.25">
      <c r="A3567">
        <v>57</v>
      </c>
      <c r="B3567">
        <v>5.8365680339999999</v>
      </c>
      <c r="C3567" t="s">
        <v>8</v>
      </c>
      <c r="D3567" t="s">
        <v>9</v>
      </c>
      <c r="E3567">
        <v>802.11</v>
      </c>
      <c r="F3567">
        <v>320</v>
      </c>
      <c r="G3567" t="s">
        <v>1570</v>
      </c>
      <c r="H3567" t="s">
        <v>3256</v>
      </c>
      <c r="I3567" s="1">
        <f t="shared" si="58"/>
        <v>-68</v>
      </c>
      <c r="J3567">
        <v>3.5</v>
      </c>
    </row>
    <row r="3568" spans="1:10" x14ac:dyDescent="0.25">
      <c r="A3568">
        <v>58</v>
      </c>
      <c r="B3568">
        <v>5.9401413779999999</v>
      </c>
      <c r="C3568" t="s">
        <v>8</v>
      </c>
      <c r="D3568" t="s">
        <v>9</v>
      </c>
      <c r="E3568">
        <v>802.11</v>
      </c>
      <c r="F3568">
        <v>320</v>
      </c>
      <c r="G3568" t="s">
        <v>1572</v>
      </c>
      <c r="H3568" t="s">
        <v>3257</v>
      </c>
      <c r="I3568" s="1">
        <f t="shared" si="58"/>
        <v>-64</v>
      </c>
      <c r="J3568">
        <v>3.5</v>
      </c>
    </row>
    <row r="3569" spans="1:10" x14ac:dyDescent="0.25">
      <c r="A3569">
        <v>59</v>
      </c>
      <c r="B3569">
        <v>6.0415048110000003</v>
      </c>
      <c r="C3569" t="s">
        <v>8</v>
      </c>
      <c r="D3569" t="s">
        <v>9</v>
      </c>
      <c r="E3569">
        <v>802.11</v>
      </c>
      <c r="F3569">
        <v>320</v>
      </c>
      <c r="G3569" t="s">
        <v>1572</v>
      </c>
      <c r="H3569" t="s">
        <v>3258</v>
      </c>
      <c r="I3569" s="1">
        <f t="shared" si="58"/>
        <v>-64</v>
      </c>
      <c r="J3569">
        <v>3.5</v>
      </c>
    </row>
    <row r="3570" spans="1:10" x14ac:dyDescent="0.25">
      <c r="A3570">
        <v>60</v>
      </c>
      <c r="B3570">
        <v>6.144980168</v>
      </c>
      <c r="C3570" t="s">
        <v>8</v>
      </c>
      <c r="D3570" t="s">
        <v>9</v>
      </c>
      <c r="E3570">
        <v>802.11</v>
      </c>
      <c r="F3570">
        <v>320</v>
      </c>
      <c r="G3570" t="s">
        <v>1835</v>
      </c>
      <c r="H3570" t="s">
        <v>3259</v>
      </c>
      <c r="I3570" s="1">
        <f t="shared" si="58"/>
        <v>-60</v>
      </c>
      <c r="J3570">
        <v>3.5</v>
      </c>
    </row>
    <row r="3571" spans="1:10" x14ac:dyDescent="0.25">
      <c r="A3571">
        <v>61</v>
      </c>
      <c r="B3571">
        <v>6.2462951840000001</v>
      </c>
      <c r="C3571" t="s">
        <v>8</v>
      </c>
      <c r="D3571" t="s">
        <v>9</v>
      </c>
      <c r="E3571">
        <v>802.11</v>
      </c>
      <c r="F3571">
        <v>320</v>
      </c>
      <c r="G3571" t="s">
        <v>1835</v>
      </c>
      <c r="H3571" t="s">
        <v>3260</v>
      </c>
      <c r="I3571" s="1">
        <f t="shared" si="58"/>
        <v>-60</v>
      </c>
      <c r="J3571">
        <v>3.5</v>
      </c>
    </row>
    <row r="3572" spans="1:10" x14ac:dyDescent="0.25">
      <c r="A3572">
        <v>62</v>
      </c>
      <c r="B3572">
        <v>6.348582081</v>
      </c>
      <c r="C3572" t="s">
        <v>8</v>
      </c>
      <c r="D3572" t="s">
        <v>9</v>
      </c>
      <c r="E3572">
        <v>802.11</v>
      </c>
      <c r="F3572">
        <v>320</v>
      </c>
      <c r="G3572" t="s">
        <v>1853</v>
      </c>
      <c r="H3572" t="s">
        <v>3261</v>
      </c>
      <c r="I3572" s="1">
        <f t="shared" si="58"/>
        <v>-58</v>
      </c>
      <c r="J3572">
        <v>3.5</v>
      </c>
    </row>
    <row r="3573" spans="1:10" x14ac:dyDescent="0.25">
      <c r="A3573">
        <v>63</v>
      </c>
      <c r="B3573">
        <v>6.4521625150000004</v>
      </c>
      <c r="C3573" t="s">
        <v>8</v>
      </c>
      <c r="D3573" t="s">
        <v>9</v>
      </c>
      <c r="E3573">
        <v>802.11</v>
      </c>
      <c r="F3573">
        <v>320</v>
      </c>
      <c r="G3573" t="s">
        <v>1835</v>
      </c>
      <c r="H3573" t="s">
        <v>3262</v>
      </c>
      <c r="I3573" s="1">
        <f t="shared" si="58"/>
        <v>-60</v>
      </c>
      <c r="J3573">
        <v>3.5</v>
      </c>
    </row>
    <row r="3574" spans="1:10" x14ac:dyDescent="0.25">
      <c r="A3574">
        <v>64</v>
      </c>
      <c r="B3574">
        <v>6.5545638229999996</v>
      </c>
      <c r="C3574" t="s">
        <v>8</v>
      </c>
      <c r="D3574" t="s">
        <v>9</v>
      </c>
      <c r="E3574">
        <v>802.11</v>
      </c>
      <c r="F3574">
        <v>320</v>
      </c>
      <c r="G3574" t="s">
        <v>1853</v>
      </c>
      <c r="H3574" t="s">
        <v>3263</v>
      </c>
      <c r="I3574" s="1">
        <f t="shared" si="58"/>
        <v>-58</v>
      </c>
      <c r="J3574">
        <v>3.5</v>
      </c>
    </row>
    <row r="3575" spans="1:10" x14ac:dyDescent="0.25">
      <c r="A3575">
        <v>65</v>
      </c>
      <c r="B3575">
        <v>6.6569375239999999</v>
      </c>
      <c r="C3575" t="s">
        <v>8</v>
      </c>
      <c r="D3575" t="s">
        <v>9</v>
      </c>
      <c r="E3575">
        <v>802.11</v>
      </c>
      <c r="F3575">
        <v>320</v>
      </c>
      <c r="G3575" t="s">
        <v>1853</v>
      </c>
      <c r="H3575" t="s">
        <v>3264</v>
      </c>
      <c r="I3575" s="1">
        <f t="shared" si="58"/>
        <v>-58</v>
      </c>
      <c r="J3575">
        <v>3.5</v>
      </c>
    </row>
    <row r="3576" spans="1:10" x14ac:dyDescent="0.25">
      <c r="A3576">
        <v>66</v>
      </c>
      <c r="B3576">
        <v>6.7593578169999997</v>
      </c>
      <c r="C3576" t="s">
        <v>8</v>
      </c>
      <c r="D3576" t="s">
        <v>9</v>
      </c>
      <c r="E3576">
        <v>802.11</v>
      </c>
      <c r="F3576">
        <v>320</v>
      </c>
      <c r="G3576" t="s">
        <v>1568</v>
      </c>
      <c r="H3576" t="s">
        <v>3265</v>
      </c>
      <c r="I3576" s="1">
        <f t="shared" ref="I3576:I3639" si="59">INT(LEFT($G3576,LEN($G3576)-3))</f>
        <v>-66</v>
      </c>
      <c r="J3576">
        <v>3.5</v>
      </c>
    </row>
    <row r="3577" spans="1:10" x14ac:dyDescent="0.25">
      <c r="A3577">
        <v>67</v>
      </c>
      <c r="B3577">
        <v>6.8605611099999999</v>
      </c>
      <c r="C3577" t="s">
        <v>8</v>
      </c>
      <c r="D3577" t="s">
        <v>9</v>
      </c>
      <c r="E3577">
        <v>802.11</v>
      </c>
      <c r="F3577">
        <v>320</v>
      </c>
      <c r="G3577" t="s">
        <v>1570</v>
      </c>
      <c r="H3577" t="s">
        <v>3266</v>
      </c>
      <c r="I3577" s="1">
        <f t="shared" si="59"/>
        <v>-68</v>
      </c>
      <c r="J3577">
        <v>3.5</v>
      </c>
    </row>
    <row r="3578" spans="1:10" x14ac:dyDescent="0.25">
      <c r="A3578">
        <v>68</v>
      </c>
      <c r="B3578">
        <v>6.9629583459999997</v>
      </c>
      <c r="C3578" t="s">
        <v>8</v>
      </c>
      <c r="D3578" t="s">
        <v>9</v>
      </c>
      <c r="E3578">
        <v>802.11</v>
      </c>
      <c r="F3578">
        <v>320</v>
      </c>
      <c r="G3578" t="s">
        <v>1572</v>
      </c>
      <c r="H3578" t="s">
        <v>3267</v>
      </c>
      <c r="I3578" s="1">
        <f t="shared" si="59"/>
        <v>-64</v>
      </c>
      <c r="J3578">
        <v>3.5</v>
      </c>
    </row>
    <row r="3579" spans="1:10" x14ac:dyDescent="0.25">
      <c r="A3579">
        <v>69</v>
      </c>
      <c r="B3579">
        <v>7.0665593820000003</v>
      </c>
      <c r="C3579" t="s">
        <v>8</v>
      </c>
      <c r="D3579" t="s">
        <v>9</v>
      </c>
      <c r="E3579">
        <v>802.11</v>
      </c>
      <c r="F3579">
        <v>320</v>
      </c>
      <c r="G3579" t="s">
        <v>1572</v>
      </c>
      <c r="H3579" t="s">
        <v>3268</v>
      </c>
      <c r="I3579" s="1">
        <f t="shared" si="59"/>
        <v>-64</v>
      </c>
      <c r="J3579">
        <v>3.5</v>
      </c>
    </row>
    <row r="3580" spans="1:10" x14ac:dyDescent="0.25">
      <c r="A3580">
        <v>70</v>
      </c>
      <c r="B3580">
        <v>7.1689556980000004</v>
      </c>
      <c r="C3580" t="s">
        <v>8</v>
      </c>
      <c r="D3580" t="s">
        <v>9</v>
      </c>
      <c r="E3580">
        <v>802.11</v>
      </c>
      <c r="F3580">
        <v>320</v>
      </c>
      <c r="G3580" t="s">
        <v>1572</v>
      </c>
      <c r="H3580" t="s">
        <v>3269</v>
      </c>
      <c r="I3580" s="1">
        <f t="shared" si="59"/>
        <v>-64</v>
      </c>
      <c r="J3580">
        <v>3.5</v>
      </c>
    </row>
    <row r="3581" spans="1:10" x14ac:dyDescent="0.25">
      <c r="A3581">
        <v>71</v>
      </c>
      <c r="B3581">
        <v>7.271357579</v>
      </c>
      <c r="C3581" t="s">
        <v>8</v>
      </c>
      <c r="D3581" t="s">
        <v>9</v>
      </c>
      <c r="E3581">
        <v>802.11</v>
      </c>
      <c r="F3581">
        <v>320</v>
      </c>
      <c r="G3581" t="s">
        <v>1572</v>
      </c>
      <c r="H3581" t="s">
        <v>3270</v>
      </c>
      <c r="I3581" s="1">
        <f t="shared" si="59"/>
        <v>-64</v>
      </c>
      <c r="J3581">
        <v>3.5</v>
      </c>
    </row>
    <row r="3582" spans="1:10" x14ac:dyDescent="0.25">
      <c r="A3582">
        <v>72</v>
      </c>
      <c r="B3582">
        <v>7.3725389090000002</v>
      </c>
      <c r="C3582" t="s">
        <v>8</v>
      </c>
      <c r="D3582" t="s">
        <v>9</v>
      </c>
      <c r="E3582">
        <v>802.11</v>
      </c>
      <c r="F3582">
        <v>320</v>
      </c>
      <c r="G3582" t="s">
        <v>1015</v>
      </c>
      <c r="H3582" t="s">
        <v>3271</v>
      </c>
      <c r="I3582" s="1">
        <f t="shared" si="59"/>
        <v>-56</v>
      </c>
      <c r="J3582">
        <v>3.5</v>
      </c>
    </row>
    <row r="3583" spans="1:10" x14ac:dyDescent="0.25">
      <c r="A3583">
        <v>73</v>
      </c>
      <c r="B3583">
        <v>7.4756713140000004</v>
      </c>
      <c r="C3583" t="s">
        <v>8</v>
      </c>
      <c r="D3583" t="s">
        <v>9</v>
      </c>
      <c r="E3583">
        <v>802.11</v>
      </c>
      <c r="F3583">
        <v>320</v>
      </c>
      <c r="G3583" t="s">
        <v>1015</v>
      </c>
      <c r="H3583" t="s">
        <v>3272</v>
      </c>
      <c r="I3583" s="1">
        <f t="shared" si="59"/>
        <v>-56</v>
      </c>
      <c r="J3583">
        <v>3.5</v>
      </c>
    </row>
    <row r="3584" spans="1:10" x14ac:dyDescent="0.25">
      <c r="A3584">
        <v>74</v>
      </c>
      <c r="B3584">
        <v>7.5780507449999996</v>
      </c>
      <c r="C3584" t="s">
        <v>8</v>
      </c>
      <c r="D3584" t="s">
        <v>9</v>
      </c>
      <c r="E3584">
        <v>802.11</v>
      </c>
      <c r="F3584">
        <v>320</v>
      </c>
      <c r="G3584" t="s">
        <v>1015</v>
      </c>
      <c r="H3584" t="s">
        <v>3273</v>
      </c>
      <c r="I3584" s="1">
        <f t="shared" si="59"/>
        <v>-56</v>
      </c>
      <c r="J3584">
        <v>3.5</v>
      </c>
    </row>
    <row r="3585" spans="1:10" x14ac:dyDescent="0.25">
      <c r="A3585">
        <v>75</v>
      </c>
      <c r="B3585">
        <v>7.6799344239999998</v>
      </c>
      <c r="C3585" t="s">
        <v>8</v>
      </c>
      <c r="D3585" t="s">
        <v>9</v>
      </c>
      <c r="E3585">
        <v>802.11</v>
      </c>
      <c r="F3585">
        <v>320</v>
      </c>
      <c r="G3585" t="s">
        <v>1853</v>
      </c>
      <c r="H3585" t="s">
        <v>3274</v>
      </c>
      <c r="I3585" s="1">
        <f t="shared" si="59"/>
        <v>-58</v>
      </c>
      <c r="J3585">
        <v>3.5</v>
      </c>
    </row>
    <row r="3586" spans="1:10" x14ac:dyDescent="0.25">
      <c r="A3586">
        <v>76</v>
      </c>
      <c r="B3586">
        <v>7.7834534770000001</v>
      </c>
      <c r="C3586" t="s">
        <v>8</v>
      </c>
      <c r="D3586" t="s">
        <v>9</v>
      </c>
      <c r="E3586">
        <v>802.11</v>
      </c>
      <c r="F3586">
        <v>320</v>
      </c>
      <c r="G3586" t="s">
        <v>1572</v>
      </c>
      <c r="H3586" t="s">
        <v>3275</v>
      </c>
      <c r="I3586" s="1">
        <f t="shared" si="59"/>
        <v>-64</v>
      </c>
      <c r="J3586">
        <v>3.5</v>
      </c>
    </row>
    <row r="3587" spans="1:10" x14ac:dyDescent="0.25">
      <c r="A3587">
        <v>77</v>
      </c>
      <c r="B3587">
        <v>7.8845683439999998</v>
      </c>
      <c r="C3587" t="s">
        <v>8</v>
      </c>
      <c r="D3587" t="s">
        <v>9</v>
      </c>
      <c r="E3587">
        <v>802.11</v>
      </c>
      <c r="F3587">
        <v>320</v>
      </c>
      <c r="G3587" t="s">
        <v>1572</v>
      </c>
      <c r="H3587" t="s">
        <v>3276</v>
      </c>
      <c r="I3587" s="1">
        <f t="shared" si="59"/>
        <v>-64</v>
      </c>
      <c r="J3587">
        <v>3.5</v>
      </c>
    </row>
    <row r="3588" spans="1:10" x14ac:dyDescent="0.25">
      <c r="A3588">
        <v>78</v>
      </c>
      <c r="B3588">
        <v>7.9874158680000003</v>
      </c>
      <c r="C3588" t="s">
        <v>8</v>
      </c>
      <c r="D3588" t="s">
        <v>9</v>
      </c>
      <c r="E3588">
        <v>802.11</v>
      </c>
      <c r="F3588">
        <v>320</v>
      </c>
      <c r="G3588" t="s">
        <v>1572</v>
      </c>
      <c r="H3588" t="s">
        <v>3277</v>
      </c>
      <c r="I3588" s="1">
        <f t="shared" si="59"/>
        <v>-64</v>
      </c>
      <c r="J3588">
        <v>3.5</v>
      </c>
    </row>
    <row r="3589" spans="1:10" x14ac:dyDescent="0.25">
      <c r="A3589">
        <v>79</v>
      </c>
      <c r="B3589">
        <v>8.0905499170000006</v>
      </c>
      <c r="C3589" t="s">
        <v>8</v>
      </c>
      <c r="D3589" t="s">
        <v>9</v>
      </c>
      <c r="E3589">
        <v>802.11</v>
      </c>
      <c r="F3589">
        <v>320</v>
      </c>
      <c r="G3589" t="s">
        <v>1835</v>
      </c>
      <c r="H3589" t="s">
        <v>3278</v>
      </c>
      <c r="I3589" s="1">
        <f t="shared" si="59"/>
        <v>-60</v>
      </c>
      <c r="J3589">
        <v>3.5</v>
      </c>
    </row>
    <row r="3590" spans="1:10" x14ac:dyDescent="0.25">
      <c r="A3590">
        <v>80</v>
      </c>
      <c r="B3590">
        <v>8.1919325839999999</v>
      </c>
      <c r="C3590" t="s">
        <v>8</v>
      </c>
      <c r="D3590" t="s">
        <v>9</v>
      </c>
      <c r="E3590">
        <v>802.11</v>
      </c>
      <c r="F3590">
        <v>320</v>
      </c>
      <c r="G3590" t="s">
        <v>1853</v>
      </c>
      <c r="H3590" t="s">
        <v>3279</v>
      </c>
      <c r="I3590" s="1">
        <f t="shared" si="59"/>
        <v>-58</v>
      </c>
      <c r="J3590">
        <v>3.5</v>
      </c>
    </row>
    <row r="3591" spans="1:10" x14ac:dyDescent="0.25">
      <c r="A3591">
        <v>81</v>
      </c>
      <c r="B3591">
        <v>8.2943429660000003</v>
      </c>
      <c r="C3591" t="s">
        <v>8</v>
      </c>
      <c r="D3591" t="s">
        <v>9</v>
      </c>
      <c r="E3591">
        <v>802.11</v>
      </c>
      <c r="F3591">
        <v>320</v>
      </c>
      <c r="G3591" t="s">
        <v>1835</v>
      </c>
      <c r="H3591" t="s">
        <v>3280</v>
      </c>
      <c r="I3591" s="1">
        <f t="shared" si="59"/>
        <v>-60</v>
      </c>
      <c r="J3591">
        <v>3.5</v>
      </c>
    </row>
    <row r="3592" spans="1:10" x14ac:dyDescent="0.25">
      <c r="A3592">
        <v>82</v>
      </c>
      <c r="B3592">
        <v>8.396564562</v>
      </c>
      <c r="C3592" t="s">
        <v>8</v>
      </c>
      <c r="D3592" t="s">
        <v>9</v>
      </c>
      <c r="E3592">
        <v>802.11</v>
      </c>
      <c r="F3592">
        <v>320</v>
      </c>
      <c r="G3592" t="s">
        <v>1015</v>
      </c>
      <c r="H3592" t="s">
        <v>3281</v>
      </c>
      <c r="I3592" s="1">
        <f t="shared" si="59"/>
        <v>-56</v>
      </c>
      <c r="J3592">
        <v>3.5</v>
      </c>
    </row>
    <row r="3593" spans="1:10" x14ac:dyDescent="0.25">
      <c r="A3593">
        <v>83</v>
      </c>
      <c r="B3593">
        <v>8.4990738809999993</v>
      </c>
      <c r="C3593" t="s">
        <v>8</v>
      </c>
      <c r="D3593" t="s">
        <v>9</v>
      </c>
      <c r="E3593">
        <v>802.11</v>
      </c>
      <c r="F3593">
        <v>320</v>
      </c>
      <c r="G3593" t="s">
        <v>1853</v>
      </c>
      <c r="H3593" t="s">
        <v>3282</v>
      </c>
      <c r="I3593" s="1">
        <f t="shared" si="59"/>
        <v>-58</v>
      </c>
      <c r="J3593">
        <v>3.5</v>
      </c>
    </row>
    <row r="3594" spans="1:10" x14ac:dyDescent="0.25">
      <c r="A3594">
        <v>84</v>
      </c>
      <c r="B3594">
        <v>8.6025286629999993</v>
      </c>
      <c r="C3594" t="s">
        <v>8</v>
      </c>
      <c r="D3594" t="s">
        <v>9</v>
      </c>
      <c r="E3594">
        <v>802.11</v>
      </c>
      <c r="F3594">
        <v>320</v>
      </c>
      <c r="G3594" t="s">
        <v>1015</v>
      </c>
      <c r="H3594" t="s">
        <v>3283</v>
      </c>
      <c r="I3594" s="1">
        <f t="shared" si="59"/>
        <v>-56</v>
      </c>
      <c r="J3594">
        <v>3.5</v>
      </c>
    </row>
    <row r="3595" spans="1:10" x14ac:dyDescent="0.25">
      <c r="A3595">
        <v>85</v>
      </c>
      <c r="B3595">
        <v>8.7046635469999991</v>
      </c>
      <c r="C3595" t="s">
        <v>8</v>
      </c>
      <c r="D3595" t="s">
        <v>9</v>
      </c>
      <c r="E3595">
        <v>802.11</v>
      </c>
      <c r="F3595">
        <v>320</v>
      </c>
      <c r="G3595" t="s">
        <v>1853</v>
      </c>
      <c r="H3595" t="s">
        <v>3284</v>
      </c>
      <c r="I3595" s="1">
        <f t="shared" si="59"/>
        <v>-58</v>
      </c>
      <c r="J3595">
        <v>3.5</v>
      </c>
    </row>
    <row r="3596" spans="1:10" x14ac:dyDescent="0.25">
      <c r="A3596">
        <v>86</v>
      </c>
      <c r="B3596">
        <v>8.8073335440000005</v>
      </c>
      <c r="C3596" t="s">
        <v>8</v>
      </c>
      <c r="D3596" t="s">
        <v>9</v>
      </c>
      <c r="E3596">
        <v>802.11</v>
      </c>
      <c r="F3596">
        <v>320</v>
      </c>
      <c r="G3596" t="s">
        <v>1572</v>
      </c>
      <c r="H3596" t="s">
        <v>3285</v>
      </c>
      <c r="I3596" s="1">
        <f t="shared" si="59"/>
        <v>-64</v>
      </c>
      <c r="J3596">
        <v>3.5</v>
      </c>
    </row>
    <row r="3597" spans="1:10" x14ac:dyDescent="0.25">
      <c r="A3597">
        <v>87</v>
      </c>
      <c r="B3597">
        <v>8.9088995870000005</v>
      </c>
      <c r="C3597" t="s">
        <v>8</v>
      </c>
      <c r="D3597" t="s">
        <v>9</v>
      </c>
      <c r="E3597">
        <v>802.11</v>
      </c>
      <c r="F3597">
        <v>320</v>
      </c>
      <c r="G3597" t="s">
        <v>1572</v>
      </c>
      <c r="H3597" t="s">
        <v>3286</v>
      </c>
      <c r="I3597" s="1">
        <f t="shared" si="59"/>
        <v>-64</v>
      </c>
      <c r="J3597">
        <v>3.5</v>
      </c>
    </row>
    <row r="3598" spans="1:10" x14ac:dyDescent="0.25">
      <c r="A3598">
        <v>88</v>
      </c>
      <c r="B3598">
        <v>9.0109768649999999</v>
      </c>
      <c r="C3598" t="s">
        <v>8</v>
      </c>
      <c r="D3598" t="s">
        <v>9</v>
      </c>
      <c r="E3598">
        <v>802.11</v>
      </c>
      <c r="F3598">
        <v>320</v>
      </c>
      <c r="G3598" t="s">
        <v>1572</v>
      </c>
      <c r="H3598" t="s">
        <v>3287</v>
      </c>
      <c r="I3598" s="1">
        <f t="shared" si="59"/>
        <v>-64</v>
      </c>
      <c r="J3598">
        <v>3.5</v>
      </c>
    </row>
    <row r="3599" spans="1:10" x14ac:dyDescent="0.25">
      <c r="A3599">
        <v>89</v>
      </c>
      <c r="B3599">
        <v>9.1135778700000003</v>
      </c>
      <c r="C3599" t="s">
        <v>8</v>
      </c>
      <c r="D3599" t="s">
        <v>9</v>
      </c>
      <c r="E3599">
        <v>802.11</v>
      </c>
      <c r="F3599">
        <v>320</v>
      </c>
      <c r="G3599" t="s">
        <v>1572</v>
      </c>
      <c r="H3599" t="s">
        <v>3288</v>
      </c>
      <c r="I3599" s="1">
        <f t="shared" si="59"/>
        <v>-64</v>
      </c>
      <c r="J3599">
        <v>3.5</v>
      </c>
    </row>
    <row r="3600" spans="1:10" x14ac:dyDescent="0.25">
      <c r="A3600">
        <v>90</v>
      </c>
      <c r="B3600">
        <v>9.216665356</v>
      </c>
      <c r="C3600" t="s">
        <v>8</v>
      </c>
      <c r="D3600" t="s">
        <v>9</v>
      </c>
      <c r="E3600">
        <v>802.11</v>
      </c>
      <c r="F3600">
        <v>320</v>
      </c>
      <c r="G3600" t="s">
        <v>1835</v>
      </c>
      <c r="H3600" t="s">
        <v>3289</v>
      </c>
      <c r="I3600" s="1">
        <f t="shared" si="59"/>
        <v>-60</v>
      </c>
      <c r="J3600">
        <v>3.5</v>
      </c>
    </row>
    <row r="3601" spans="1:10" x14ac:dyDescent="0.25">
      <c r="A3601">
        <v>91</v>
      </c>
      <c r="B3601">
        <v>9.3193455519999997</v>
      </c>
      <c r="C3601" t="s">
        <v>8</v>
      </c>
      <c r="D3601" t="s">
        <v>9</v>
      </c>
      <c r="E3601">
        <v>802.11</v>
      </c>
      <c r="F3601">
        <v>320</v>
      </c>
      <c r="G3601" t="s">
        <v>1835</v>
      </c>
      <c r="H3601" t="s">
        <v>3290</v>
      </c>
      <c r="I3601" s="1">
        <f t="shared" si="59"/>
        <v>-60</v>
      </c>
      <c r="J3601">
        <v>3.5</v>
      </c>
    </row>
    <row r="3602" spans="1:10" x14ac:dyDescent="0.25">
      <c r="A3602">
        <v>92</v>
      </c>
      <c r="B3602">
        <v>9.4211640150000004</v>
      </c>
      <c r="C3602" t="s">
        <v>8</v>
      </c>
      <c r="D3602" t="s">
        <v>9</v>
      </c>
      <c r="E3602">
        <v>802.11</v>
      </c>
      <c r="F3602">
        <v>320</v>
      </c>
      <c r="G3602" t="s">
        <v>1835</v>
      </c>
      <c r="H3602" t="s">
        <v>3291</v>
      </c>
      <c r="I3602" s="1">
        <f t="shared" si="59"/>
        <v>-60</v>
      </c>
      <c r="J3602">
        <v>3.5</v>
      </c>
    </row>
    <row r="3603" spans="1:10" x14ac:dyDescent="0.25">
      <c r="A3603">
        <v>93</v>
      </c>
      <c r="B3603">
        <v>9.5240927800000001</v>
      </c>
      <c r="C3603" t="s">
        <v>8</v>
      </c>
      <c r="D3603" t="s">
        <v>9</v>
      </c>
      <c r="E3603">
        <v>802.11</v>
      </c>
      <c r="F3603">
        <v>320</v>
      </c>
      <c r="G3603" t="s">
        <v>1853</v>
      </c>
      <c r="H3603" t="s">
        <v>3292</v>
      </c>
      <c r="I3603" s="1">
        <f t="shared" si="59"/>
        <v>-58</v>
      </c>
      <c r="J3603">
        <v>3.5</v>
      </c>
    </row>
    <row r="3604" spans="1:10" x14ac:dyDescent="0.25">
      <c r="A3604">
        <v>94</v>
      </c>
      <c r="B3604">
        <v>9.6263616770000002</v>
      </c>
      <c r="C3604" t="s">
        <v>8</v>
      </c>
      <c r="D3604" t="s">
        <v>9</v>
      </c>
      <c r="E3604">
        <v>802.11</v>
      </c>
      <c r="F3604">
        <v>320</v>
      </c>
      <c r="G3604" t="s">
        <v>1853</v>
      </c>
      <c r="H3604" t="s">
        <v>3293</v>
      </c>
      <c r="I3604" s="1">
        <f t="shared" si="59"/>
        <v>-58</v>
      </c>
      <c r="J3604">
        <v>3.5</v>
      </c>
    </row>
    <row r="3605" spans="1:10" x14ac:dyDescent="0.25">
      <c r="A3605">
        <v>95</v>
      </c>
      <c r="B3605">
        <v>9.7279253929999996</v>
      </c>
      <c r="C3605" t="s">
        <v>8</v>
      </c>
      <c r="D3605" t="s">
        <v>9</v>
      </c>
      <c r="E3605">
        <v>802.11</v>
      </c>
      <c r="F3605">
        <v>320</v>
      </c>
      <c r="G3605" t="s">
        <v>1570</v>
      </c>
      <c r="H3605" t="s">
        <v>3294</v>
      </c>
      <c r="I3605" s="1">
        <f t="shared" si="59"/>
        <v>-68</v>
      </c>
      <c r="J3605">
        <v>3.5</v>
      </c>
    </row>
    <row r="3606" spans="1:10" x14ac:dyDescent="0.25">
      <c r="A3606">
        <v>96</v>
      </c>
      <c r="B3606">
        <v>9.8317794099999993</v>
      </c>
      <c r="C3606" t="s">
        <v>8</v>
      </c>
      <c r="D3606" t="s">
        <v>9</v>
      </c>
      <c r="E3606">
        <v>802.11</v>
      </c>
      <c r="F3606">
        <v>320</v>
      </c>
      <c r="G3606" t="s">
        <v>1572</v>
      </c>
      <c r="H3606" t="s">
        <v>3295</v>
      </c>
      <c r="I3606" s="1">
        <f t="shared" si="59"/>
        <v>-64</v>
      </c>
      <c r="J3606">
        <v>3.5</v>
      </c>
    </row>
    <row r="3607" spans="1:10" x14ac:dyDescent="0.25">
      <c r="A3607">
        <v>97</v>
      </c>
      <c r="B3607">
        <v>9.9325473399999993</v>
      </c>
      <c r="C3607" t="s">
        <v>8</v>
      </c>
      <c r="D3607" t="s">
        <v>9</v>
      </c>
      <c r="E3607">
        <v>802.11</v>
      </c>
      <c r="F3607">
        <v>320</v>
      </c>
      <c r="G3607" t="s">
        <v>1572</v>
      </c>
      <c r="H3607" t="s">
        <v>3296</v>
      </c>
      <c r="I3607" s="1">
        <f t="shared" si="59"/>
        <v>-64</v>
      </c>
      <c r="J3607">
        <v>3.5</v>
      </c>
    </row>
    <row r="3608" spans="1:10" x14ac:dyDescent="0.25">
      <c r="A3608">
        <v>98</v>
      </c>
      <c r="B3608">
        <v>10.036118559</v>
      </c>
      <c r="C3608" t="s">
        <v>8</v>
      </c>
      <c r="D3608" t="s">
        <v>9</v>
      </c>
      <c r="E3608">
        <v>802.11</v>
      </c>
      <c r="F3608">
        <v>320</v>
      </c>
      <c r="G3608" t="s">
        <v>1835</v>
      </c>
      <c r="H3608" t="s">
        <v>3297</v>
      </c>
      <c r="I3608" s="1">
        <f t="shared" si="59"/>
        <v>-60</v>
      </c>
      <c r="J3608">
        <v>3.5</v>
      </c>
    </row>
    <row r="3609" spans="1:10" x14ac:dyDescent="0.25">
      <c r="A3609">
        <v>99</v>
      </c>
      <c r="B3609">
        <v>10.138509585</v>
      </c>
      <c r="C3609" t="s">
        <v>8</v>
      </c>
      <c r="D3609" t="s">
        <v>9</v>
      </c>
      <c r="E3609">
        <v>802.11</v>
      </c>
      <c r="F3609">
        <v>320</v>
      </c>
      <c r="G3609" t="s">
        <v>1835</v>
      </c>
      <c r="H3609" t="s">
        <v>3298</v>
      </c>
      <c r="I3609" s="1">
        <f t="shared" si="59"/>
        <v>-60</v>
      </c>
      <c r="J3609">
        <v>3.5</v>
      </c>
    </row>
    <row r="3610" spans="1:10" x14ac:dyDescent="0.25">
      <c r="A3610">
        <v>100</v>
      </c>
      <c r="B3610">
        <v>10.240170249</v>
      </c>
      <c r="C3610" t="s">
        <v>8</v>
      </c>
      <c r="D3610" t="s">
        <v>9</v>
      </c>
      <c r="E3610">
        <v>802.11</v>
      </c>
      <c r="F3610">
        <v>320</v>
      </c>
      <c r="G3610" t="s">
        <v>1853</v>
      </c>
      <c r="H3610" t="s">
        <v>3299</v>
      </c>
      <c r="I3610" s="1">
        <f t="shared" si="59"/>
        <v>-58</v>
      </c>
      <c r="J3610">
        <v>3.5</v>
      </c>
    </row>
    <row r="3611" spans="1:10" x14ac:dyDescent="0.25">
      <c r="A3611">
        <v>101</v>
      </c>
      <c r="B3611">
        <v>10.342451356</v>
      </c>
      <c r="C3611" t="s">
        <v>8</v>
      </c>
      <c r="D3611" t="s">
        <v>9</v>
      </c>
      <c r="E3611">
        <v>802.11</v>
      </c>
      <c r="F3611">
        <v>320</v>
      </c>
      <c r="G3611" t="s">
        <v>1835</v>
      </c>
      <c r="H3611" t="s">
        <v>3300</v>
      </c>
      <c r="I3611" s="1">
        <f t="shared" si="59"/>
        <v>-60</v>
      </c>
      <c r="J3611">
        <v>3.5</v>
      </c>
    </row>
    <row r="3612" spans="1:10" x14ac:dyDescent="0.25">
      <c r="A3612">
        <v>102</v>
      </c>
      <c r="B3612">
        <v>10.444669497</v>
      </c>
      <c r="C3612" t="s">
        <v>8</v>
      </c>
      <c r="D3612" t="s">
        <v>9</v>
      </c>
      <c r="E3612">
        <v>802.11</v>
      </c>
      <c r="F3612">
        <v>320</v>
      </c>
      <c r="G3612" t="s">
        <v>1853</v>
      </c>
      <c r="H3612" t="s">
        <v>3301</v>
      </c>
      <c r="I3612" s="1">
        <f t="shared" si="59"/>
        <v>-58</v>
      </c>
      <c r="J3612">
        <v>3.5</v>
      </c>
    </row>
    <row r="3613" spans="1:10" x14ac:dyDescent="0.25">
      <c r="A3613">
        <v>103</v>
      </c>
      <c r="B3613">
        <v>10.54845675</v>
      </c>
      <c r="C3613" t="s">
        <v>8</v>
      </c>
      <c r="D3613" t="s">
        <v>9</v>
      </c>
      <c r="E3613">
        <v>802.11</v>
      </c>
      <c r="F3613">
        <v>320</v>
      </c>
      <c r="G3613" t="s">
        <v>1853</v>
      </c>
      <c r="H3613" t="s">
        <v>3302</v>
      </c>
      <c r="I3613" s="1">
        <f t="shared" si="59"/>
        <v>-58</v>
      </c>
      <c r="J3613">
        <v>3.5</v>
      </c>
    </row>
    <row r="3614" spans="1:10" x14ac:dyDescent="0.25">
      <c r="A3614">
        <v>104</v>
      </c>
      <c r="B3614">
        <v>10.650513853</v>
      </c>
      <c r="C3614" t="s">
        <v>8</v>
      </c>
      <c r="D3614" t="s">
        <v>9</v>
      </c>
      <c r="E3614">
        <v>802.11</v>
      </c>
      <c r="F3614">
        <v>320</v>
      </c>
      <c r="G3614" t="s">
        <v>1853</v>
      </c>
      <c r="H3614" t="s">
        <v>3303</v>
      </c>
      <c r="I3614" s="1">
        <f t="shared" si="59"/>
        <v>-58</v>
      </c>
      <c r="J3614">
        <v>3.5</v>
      </c>
    </row>
    <row r="3615" spans="1:10" x14ac:dyDescent="0.25">
      <c r="A3615">
        <v>105</v>
      </c>
      <c r="B3615">
        <v>10.752904463</v>
      </c>
      <c r="C3615" t="s">
        <v>8</v>
      </c>
      <c r="D3615" t="s">
        <v>9</v>
      </c>
      <c r="E3615">
        <v>802.11</v>
      </c>
      <c r="F3615">
        <v>320</v>
      </c>
      <c r="G3615" t="s">
        <v>1568</v>
      </c>
      <c r="H3615" t="s">
        <v>3304</v>
      </c>
      <c r="I3615" s="1">
        <f t="shared" si="59"/>
        <v>-66</v>
      </c>
      <c r="J3615">
        <v>3.5</v>
      </c>
    </row>
    <row r="3616" spans="1:10" x14ac:dyDescent="0.25">
      <c r="A3616">
        <v>106</v>
      </c>
      <c r="B3616">
        <v>10.855294346999999</v>
      </c>
      <c r="C3616" t="s">
        <v>8</v>
      </c>
      <c r="D3616" t="s">
        <v>9</v>
      </c>
      <c r="E3616">
        <v>802.11</v>
      </c>
      <c r="F3616">
        <v>320</v>
      </c>
      <c r="G3616" t="s">
        <v>1572</v>
      </c>
      <c r="H3616" t="s">
        <v>3305</v>
      </c>
      <c r="I3616" s="1">
        <f t="shared" si="59"/>
        <v>-64</v>
      </c>
      <c r="J3616">
        <v>3.5</v>
      </c>
    </row>
    <row r="3617" spans="1:10" x14ac:dyDescent="0.25">
      <c r="A3617">
        <v>107</v>
      </c>
      <c r="B3617">
        <v>10.956535292</v>
      </c>
      <c r="C3617" t="s">
        <v>8</v>
      </c>
      <c r="D3617" t="s">
        <v>9</v>
      </c>
      <c r="E3617">
        <v>802.11</v>
      </c>
      <c r="F3617">
        <v>320</v>
      </c>
      <c r="G3617" t="s">
        <v>1572</v>
      </c>
      <c r="H3617" t="s">
        <v>3306</v>
      </c>
      <c r="I3617" s="1">
        <f t="shared" si="59"/>
        <v>-64</v>
      </c>
      <c r="J3617">
        <v>3.5</v>
      </c>
    </row>
    <row r="3618" spans="1:10" x14ac:dyDescent="0.25">
      <c r="A3618">
        <v>108</v>
      </c>
      <c r="B3618">
        <v>11.058925835</v>
      </c>
      <c r="C3618" t="s">
        <v>8</v>
      </c>
      <c r="D3618" t="s">
        <v>9</v>
      </c>
      <c r="E3618">
        <v>802.11</v>
      </c>
      <c r="F3618">
        <v>320</v>
      </c>
      <c r="G3618" t="s">
        <v>1835</v>
      </c>
      <c r="H3618" t="s">
        <v>3307</v>
      </c>
      <c r="I3618" s="1">
        <f t="shared" si="59"/>
        <v>-60</v>
      </c>
      <c r="J3618">
        <v>3.5</v>
      </c>
    </row>
    <row r="3619" spans="1:10" x14ac:dyDescent="0.25">
      <c r="A3619">
        <v>109</v>
      </c>
      <c r="B3619">
        <v>11.161569955999999</v>
      </c>
      <c r="C3619" t="s">
        <v>8</v>
      </c>
      <c r="D3619" t="s">
        <v>9</v>
      </c>
      <c r="E3619">
        <v>802.11</v>
      </c>
      <c r="F3619">
        <v>320</v>
      </c>
      <c r="G3619" t="s">
        <v>1572</v>
      </c>
      <c r="H3619" t="s">
        <v>3308</v>
      </c>
      <c r="I3619" s="1">
        <f t="shared" si="59"/>
        <v>-64</v>
      </c>
      <c r="J3619">
        <v>3.5</v>
      </c>
    </row>
    <row r="3620" spans="1:10" x14ac:dyDescent="0.25">
      <c r="A3620">
        <v>110</v>
      </c>
      <c r="B3620">
        <v>11.266031891000001</v>
      </c>
      <c r="C3620" t="s">
        <v>8</v>
      </c>
      <c r="D3620" t="s">
        <v>9</v>
      </c>
      <c r="E3620">
        <v>802.11</v>
      </c>
      <c r="F3620">
        <v>320</v>
      </c>
      <c r="G3620" t="s">
        <v>1835</v>
      </c>
      <c r="H3620" t="s">
        <v>3309</v>
      </c>
      <c r="I3620" s="1">
        <f t="shared" si="59"/>
        <v>-60</v>
      </c>
      <c r="J3620">
        <v>3.5</v>
      </c>
    </row>
    <row r="3621" spans="1:10" x14ac:dyDescent="0.25">
      <c r="A3621">
        <v>111</v>
      </c>
      <c r="B3621">
        <v>11.366164328</v>
      </c>
      <c r="C3621" t="s">
        <v>8</v>
      </c>
      <c r="D3621" t="s">
        <v>9</v>
      </c>
      <c r="E3621">
        <v>802.11</v>
      </c>
      <c r="F3621">
        <v>320</v>
      </c>
      <c r="G3621" t="s">
        <v>1572</v>
      </c>
      <c r="H3621" t="s">
        <v>3310</v>
      </c>
      <c r="I3621" s="1">
        <f t="shared" si="59"/>
        <v>-64</v>
      </c>
      <c r="J3621">
        <v>3.5</v>
      </c>
    </row>
    <row r="3622" spans="1:10" x14ac:dyDescent="0.25">
      <c r="A3622">
        <v>112</v>
      </c>
      <c r="B3622">
        <v>11.468639074</v>
      </c>
      <c r="C3622" t="s">
        <v>8</v>
      </c>
      <c r="D3622" t="s">
        <v>9</v>
      </c>
      <c r="E3622">
        <v>802.11</v>
      </c>
      <c r="F3622">
        <v>320</v>
      </c>
      <c r="G3622" t="s">
        <v>1853</v>
      </c>
      <c r="H3622" t="s">
        <v>3311</v>
      </c>
      <c r="I3622" s="1">
        <f t="shared" si="59"/>
        <v>-58</v>
      </c>
      <c r="J3622">
        <v>3.5</v>
      </c>
    </row>
    <row r="3623" spans="1:10" x14ac:dyDescent="0.25">
      <c r="A3623">
        <v>113</v>
      </c>
      <c r="B3623">
        <v>11.570966487</v>
      </c>
      <c r="C3623" t="s">
        <v>8</v>
      </c>
      <c r="D3623" t="s">
        <v>9</v>
      </c>
      <c r="E3623">
        <v>802.11</v>
      </c>
      <c r="F3623">
        <v>320</v>
      </c>
      <c r="G3623" t="s">
        <v>1853</v>
      </c>
      <c r="H3623" t="s">
        <v>3312</v>
      </c>
      <c r="I3623" s="1">
        <f t="shared" si="59"/>
        <v>-58</v>
      </c>
      <c r="J3623">
        <v>3.5</v>
      </c>
    </row>
    <row r="3624" spans="1:10" x14ac:dyDescent="0.25">
      <c r="A3624">
        <v>114</v>
      </c>
      <c r="B3624">
        <v>11.674509518000001</v>
      </c>
      <c r="C3624" t="s">
        <v>8</v>
      </c>
      <c r="D3624" t="s">
        <v>9</v>
      </c>
      <c r="E3624">
        <v>802.11</v>
      </c>
      <c r="F3624">
        <v>320</v>
      </c>
      <c r="G3624" t="s">
        <v>1015</v>
      </c>
      <c r="H3624" t="s">
        <v>3313</v>
      </c>
      <c r="I3624" s="1">
        <f t="shared" si="59"/>
        <v>-56</v>
      </c>
      <c r="J3624">
        <v>3.5</v>
      </c>
    </row>
    <row r="3625" spans="1:10" x14ac:dyDescent="0.25">
      <c r="A3625">
        <v>115</v>
      </c>
      <c r="B3625">
        <v>11.775928386</v>
      </c>
      <c r="C3625" t="s">
        <v>8</v>
      </c>
      <c r="D3625" t="s">
        <v>9</v>
      </c>
      <c r="E3625">
        <v>802.11</v>
      </c>
      <c r="F3625">
        <v>320</v>
      </c>
      <c r="G3625" t="s">
        <v>1570</v>
      </c>
      <c r="H3625" t="s">
        <v>3314</v>
      </c>
      <c r="I3625" s="1">
        <f t="shared" si="59"/>
        <v>-68</v>
      </c>
      <c r="J3625">
        <v>3.5</v>
      </c>
    </row>
    <row r="3626" spans="1:10" x14ac:dyDescent="0.25">
      <c r="A3626">
        <v>116</v>
      </c>
      <c r="B3626">
        <v>11.879285318999999</v>
      </c>
      <c r="C3626" t="s">
        <v>8</v>
      </c>
      <c r="D3626" t="s">
        <v>9</v>
      </c>
      <c r="E3626">
        <v>802.11</v>
      </c>
      <c r="F3626">
        <v>320</v>
      </c>
      <c r="G3626" t="s">
        <v>1572</v>
      </c>
      <c r="H3626" t="s">
        <v>3315</v>
      </c>
      <c r="I3626" s="1">
        <f t="shared" si="59"/>
        <v>-64</v>
      </c>
      <c r="J3626">
        <v>3.5</v>
      </c>
    </row>
    <row r="3627" spans="1:10" x14ac:dyDescent="0.25">
      <c r="A3627">
        <v>117</v>
      </c>
      <c r="B3627">
        <v>11.982601394</v>
      </c>
      <c r="C3627" t="s">
        <v>8</v>
      </c>
      <c r="D3627" t="s">
        <v>9</v>
      </c>
      <c r="E3627">
        <v>802.11</v>
      </c>
      <c r="F3627">
        <v>320</v>
      </c>
      <c r="G3627" t="s">
        <v>1572</v>
      </c>
      <c r="H3627" t="s">
        <v>3316</v>
      </c>
      <c r="I3627" s="1">
        <f t="shared" si="59"/>
        <v>-64</v>
      </c>
      <c r="J3627">
        <v>3.5</v>
      </c>
    </row>
    <row r="3628" spans="1:10" x14ac:dyDescent="0.25">
      <c r="A3628">
        <v>118</v>
      </c>
      <c r="B3628">
        <v>12.083126494</v>
      </c>
      <c r="C3628" t="s">
        <v>8</v>
      </c>
      <c r="D3628" t="s">
        <v>9</v>
      </c>
      <c r="E3628">
        <v>802.11</v>
      </c>
      <c r="F3628">
        <v>320</v>
      </c>
      <c r="G3628" t="s">
        <v>1572</v>
      </c>
      <c r="H3628" t="s">
        <v>3317</v>
      </c>
      <c r="I3628" s="1">
        <f t="shared" si="59"/>
        <v>-64</v>
      </c>
      <c r="J3628">
        <v>3.5</v>
      </c>
    </row>
    <row r="3629" spans="1:10" x14ac:dyDescent="0.25">
      <c r="A3629">
        <v>119</v>
      </c>
      <c r="B3629">
        <v>12.288496498000001</v>
      </c>
      <c r="C3629" t="s">
        <v>8</v>
      </c>
      <c r="D3629" t="s">
        <v>9</v>
      </c>
      <c r="E3629">
        <v>802.11</v>
      </c>
      <c r="F3629">
        <v>320</v>
      </c>
      <c r="G3629" t="s">
        <v>1853</v>
      </c>
      <c r="H3629" t="s">
        <v>3318</v>
      </c>
      <c r="I3629" s="1">
        <f t="shared" si="59"/>
        <v>-58</v>
      </c>
      <c r="J3629">
        <v>3.5</v>
      </c>
    </row>
    <row r="3630" spans="1:10" x14ac:dyDescent="0.25">
      <c r="A3630">
        <v>120</v>
      </c>
      <c r="B3630">
        <v>12.390773828</v>
      </c>
      <c r="C3630" t="s">
        <v>8</v>
      </c>
      <c r="D3630" t="s">
        <v>9</v>
      </c>
      <c r="E3630">
        <v>802.11</v>
      </c>
      <c r="F3630">
        <v>320</v>
      </c>
      <c r="G3630" t="s">
        <v>1853</v>
      </c>
      <c r="H3630" t="s">
        <v>3319</v>
      </c>
      <c r="I3630" s="1">
        <f t="shared" si="59"/>
        <v>-58</v>
      </c>
      <c r="J3630">
        <v>3.5</v>
      </c>
    </row>
    <row r="3631" spans="1:10" x14ac:dyDescent="0.25">
      <c r="A3631">
        <v>121</v>
      </c>
      <c r="B3631">
        <v>12.492669771999999</v>
      </c>
      <c r="C3631" t="s">
        <v>8</v>
      </c>
      <c r="D3631" t="s">
        <v>9</v>
      </c>
      <c r="E3631">
        <v>802.11</v>
      </c>
      <c r="F3631">
        <v>320</v>
      </c>
      <c r="G3631" t="s">
        <v>1015</v>
      </c>
      <c r="H3631" t="s">
        <v>3320</v>
      </c>
      <c r="I3631" s="1">
        <f t="shared" si="59"/>
        <v>-56</v>
      </c>
      <c r="J3631">
        <v>3.5</v>
      </c>
    </row>
    <row r="3632" spans="1:10" x14ac:dyDescent="0.25">
      <c r="A3632">
        <v>122</v>
      </c>
      <c r="B3632">
        <v>12.59573866</v>
      </c>
      <c r="C3632" t="s">
        <v>8</v>
      </c>
      <c r="D3632" t="s">
        <v>9</v>
      </c>
      <c r="E3632">
        <v>802.11</v>
      </c>
      <c r="F3632">
        <v>320</v>
      </c>
      <c r="G3632" t="s">
        <v>1015</v>
      </c>
      <c r="H3632" t="s">
        <v>3321</v>
      </c>
      <c r="I3632" s="1">
        <f t="shared" si="59"/>
        <v>-56</v>
      </c>
      <c r="J3632">
        <v>3.5</v>
      </c>
    </row>
    <row r="3633" spans="1:10" x14ac:dyDescent="0.25">
      <c r="A3633">
        <v>123</v>
      </c>
      <c r="B3633">
        <v>12.698494591999999</v>
      </c>
      <c r="C3633" t="s">
        <v>8</v>
      </c>
      <c r="D3633" t="s">
        <v>9</v>
      </c>
      <c r="E3633">
        <v>802.11</v>
      </c>
      <c r="F3633">
        <v>320</v>
      </c>
      <c r="G3633" t="s">
        <v>1015</v>
      </c>
      <c r="H3633" t="s">
        <v>3322</v>
      </c>
      <c r="I3633" s="1">
        <f t="shared" si="59"/>
        <v>-56</v>
      </c>
      <c r="J3633">
        <v>3.5</v>
      </c>
    </row>
    <row r="3634" spans="1:10" x14ac:dyDescent="0.25">
      <c r="A3634">
        <v>124</v>
      </c>
      <c r="B3634">
        <v>12.800664634</v>
      </c>
      <c r="C3634" t="s">
        <v>8</v>
      </c>
      <c r="D3634" t="s">
        <v>9</v>
      </c>
      <c r="E3634">
        <v>802.11</v>
      </c>
      <c r="F3634">
        <v>320</v>
      </c>
      <c r="G3634" t="s">
        <v>1572</v>
      </c>
      <c r="H3634" t="s">
        <v>3323</v>
      </c>
      <c r="I3634" s="1">
        <f t="shared" si="59"/>
        <v>-64</v>
      </c>
      <c r="J3634">
        <v>3.5</v>
      </c>
    </row>
    <row r="3635" spans="1:10" x14ac:dyDescent="0.25">
      <c r="A3635">
        <v>125</v>
      </c>
      <c r="B3635">
        <v>12.903394088000001</v>
      </c>
      <c r="C3635" t="s">
        <v>8</v>
      </c>
      <c r="D3635" t="s">
        <v>9</v>
      </c>
      <c r="E3635">
        <v>802.11</v>
      </c>
      <c r="F3635">
        <v>320</v>
      </c>
      <c r="G3635" t="s">
        <v>1572</v>
      </c>
      <c r="H3635" t="s">
        <v>3324</v>
      </c>
      <c r="I3635" s="1">
        <f t="shared" si="59"/>
        <v>-64</v>
      </c>
      <c r="J3635">
        <v>3.5</v>
      </c>
    </row>
    <row r="3636" spans="1:10" x14ac:dyDescent="0.25">
      <c r="A3636">
        <v>126</v>
      </c>
      <c r="B3636">
        <v>13.004672147000001</v>
      </c>
      <c r="C3636" t="s">
        <v>8</v>
      </c>
      <c r="D3636" t="s">
        <v>9</v>
      </c>
      <c r="E3636">
        <v>802.11</v>
      </c>
      <c r="F3636">
        <v>320</v>
      </c>
      <c r="G3636" t="s">
        <v>1572</v>
      </c>
      <c r="H3636" t="s">
        <v>3325</v>
      </c>
      <c r="I3636" s="1">
        <f t="shared" si="59"/>
        <v>-64</v>
      </c>
      <c r="J3636">
        <v>3.5</v>
      </c>
    </row>
    <row r="3637" spans="1:10" x14ac:dyDescent="0.25">
      <c r="A3637">
        <v>127</v>
      </c>
      <c r="B3637">
        <v>13.107023091</v>
      </c>
      <c r="C3637" t="s">
        <v>8</v>
      </c>
      <c r="D3637" t="s">
        <v>9</v>
      </c>
      <c r="E3637">
        <v>802.11</v>
      </c>
      <c r="F3637">
        <v>320</v>
      </c>
      <c r="G3637" t="s">
        <v>1853</v>
      </c>
      <c r="H3637" t="s">
        <v>3326</v>
      </c>
      <c r="I3637" s="1">
        <f t="shared" si="59"/>
        <v>-58</v>
      </c>
      <c r="J3637">
        <v>3.5</v>
      </c>
    </row>
    <row r="3638" spans="1:10" x14ac:dyDescent="0.25">
      <c r="A3638">
        <v>128</v>
      </c>
      <c r="B3638">
        <v>13.416518451</v>
      </c>
      <c r="C3638" t="s">
        <v>8</v>
      </c>
      <c r="D3638" t="s">
        <v>9</v>
      </c>
      <c r="E3638">
        <v>802.11</v>
      </c>
      <c r="F3638">
        <v>320</v>
      </c>
      <c r="G3638" t="s">
        <v>1853</v>
      </c>
      <c r="H3638" t="s">
        <v>3327</v>
      </c>
      <c r="I3638" s="1">
        <f t="shared" si="59"/>
        <v>-58</v>
      </c>
      <c r="J3638">
        <v>3.5</v>
      </c>
    </row>
    <row r="3639" spans="1:10" x14ac:dyDescent="0.25">
      <c r="A3639">
        <v>129</v>
      </c>
      <c r="B3639">
        <v>13.517872682</v>
      </c>
      <c r="C3639" t="s">
        <v>8</v>
      </c>
      <c r="D3639" t="s">
        <v>9</v>
      </c>
      <c r="E3639">
        <v>802.11</v>
      </c>
      <c r="F3639">
        <v>320</v>
      </c>
      <c r="G3639" t="s">
        <v>1015</v>
      </c>
      <c r="H3639" t="s">
        <v>3328</v>
      </c>
      <c r="I3639" s="1">
        <f t="shared" si="59"/>
        <v>-56</v>
      </c>
      <c r="J3639">
        <v>3.5</v>
      </c>
    </row>
    <row r="3640" spans="1:10" x14ac:dyDescent="0.25">
      <c r="A3640">
        <v>130</v>
      </c>
      <c r="B3640">
        <v>13.619410903</v>
      </c>
      <c r="C3640" t="s">
        <v>8</v>
      </c>
      <c r="D3640" t="s">
        <v>9</v>
      </c>
      <c r="E3640">
        <v>802.11</v>
      </c>
      <c r="F3640">
        <v>320</v>
      </c>
      <c r="G3640" t="s">
        <v>1015</v>
      </c>
      <c r="H3640" t="s">
        <v>3329</v>
      </c>
      <c r="I3640" s="1">
        <f t="shared" ref="I3640:I3703" si="60">INT(LEFT($G3640,LEN($G3640)-3))</f>
        <v>-56</v>
      </c>
      <c r="J3640">
        <v>3.5</v>
      </c>
    </row>
    <row r="3641" spans="1:10" x14ac:dyDescent="0.25">
      <c r="A3641">
        <v>131</v>
      </c>
      <c r="B3641">
        <v>13.722737105</v>
      </c>
      <c r="C3641" t="s">
        <v>8</v>
      </c>
      <c r="D3641" t="s">
        <v>9</v>
      </c>
      <c r="E3641">
        <v>802.11</v>
      </c>
      <c r="F3641">
        <v>320</v>
      </c>
      <c r="G3641" t="s">
        <v>1015</v>
      </c>
      <c r="H3641" t="s">
        <v>511</v>
      </c>
      <c r="I3641" s="1">
        <f t="shared" si="60"/>
        <v>-56</v>
      </c>
      <c r="J3641">
        <v>3.5</v>
      </c>
    </row>
    <row r="3642" spans="1:10" x14ac:dyDescent="0.25">
      <c r="A3642">
        <v>132</v>
      </c>
      <c r="B3642">
        <v>13.823911303999999</v>
      </c>
      <c r="C3642" t="s">
        <v>8</v>
      </c>
      <c r="D3642" t="s">
        <v>9</v>
      </c>
      <c r="E3642">
        <v>802.11</v>
      </c>
      <c r="F3642">
        <v>320</v>
      </c>
      <c r="G3642" t="s">
        <v>1572</v>
      </c>
      <c r="H3642" t="s">
        <v>512</v>
      </c>
      <c r="I3642" s="1">
        <f t="shared" si="60"/>
        <v>-64</v>
      </c>
      <c r="J3642">
        <v>3.5</v>
      </c>
    </row>
    <row r="3643" spans="1:10" x14ac:dyDescent="0.25">
      <c r="A3643">
        <v>133</v>
      </c>
      <c r="B3643">
        <v>13.926333756</v>
      </c>
      <c r="C3643" t="s">
        <v>8</v>
      </c>
      <c r="D3643" t="s">
        <v>9</v>
      </c>
      <c r="E3643">
        <v>802.11</v>
      </c>
      <c r="F3643">
        <v>320</v>
      </c>
      <c r="G3643" t="s">
        <v>1572</v>
      </c>
      <c r="H3643" t="s">
        <v>513</v>
      </c>
      <c r="I3643" s="1">
        <f t="shared" si="60"/>
        <v>-64</v>
      </c>
      <c r="J3643">
        <v>3.5</v>
      </c>
    </row>
    <row r="3644" spans="1:10" x14ac:dyDescent="0.25">
      <c r="A3644">
        <v>134</v>
      </c>
      <c r="B3644">
        <v>14.028664787</v>
      </c>
      <c r="C3644" t="s">
        <v>8</v>
      </c>
      <c r="D3644" t="s">
        <v>9</v>
      </c>
      <c r="E3644">
        <v>802.11</v>
      </c>
      <c r="F3644">
        <v>320</v>
      </c>
      <c r="G3644" t="s">
        <v>1572</v>
      </c>
      <c r="H3644" t="s">
        <v>514</v>
      </c>
      <c r="I3644" s="1">
        <f t="shared" si="60"/>
        <v>-64</v>
      </c>
      <c r="J3644">
        <v>3.5</v>
      </c>
    </row>
    <row r="3645" spans="1:10" x14ac:dyDescent="0.25">
      <c r="A3645">
        <v>135</v>
      </c>
      <c r="B3645">
        <v>14.131177548</v>
      </c>
      <c r="C3645" t="s">
        <v>8</v>
      </c>
      <c r="D3645" t="s">
        <v>9</v>
      </c>
      <c r="E3645">
        <v>802.11</v>
      </c>
      <c r="F3645">
        <v>320</v>
      </c>
      <c r="G3645" t="s">
        <v>1835</v>
      </c>
      <c r="H3645" t="s">
        <v>515</v>
      </c>
      <c r="I3645" s="1">
        <f t="shared" si="60"/>
        <v>-60</v>
      </c>
      <c r="J3645">
        <v>3.5</v>
      </c>
    </row>
    <row r="3646" spans="1:10" x14ac:dyDescent="0.25">
      <c r="A3646">
        <v>136</v>
      </c>
      <c r="B3646">
        <v>14.234741389</v>
      </c>
      <c r="C3646" t="s">
        <v>8</v>
      </c>
      <c r="D3646" t="s">
        <v>9</v>
      </c>
      <c r="E3646">
        <v>802.11</v>
      </c>
      <c r="F3646">
        <v>320</v>
      </c>
      <c r="G3646" t="s">
        <v>1572</v>
      </c>
      <c r="H3646" t="s">
        <v>3330</v>
      </c>
      <c r="I3646" s="1">
        <f t="shared" si="60"/>
        <v>-64</v>
      </c>
      <c r="J3646">
        <v>3.5</v>
      </c>
    </row>
    <row r="3647" spans="1:10" x14ac:dyDescent="0.25">
      <c r="A3647">
        <v>137</v>
      </c>
      <c r="B3647">
        <v>14.336673904</v>
      </c>
      <c r="C3647" t="s">
        <v>8</v>
      </c>
      <c r="D3647" t="s">
        <v>9</v>
      </c>
      <c r="E3647">
        <v>802.11</v>
      </c>
      <c r="F3647">
        <v>320</v>
      </c>
      <c r="G3647" t="s">
        <v>1853</v>
      </c>
      <c r="H3647" t="s">
        <v>516</v>
      </c>
      <c r="I3647" s="1">
        <f t="shared" si="60"/>
        <v>-58</v>
      </c>
      <c r="J3647">
        <v>3.5</v>
      </c>
    </row>
    <row r="3648" spans="1:10" x14ac:dyDescent="0.25">
      <c r="A3648">
        <v>138</v>
      </c>
      <c r="B3648">
        <v>14.438848735000001</v>
      </c>
      <c r="C3648" t="s">
        <v>8</v>
      </c>
      <c r="D3648" t="s">
        <v>9</v>
      </c>
      <c r="E3648">
        <v>802.11</v>
      </c>
      <c r="F3648">
        <v>320</v>
      </c>
      <c r="G3648" t="s">
        <v>1015</v>
      </c>
      <c r="H3648" t="s">
        <v>517</v>
      </c>
      <c r="I3648" s="1">
        <f t="shared" si="60"/>
        <v>-56</v>
      </c>
      <c r="J3648">
        <v>3.5</v>
      </c>
    </row>
    <row r="3649" spans="1:10" x14ac:dyDescent="0.25">
      <c r="A3649">
        <v>139</v>
      </c>
      <c r="B3649">
        <v>14.5407238</v>
      </c>
      <c r="C3649" t="s">
        <v>8</v>
      </c>
      <c r="D3649" t="s">
        <v>9</v>
      </c>
      <c r="E3649">
        <v>802.11</v>
      </c>
      <c r="F3649">
        <v>320</v>
      </c>
      <c r="G3649" t="s">
        <v>1015</v>
      </c>
      <c r="H3649" t="s">
        <v>518</v>
      </c>
      <c r="I3649" s="1">
        <f t="shared" si="60"/>
        <v>-56</v>
      </c>
      <c r="J3649">
        <v>3.5</v>
      </c>
    </row>
    <row r="3650" spans="1:10" x14ac:dyDescent="0.25">
      <c r="A3650">
        <v>140</v>
      </c>
      <c r="B3650">
        <v>14.644006244</v>
      </c>
      <c r="C3650" t="s">
        <v>8</v>
      </c>
      <c r="D3650" t="s">
        <v>9</v>
      </c>
      <c r="E3650">
        <v>802.11</v>
      </c>
      <c r="F3650">
        <v>320</v>
      </c>
      <c r="G3650" t="s">
        <v>1015</v>
      </c>
      <c r="H3650" t="s">
        <v>519</v>
      </c>
      <c r="I3650" s="1">
        <f t="shared" si="60"/>
        <v>-56</v>
      </c>
      <c r="J3650">
        <v>3.5</v>
      </c>
    </row>
    <row r="3651" spans="1:10" x14ac:dyDescent="0.25">
      <c r="A3651">
        <v>141</v>
      </c>
      <c r="B3651">
        <v>14.746485786999999</v>
      </c>
      <c r="C3651" t="s">
        <v>8</v>
      </c>
      <c r="D3651" t="s">
        <v>9</v>
      </c>
      <c r="E3651">
        <v>802.11</v>
      </c>
      <c r="F3651">
        <v>320</v>
      </c>
      <c r="G3651" t="s">
        <v>1572</v>
      </c>
      <c r="H3651" t="s">
        <v>521</v>
      </c>
      <c r="I3651" s="1">
        <f t="shared" si="60"/>
        <v>-64</v>
      </c>
      <c r="J3651">
        <v>3.5</v>
      </c>
    </row>
    <row r="3652" spans="1:10" x14ac:dyDescent="0.25">
      <c r="A3652">
        <v>142</v>
      </c>
      <c r="B3652">
        <v>14.847797505999999</v>
      </c>
      <c r="C3652" t="s">
        <v>8</v>
      </c>
      <c r="D3652" t="s">
        <v>9</v>
      </c>
      <c r="E3652">
        <v>802.11</v>
      </c>
      <c r="F3652">
        <v>320</v>
      </c>
      <c r="G3652" t="s">
        <v>1572</v>
      </c>
      <c r="H3652" t="s">
        <v>522</v>
      </c>
      <c r="I3652" s="1">
        <f t="shared" si="60"/>
        <v>-64</v>
      </c>
      <c r="J3652">
        <v>3.5</v>
      </c>
    </row>
    <row r="3653" spans="1:10" x14ac:dyDescent="0.25">
      <c r="A3653">
        <v>143</v>
      </c>
      <c r="B3653">
        <v>14.951276644</v>
      </c>
      <c r="C3653" t="s">
        <v>8</v>
      </c>
      <c r="D3653" t="s">
        <v>9</v>
      </c>
      <c r="E3653">
        <v>802.11</v>
      </c>
      <c r="F3653">
        <v>320</v>
      </c>
      <c r="G3653" t="s">
        <v>1572</v>
      </c>
      <c r="H3653" t="s">
        <v>523</v>
      </c>
      <c r="I3653" s="1">
        <f t="shared" si="60"/>
        <v>-64</v>
      </c>
      <c r="J3653">
        <v>3.5</v>
      </c>
    </row>
    <row r="3654" spans="1:10" x14ac:dyDescent="0.25">
      <c r="A3654">
        <v>144</v>
      </c>
      <c r="B3654">
        <v>15.052733952000001</v>
      </c>
      <c r="C3654" t="s">
        <v>8</v>
      </c>
      <c r="D3654" t="s">
        <v>9</v>
      </c>
      <c r="E3654">
        <v>802.11</v>
      </c>
      <c r="F3654">
        <v>320</v>
      </c>
      <c r="G3654" t="s">
        <v>1572</v>
      </c>
      <c r="H3654" t="s">
        <v>524</v>
      </c>
      <c r="I3654" s="1">
        <f t="shared" si="60"/>
        <v>-64</v>
      </c>
      <c r="J3654">
        <v>3.5</v>
      </c>
    </row>
    <row r="3655" spans="1:10" x14ac:dyDescent="0.25">
      <c r="A3655">
        <v>145</v>
      </c>
      <c r="B3655">
        <v>15.155374002</v>
      </c>
      <c r="C3655" t="s">
        <v>8</v>
      </c>
      <c r="D3655" t="s">
        <v>9</v>
      </c>
      <c r="E3655">
        <v>802.11</v>
      </c>
      <c r="F3655">
        <v>320</v>
      </c>
      <c r="G3655" t="s">
        <v>1853</v>
      </c>
      <c r="H3655" t="s">
        <v>3331</v>
      </c>
      <c r="I3655" s="1">
        <f t="shared" si="60"/>
        <v>-58</v>
      </c>
      <c r="J3655">
        <v>3.5</v>
      </c>
    </row>
    <row r="3656" spans="1:10" x14ac:dyDescent="0.25">
      <c r="A3656">
        <v>146</v>
      </c>
      <c r="B3656">
        <v>15.25753042</v>
      </c>
      <c r="C3656" t="s">
        <v>8</v>
      </c>
      <c r="D3656" t="s">
        <v>9</v>
      </c>
      <c r="E3656">
        <v>802.11</v>
      </c>
      <c r="F3656">
        <v>320</v>
      </c>
      <c r="G3656" t="s">
        <v>1853</v>
      </c>
      <c r="H3656" t="s">
        <v>525</v>
      </c>
      <c r="I3656" s="1">
        <f t="shared" si="60"/>
        <v>-58</v>
      </c>
      <c r="J3656">
        <v>3.5</v>
      </c>
    </row>
    <row r="3657" spans="1:10" x14ac:dyDescent="0.25">
      <c r="A3657">
        <v>147</v>
      </c>
      <c r="B3657">
        <v>15.360852466000001</v>
      </c>
      <c r="C3657" t="s">
        <v>8</v>
      </c>
      <c r="D3657" t="s">
        <v>9</v>
      </c>
      <c r="E3657">
        <v>802.11</v>
      </c>
      <c r="F3657">
        <v>320</v>
      </c>
      <c r="G3657" t="s">
        <v>1015</v>
      </c>
      <c r="H3657" t="s">
        <v>526</v>
      </c>
      <c r="I3657" s="1">
        <f t="shared" si="60"/>
        <v>-56</v>
      </c>
      <c r="J3657">
        <v>3.5</v>
      </c>
    </row>
    <row r="3658" spans="1:10" x14ac:dyDescent="0.25">
      <c r="A3658">
        <v>148</v>
      </c>
      <c r="B3658">
        <v>15.462145318999999</v>
      </c>
      <c r="C3658" t="s">
        <v>8</v>
      </c>
      <c r="D3658" t="s">
        <v>9</v>
      </c>
      <c r="E3658">
        <v>802.11</v>
      </c>
      <c r="F3658">
        <v>320</v>
      </c>
      <c r="G3658" t="s">
        <v>1015</v>
      </c>
      <c r="H3658" t="s">
        <v>528</v>
      </c>
      <c r="I3658" s="1">
        <f t="shared" si="60"/>
        <v>-56</v>
      </c>
      <c r="J3658">
        <v>3.5</v>
      </c>
    </row>
    <row r="3659" spans="1:10" x14ac:dyDescent="0.25">
      <c r="A3659">
        <v>149</v>
      </c>
      <c r="B3659">
        <v>15.564666657</v>
      </c>
      <c r="C3659" t="s">
        <v>8</v>
      </c>
      <c r="D3659" t="s">
        <v>9</v>
      </c>
      <c r="E3659">
        <v>802.11</v>
      </c>
      <c r="F3659">
        <v>320</v>
      </c>
      <c r="G3659" t="s">
        <v>1015</v>
      </c>
      <c r="H3659" t="s">
        <v>3332</v>
      </c>
      <c r="I3659" s="1">
        <f t="shared" si="60"/>
        <v>-56</v>
      </c>
      <c r="J3659">
        <v>3.5</v>
      </c>
    </row>
    <row r="3660" spans="1:10" x14ac:dyDescent="0.25">
      <c r="A3660">
        <v>150</v>
      </c>
      <c r="B3660">
        <v>15.666938474</v>
      </c>
      <c r="C3660" t="s">
        <v>8</v>
      </c>
      <c r="D3660" t="s">
        <v>9</v>
      </c>
      <c r="E3660">
        <v>802.11</v>
      </c>
      <c r="F3660">
        <v>320</v>
      </c>
      <c r="G3660" t="s">
        <v>1015</v>
      </c>
      <c r="H3660" t="s">
        <v>529</v>
      </c>
      <c r="I3660" s="1">
        <f t="shared" si="60"/>
        <v>-56</v>
      </c>
      <c r="J3660">
        <v>3.5</v>
      </c>
    </row>
    <row r="3661" spans="1:10" x14ac:dyDescent="0.25">
      <c r="A3661">
        <v>151</v>
      </c>
      <c r="B3661">
        <v>15.770450887999999</v>
      </c>
      <c r="C3661" t="s">
        <v>8</v>
      </c>
      <c r="D3661" t="s">
        <v>9</v>
      </c>
      <c r="E3661">
        <v>802.11</v>
      </c>
      <c r="F3661">
        <v>320</v>
      </c>
      <c r="G3661" t="s">
        <v>1572</v>
      </c>
      <c r="H3661" t="s">
        <v>530</v>
      </c>
      <c r="I3661" s="1">
        <f t="shared" si="60"/>
        <v>-64</v>
      </c>
      <c r="J3661">
        <v>3.5</v>
      </c>
    </row>
    <row r="3662" spans="1:10" x14ac:dyDescent="0.25">
      <c r="A3662">
        <v>152</v>
      </c>
      <c r="B3662">
        <v>15.872400316</v>
      </c>
      <c r="C3662" t="s">
        <v>8</v>
      </c>
      <c r="D3662" t="s">
        <v>9</v>
      </c>
      <c r="E3662">
        <v>802.11</v>
      </c>
      <c r="F3662">
        <v>320</v>
      </c>
      <c r="G3662" t="s">
        <v>1570</v>
      </c>
      <c r="H3662" t="s">
        <v>531</v>
      </c>
      <c r="I3662" s="1">
        <f t="shared" si="60"/>
        <v>-68</v>
      </c>
      <c r="J3662">
        <v>3.5</v>
      </c>
    </row>
    <row r="3663" spans="1:10" x14ac:dyDescent="0.25">
      <c r="A3663">
        <v>153</v>
      </c>
      <c r="B3663">
        <v>15.974208378</v>
      </c>
      <c r="C3663" t="s">
        <v>8</v>
      </c>
      <c r="D3663" t="s">
        <v>9</v>
      </c>
      <c r="E3663">
        <v>802.11</v>
      </c>
      <c r="F3663">
        <v>320</v>
      </c>
      <c r="G3663" t="s">
        <v>1835</v>
      </c>
      <c r="H3663" t="s">
        <v>532</v>
      </c>
      <c r="I3663" s="1">
        <f t="shared" si="60"/>
        <v>-60</v>
      </c>
      <c r="J3663">
        <v>3.5</v>
      </c>
    </row>
    <row r="3664" spans="1:10" x14ac:dyDescent="0.25">
      <c r="A3664">
        <v>154</v>
      </c>
      <c r="B3664">
        <v>16.077649010999998</v>
      </c>
      <c r="C3664" t="s">
        <v>8</v>
      </c>
      <c r="D3664" t="s">
        <v>9</v>
      </c>
      <c r="E3664">
        <v>802.11</v>
      </c>
      <c r="F3664">
        <v>320</v>
      </c>
      <c r="G3664" t="s">
        <v>1853</v>
      </c>
      <c r="H3664" t="s">
        <v>533</v>
      </c>
      <c r="I3664" s="1">
        <f t="shared" si="60"/>
        <v>-58</v>
      </c>
      <c r="J3664">
        <v>3.5</v>
      </c>
    </row>
    <row r="3665" spans="1:10" x14ac:dyDescent="0.25">
      <c r="A3665">
        <v>155</v>
      </c>
      <c r="B3665">
        <v>16.178940240999999</v>
      </c>
      <c r="C3665" t="s">
        <v>8</v>
      </c>
      <c r="D3665" t="s">
        <v>9</v>
      </c>
      <c r="E3665">
        <v>802.11</v>
      </c>
      <c r="F3665">
        <v>320</v>
      </c>
      <c r="G3665" t="s">
        <v>1853</v>
      </c>
      <c r="H3665" t="s">
        <v>3333</v>
      </c>
      <c r="I3665" s="1">
        <f t="shared" si="60"/>
        <v>-58</v>
      </c>
      <c r="J3665">
        <v>3.5</v>
      </c>
    </row>
    <row r="3666" spans="1:10" x14ac:dyDescent="0.25">
      <c r="A3666">
        <v>156</v>
      </c>
      <c r="B3666">
        <v>16.28522242</v>
      </c>
      <c r="C3666" t="s">
        <v>8</v>
      </c>
      <c r="D3666" t="s">
        <v>9</v>
      </c>
      <c r="E3666">
        <v>802.11</v>
      </c>
      <c r="F3666">
        <v>320</v>
      </c>
      <c r="G3666" t="s">
        <v>1835</v>
      </c>
      <c r="H3666" t="s">
        <v>534</v>
      </c>
      <c r="I3666" s="1">
        <f t="shared" si="60"/>
        <v>-60</v>
      </c>
      <c r="J3666">
        <v>3.5</v>
      </c>
    </row>
    <row r="3667" spans="1:10" x14ac:dyDescent="0.25">
      <c r="A3667">
        <v>157</v>
      </c>
      <c r="B3667">
        <v>16.384680202999998</v>
      </c>
      <c r="C3667" t="s">
        <v>8</v>
      </c>
      <c r="D3667" t="s">
        <v>9</v>
      </c>
      <c r="E3667">
        <v>802.11</v>
      </c>
      <c r="F3667">
        <v>320</v>
      </c>
      <c r="G3667" t="s">
        <v>1853</v>
      </c>
      <c r="H3667" t="s">
        <v>535</v>
      </c>
      <c r="I3667" s="1">
        <f t="shared" si="60"/>
        <v>-58</v>
      </c>
      <c r="J3667">
        <v>3.5</v>
      </c>
    </row>
    <row r="3668" spans="1:10" x14ac:dyDescent="0.25">
      <c r="A3668">
        <v>158</v>
      </c>
      <c r="B3668">
        <v>16.486228507</v>
      </c>
      <c r="C3668" t="s">
        <v>8</v>
      </c>
      <c r="D3668" t="s">
        <v>9</v>
      </c>
      <c r="E3668">
        <v>802.11</v>
      </c>
      <c r="F3668">
        <v>320</v>
      </c>
      <c r="G3668" t="s">
        <v>1015</v>
      </c>
      <c r="H3668" t="s">
        <v>536</v>
      </c>
      <c r="I3668" s="1">
        <f t="shared" si="60"/>
        <v>-56</v>
      </c>
      <c r="J3668">
        <v>3.5</v>
      </c>
    </row>
    <row r="3669" spans="1:10" x14ac:dyDescent="0.25">
      <c r="A3669">
        <v>159</v>
      </c>
      <c r="B3669">
        <v>16.691568741000001</v>
      </c>
      <c r="C3669" t="s">
        <v>8</v>
      </c>
      <c r="D3669" t="s">
        <v>9</v>
      </c>
      <c r="E3669">
        <v>802.11</v>
      </c>
      <c r="F3669">
        <v>320</v>
      </c>
      <c r="G3669" t="s">
        <v>1015</v>
      </c>
      <c r="H3669" t="s">
        <v>537</v>
      </c>
      <c r="I3669" s="1">
        <f t="shared" si="60"/>
        <v>-56</v>
      </c>
      <c r="J3669">
        <v>3.5</v>
      </c>
    </row>
    <row r="3670" spans="1:10" x14ac:dyDescent="0.25">
      <c r="A3670">
        <v>160</v>
      </c>
      <c r="B3670">
        <v>16.794306102</v>
      </c>
      <c r="C3670" t="s">
        <v>8</v>
      </c>
      <c r="D3670" t="s">
        <v>9</v>
      </c>
      <c r="E3670">
        <v>802.11</v>
      </c>
      <c r="F3670">
        <v>320</v>
      </c>
      <c r="G3670" t="s">
        <v>1572</v>
      </c>
      <c r="H3670" t="s">
        <v>538</v>
      </c>
      <c r="I3670" s="1">
        <f t="shared" si="60"/>
        <v>-64</v>
      </c>
      <c r="J3670">
        <v>3.5</v>
      </c>
    </row>
    <row r="3671" spans="1:10" x14ac:dyDescent="0.25">
      <c r="A3671">
        <v>161</v>
      </c>
      <c r="B3671">
        <v>16.896860457999999</v>
      </c>
      <c r="C3671" t="s">
        <v>8</v>
      </c>
      <c r="D3671" t="s">
        <v>9</v>
      </c>
      <c r="E3671">
        <v>802.11</v>
      </c>
      <c r="F3671">
        <v>320</v>
      </c>
      <c r="G3671" t="s">
        <v>1572</v>
      </c>
      <c r="H3671" t="s">
        <v>539</v>
      </c>
      <c r="I3671" s="1">
        <f t="shared" si="60"/>
        <v>-64</v>
      </c>
      <c r="J3671">
        <v>3.5</v>
      </c>
    </row>
    <row r="3672" spans="1:10" x14ac:dyDescent="0.25">
      <c r="A3672">
        <v>162</v>
      </c>
      <c r="B3672">
        <v>16.998248234999998</v>
      </c>
      <c r="C3672" t="s">
        <v>8</v>
      </c>
      <c r="D3672" t="s">
        <v>9</v>
      </c>
      <c r="E3672">
        <v>802.11</v>
      </c>
      <c r="F3672">
        <v>320</v>
      </c>
      <c r="G3672" t="s">
        <v>1572</v>
      </c>
      <c r="H3672" t="s">
        <v>540</v>
      </c>
      <c r="I3672" s="1">
        <f t="shared" si="60"/>
        <v>-64</v>
      </c>
      <c r="J3672">
        <v>3.5</v>
      </c>
    </row>
    <row r="3673" spans="1:10" x14ac:dyDescent="0.25">
      <c r="A3673">
        <v>163</v>
      </c>
      <c r="B3673">
        <v>17.100612372000001</v>
      </c>
      <c r="C3673" t="s">
        <v>8</v>
      </c>
      <c r="D3673" t="s">
        <v>9</v>
      </c>
      <c r="E3673">
        <v>802.11</v>
      </c>
      <c r="F3673">
        <v>320</v>
      </c>
      <c r="G3673" t="s">
        <v>1572</v>
      </c>
      <c r="H3673" t="s">
        <v>3334</v>
      </c>
      <c r="I3673" s="1">
        <f t="shared" si="60"/>
        <v>-64</v>
      </c>
      <c r="J3673">
        <v>3.5</v>
      </c>
    </row>
    <row r="3674" spans="1:10" x14ac:dyDescent="0.25">
      <c r="A3674">
        <v>164</v>
      </c>
      <c r="B3674">
        <v>17.203211645</v>
      </c>
      <c r="C3674" t="s">
        <v>8</v>
      </c>
      <c r="D3674" t="s">
        <v>9</v>
      </c>
      <c r="E3674">
        <v>802.11</v>
      </c>
      <c r="F3674">
        <v>320</v>
      </c>
      <c r="G3674" t="s">
        <v>1853</v>
      </c>
      <c r="H3674" t="s">
        <v>541</v>
      </c>
      <c r="I3674" s="1">
        <f t="shared" si="60"/>
        <v>-58</v>
      </c>
      <c r="J3674">
        <v>3.5</v>
      </c>
    </row>
    <row r="3675" spans="1:10" x14ac:dyDescent="0.25">
      <c r="A3675">
        <v>165</v>
      </c>
      <c r="B3675">
        <v>17.305399650999998</v>
      </c>
      <c r="C3675" t="s">
        <v>8</v>
      </c>
      <c r="D3675" t="s">
        <v>9</v>
      </c>
      <c r="E3675">
        <v>802.11</v>
      </c>
      <c r="F3675">
        <v>320</v>
      </c>
      <c r="G3675" t="s">
        <v>1853</v>
      </c>
      <c r="H3675" t="s">
        <v>542</v>
      </c>
      <c r="I3675" s="1">
        <f t="shared" si="60"/>
        <v>-58</v>
      </c>
      <c r="J3675">
        <v>3.5</v>
      </c>
    </row>
    <row r="3676" spans="1:10" x14ac:dyDescent="0.25">
      <c r="A3676">
        <v>166</v>
      </c>
      <c r="B3676">
        <v>17.408962012</v>
      </c>
      <c r="C3676" t="s">
        <v>8</v>
      </c>
      <c r="D3676" t="s">
        <v>9</v>
      </c>
      <c r="E3676">
        <v>802.11</v>
      </c>
      <c r="F3676">
        <v>320</v>
      </c>
      <c r="G3676" t="s">
        <v>1835</v>
      </c>
      <c r="H3676" t="s">
        <v>543</v>
      </c>
      <c r="I3676" s="1">
        <f t="shared" si="60"/>
        <v>-60</v>
      </c>
      <c r="J3676">
        <v>3.5</v>
      </c>
    </row>
    <row r="3677" spans="1:10" x14ac:dyDescent="0.25">
      <c r="A3677">
        <v>167</v>
      </c>
      <c r="B3677">
        <v>17.510464326000001</v>
      </c>
      <c r="C3677" t="s">
        <v>8</v>
      </c>
      <c r="D3677" t="s">
        <v>9</v>
      </c>
      <c r="E3677">
        <v>802.11</v>
      </c>
      <c r="F3677">
        <v>320</v>
      </c>
      <c r="G3677" t="s">
        <v>1015</v>
      </c>
      <c r="H3677" t="s">
        <v>544</v>
      </c>
      <c r="I3677" s="1">
        <f t="shared" si="60"/>
        <v>-56</v>
      </c>
      <c r="J3677">
        <v>3.5</v>
      </c>
    </row>
    <row r="3678" spans="1:10" x14ac:dyDescent="0.25">
      <c r="A3678">
        <v>168</v>
      </c>
      <c r="B3678">
        <v>17.612445247</v>
      </c>
      <c r="C3678" t="s">
        <v>8</v>
      </c>
      <c r="D3678" t="s">
        <v>9</v>
      </c>
      <c r="E3678">
        <v>802.11</v>
      </c>
      <c r="F3678">
        <v>320</v>
      </c>
      <c r="G3678" t="s">
        <v>1015</v>
      </c>
      <c r="H3678" t="s">
        <v>545</v>
      </c>
      <c r="I3678" s="1">
        <f t="shared" si="60"/>
        <v>-56</v>
      </c>
      <c r="J3678">
        <v>3.5</v>
      </c>
    </row>
    <row r="3679" spans="1:10" x14ac:dyDescent="0.25">
      <c r="A3679">
        <v>169</v>
      </c>
      <c r="B3679">
        <v>17.715404442000001</v>
      </c>
      <c r="C3679" t="s">
        <v>8</v>
      </c>
      <c r="D3679" t="s">
        <v>9</v>
      </c>
      <c r="E3679">
        <v>802.11</v>
      </c>
      <c r="F3679">
        <v>320</v>
      </c>
      <c r="G3679" t="s">
        <v>1015</v>
      </c>
      <c r="H3679" t="s">
        <v>546</v>
      </c>
      <c r="I3679" s="1">
        <f t="shared" si="60"/>
        <v>-56</v>
      </c>
      <c r="J3679">
        <v>3.5</v>
      </c>
    </row>
    <row r="3680" spans="1:10" x14ac:dyDescent="0.25">
      <c r="A3680">
        <v>170</v>
      </c>
      <c r="B3680">
        <v>17.818433933000001</v>
      </c>
      <c r="C3680" t="s">
        <v>8</v>
      </c>
      <c r="D3680" t="s">
        <v>9</v>
      </c>
      <c r="E3680">
        <v>802.11</v>
      </c>
      <c r="F3680">
        <v>320</v>
      </c>
      <c r="G3680" t="s">
        <v>1572</v>
      </c>
      <c r="H3680" t="s">
        <v>548</v>
      </c>
      <c r="I3680" s="1">
        <f t="shared" si="60"/>
        <v>-64</v>
      </c>
      <c r="J3680">
        <v>3.5</v>
      </c>
    </row>
    <row r="3681" spans="1:10" x14ac:dyDescent="0.25">
      <c r="A3681">
        <v>171</v>
      </c>
      <c r="B3681">
        <v>17.920066363</v>
      </c>
      <c r="C3681" t="s">
        <v>8</v>
      </c>
      <c r="D3681" t="s">
        <v>9</v>
      </c>
      <c r="E3681">
        <v>802.11</v>
      </c>
      <c r="F3681">
        <v>320</v>
      </c>
      <c r="G3681" t="s">
        <v>1572</v>
      </c>
      <c r="H3681" t="s">
        <v>3335</v>
      </c>
      <c r="I3681" s="1">
        <f t="shared" si="60"/>
        <v>-64</v>
      </c>
      <c r="J3681">
        <v>3.5</v>
      </c>
    </row>
    <row r="3682" spans="1:10" x14ac:dyDescent="0.25">
      <c r="A3682">
        <v>172</v>
      </c>
      <c r="B3682">
        <v>18.022278266000001</v>
      </c>
      <c r="C3682" t="s">
        <v>8</v>
      </c>
      <c r="D3682" t="s">
        <v>9</v>
      </c>
      <c r="E3682">
        <v>802.11</v>
      </c>
      <c r="F3682">
        <v>320</v>
      </c>
      <c r="G3682" t="s">
        <v>1572</v>
      </c>
      <c r="H3682" t="s">
        <v>3336</v>
      </c>
      <c r="I3682" s="1">
        <f t="shared" si="60"/>
        <v>-64</v>
      </c>
      <c r="J3682">
        <v>3.5</v>
      </c>
    </row>
    <row r="3683" spans="1:10" x14ac:dyDescent="0.25">
      <c r="A3683">
        <v>173</v>
      </c>
      <c r="B3683">
        <v>18.124667444</v>
      </c>
      <c r="C3683" t="s">
        <v>8</v>
      </c>
      <c r="D3683" t="s">
        <v>9</v>
      </c>
      <c r="E3683">
        <v>802.11</v>
      </c>
      <c r="F3683">
        <v>320</v>
      </c>
      <c r="G3683" t="s">
        <v>1835</v>
      </c>
      <c r="H3683" t="s">
        <v>3337</v>
      </c>
      <c r="I3683" s="1">
        <f t="shared" si="60"/>
        <v>-60</v>
      </c>
      <c r="J3683">
        <v>3.5</v>
      </c>
    </row>
    <row r="3684" spans="1:10" x14ac:dyDescent="0.25">
      <c r="A3684">
        <v>174</v>
      </c>
      <c r="B3684">
        <v>18.331282465000001</v>
      </c>
      <c r="C3684" t="s">
        <v>8</v>
      </c>
      <c r="D3684" t="s">
        <v>9</v>
      </c>
      <c r="E3684">
        <v>802.11</v>
      </c>
      <c r="F3684">
        <v>320</v>
      </c>
      <c r="G3684" t="s">
        <v>1835</v>
      </c>
      <c r="H3684" t="s">
        <v>550</v>
      </c>
      <c r="I3684" s="1">
        <f t="shared" si="60"/>
        <v>-60</v>
      </c>
      <c r="J3684">
        <v>3.5</v>
      </c>
    </row>
    <row r="3685" spans="1:10" x14ac:dyDescent="0.25">
      <c r="A3685">
        <v>175</v>
      </c>
      <c r="B3685">
        <v>18.433449574000001</v>
      </c>
      <c r="C3685" t="s">
        <v>8</v>
      </c>
      <c r="D3685" t="s">
        <v>9</v>
      </c>
      <c r="E3685">
        <v>802.11</v>
      </c>
      <c r="F3685">
        <v>320</v>
      </c>
      <c r="G3685" t="s">
        <v>1015</v>
      </c>
      <c r="H3685" t="s">
        <v>551</v>
      </c>
      <c r="I3685" s="1">
        <f t="shared" si="60"/>
        <v>-56</v>
      </c>
      <c r="J3685">
        <v>3.5</v>
      </c>
    </row>
    <row r="3686" spans="1:10" x14ac:dyDescent="0.25">
      <c r="A3686">
        <v>176</v>
      </c>
      <c r="B3686">
        <v>18.53524255</v>
      </c>
      <c r="C3686" t="s">
        <v>8</v>
      </c>
      <c r="D3686" t="s">
        <v>9</v>
      </c>
      <c r="E3686">
        <v>802.11</v>
      </c>
      <c r="F3686">
        <v>320</v>
      </c>
      <c r="G3686" t="s">
        <v>1015</v>
      </c>
      <c r="H3686" t="s">
        <v>3338</v>
      </c>
      <c r="I3686" s="1">
        <f t="shared" si="60"/>
        <v>-56</v>
      </c>
      <c r="J3686">
        <v>3.5</v>
      </c>
    </row>
    <row r="3687" spans="1:10" x14ac:dyDescent="0.25">
      <c r="A3687">
        <v>177</v>
      </c>
      <c r="B3687">
        <v>18.636638576999999</v>
      </c>
      <c r="C3687" t="s">
        <v>8</v>
      </c>
      <c r="D3687" t="s">
        <v>9</v>
      </c>
      <c r="E3687">
        <v>802.11</v>
      </c>
      <c r="F3687">
        <v>320</v>
      </c>
      <c r="G3687" t="s">
        <v>1015</v>
      </c>
      <c r="H3687" t="s">
        <v>3339</v>
      </c>
      <c r="I3687" s="1">
        <f t="shared" si="60"/>
        <v>-56</v>
      </c>
      <c r="J3687">
        <v>3.5</v>
      </c>
    </row>
    <row r="3688" spans="1:10" x14ac:dyDescent="0.25">
      <c r="A3688">
        <v>178</v>
      </c>
      <c r="B3688">
        <v>18.739029583000001</v>
      </c>
      <c r="C3688" t="s">
        <v>8</v>
      </c>
      <c r="D3688" t="s">
        <v>9</v>
      </c>
      <c r="E3688">
        <v>802.11</v>
      </c>
      <c r="F3688">
        <v>320</v>
      </c>
      <c r="G3688" t="s">
        <v>1572</v>
      </c>
      <c r="H3688" t="s">
        <v>552</v>
      </c>
      <c r="I3688" s="1">
        <f t="shared" si="60"/>
        <v>-64</v>
      </c>
      <c r="J3688">
        <v>3.5</v>
      </c>
    </row>
    <row r="3689" spans="1:10" x14ac:dyDescent="0.25">
      <c r="A3689">
        <v>179</v>
      </c>
      <c r="B3689">
        <v>18.841285470999999</v>
      </c>
      <c r="C3689" t="s">
        <v>8</v>
      </c>
      <c r="D3689" t="s">
        <v>9</v>
      </c>
      <c r="E3689">
        <v>802.11</v>
      </c>
      <c r="F3689">
        <v>320</v>
      </c>
      <c r="G3689" t="s">
        <v>1572</v>
      </c>
      <c r="H3689" t="s">
        <v>553</v>
      </c>
      <c r="I3689" s="1">
        <f t="shared" si="60"/>
        <v>-64</v>
      </c>
      <c r="J3689">
        <v>3.5</v>
      </c>
    </row>
    <row r="3690" spans="1:10" x14ac:dyDescent="0.25">
      <c r="A3690">
        <v>180</v>
      </c>
      <c r="B3690">
        <v>18.944823053</v>
      </c>
      <c r="C3690" t="s">
        <v>8</v>
      </c>
      <c r="D3690" t="s">
        <v>9</v>
      </c>
      <c r="E3690">
        <v>802.11</v>
      </c>
      <c r="F3690">
        <v>320</v>
      </c>
      <c r="G3690" t="s">
        <v>1572</v>
      </c>
      <c r="H3690" t="s">
        <v>554</v>
      </c>
      <c r="I3690" s="1">
        <f t="shared" si="60"/>
        <v>-64</v>
      </c>
      <c r="J3690">
        <v>3.5</v>
      </c>
    </row>
    <row r="3691" spans="1:10" x14ac:dyDescent="0.25">
      <c r="A3691">
        <v>181</v>
      </c>
      <c r="B3691">
        <v>19.047238803999999</v>
      </c>
      <c r="C3691" t="s">
        <v>8</v>
      </c>
      <c r="D3691" t="s">
        <v>9</v>
      </c>
      <c r="E3691">
        <v>802.11</v>
      </c>
      <c r="F3691">
        <v>320</v>
      </c>
      <c r="G3691" t="s">
        <v>1835</v>
      </c>
      <c r="H3691" t="s">
        <v>555</v>
      </c>
      <c r="I3691" s="1">
        <f t="shared" si="60"/>
        <v>-60</v>
      </c>
      <c r="J3691">
        <v>3.5</v>
      </c>
    </row>
    <row r="3692" spans="1:10" x14ac:dyDescent="0.25">
      <c r="A3692">
        <v>182</v>
      </c>
      <c r="B3692">
        <v>19.148725743</v>
      </c>
      <c r="C3692" t="s">
        <v>8</v>
      </c>
      <c r="D3692" t="s">
        <v>9</v>
      </c>
      <c r="E3692">
        <v>802.11</v>
      </c>
      <c r="F3692">
        <v>320</v>
      </c>
      <c r="G3692" t="s">
        <v>1835</v>
      </c>
      <c r="H3692" t="s">
        <v>556</v>
      </c>
      <c r="I3692" s="1">
        <f t="shared" si="60"/>
        <v>-60</v>
      </c>
      <c r="J3692">
        <v>3.5</v>
      </c>
    </row>
    <row r="3693" spans="1:10" x14ac:dyDescent="0.25">
      <c r="A3693">
        <v>183</v>
      </c>
      <c r="B3693">
        <v>19.251541926000002</v>
      </c>
      <c r="C3693" t="s">
        <v>8</v>
      </c>
      <c r="D3693" t="s">
        <v>9</v>
      </c>
      <c r="E3693">
        <v>802.11</v>
      </c>
      <c r="F3693">
        <v>320</v>
      </c>
      <c r="G3693" t="s">
        <v>1853</v>
      </c>
      <c r="H3693" t="s">
        <v>557</v>
      </c>
      <c r="I3693" s="1">
        <f t="shared" si="60"/>
        <v>-58</v>
      </c>
      <c r="J3693">
        <v>3.5</v>
      </c>
    </row>
    <row r="3694" spans="1:10" x14ac:dyDescent="0.25">
      <c r="A3694">
        <v>184</v>
      </c>
      <c r="B3694">
        <v>19.353695437999999</v>
      </c>
      <c r="C3694" t="s">
        <v>8</v>
      </c>
      <c r="D3694" t="s">
        <v>9</v>
      </c>
      <c r="E3694">
        <v>802.11</v>
      </c>
      <c r="F3694">
        <v>320</v>
      </c>
      <c r="G3694" t="s">
        <v>1015</v>
      </c>
      <c r="H3694" t="s">
        <v>558</v>
      </c>
      <c r="I3694" s="1">
        <f t="shared" si="60"/>
        <v>-56</v>
      </c>
      <c r="J3694">
        <v>3.5</v>
      </c>
    </row>
    <row r="3695" spans="1:10" x14ac:dyDescent="0.25">
      <c r="A3695">
        <v>185</v>
      </c>
      <c r="B3695">
        <v>19.455683649000001</v>
      </c>
      <c r="C3695" t="s">
        <v>8</v>
      </c>
      <c r="D3695" t="s">
        <v>9</v>
      </c>
      <c r="E3695">
        <v>802.11</v>
      </c>
      <c r="F3695">
        <v>320</v>
      </c>
      <c r="G3695" t="s">
        <v>1015</v>
      </c>
      <c r="H3695" t="s">
        <v>559</v>
      </c>
      <c r="I3695" s="1">
        <f t="shared" si="60"/>
        <v>-56</v>
      </c>
      <c r="J3695">
        <v>3.5</v>
      </c>
    </row>
    <row r="3696" spans="1:10" x14ac:dyDescent="0.25">
      <c r="A3696">
        <v>186</v>
      </c>
      <c r="B3696">
        <v>19.559566558</v>
      </c>
      <c r="C3696" t="s">
        <v>8</v>
      </c>
      <c r="D3696" t="s">
        <v>9</v>
      </c>
      <c r="E3696">
        <v>802.11</v>
      </c>
      <c r="F3696">
        <v>320</v>
      </c>
      <c r="G3696" t="s">
        <v>1015</v>
      </c>
      <c r="H3696" t="s">
        <v>560</v>
      </c>
      <c r="I3696" s="1">
        <f t="shared" si="60"/>
        <v>-56</v>
      </c>
      <c r="J3696">
        <v>3.5</v>
      </c>
    </row>
    <row r="3697" spans="1:10" x14ac:dyDescent="0.25">
      <c r="A3697">
        <v>187</v>
      </c>
      <c r="B3697">
        <v>19.763495553999999</v>
      </c>
      <c r="C3697" t="s">
        <v>8</v>
      </c>
      <c r="D3697" t="s">
        <v>9</v>
      </c>
      <c r="E3697">
        <v>802.11</v>
      </c>
      <c r="F3697">
        <v>320</v>
      </c>
      <c r="G3697" t="s">
        <v>1572</v>
      </c>
      <c r="H3697" t="s">
        <v>562</v>
      </c>
      <c r="I3697" s="1">
        <f t="shared" si="60"/>
        <v>-64</v>
      </c>
      <c r="J3697">
        <v>3.5</v>
      </c>
    </row>
    <row r="3698" spans="1:10" x14ac:dyDescent="0.25">
      <c r="A3698">
        <v>188</v>
      </c>
      <c r="B3698">
        <v>19.866838775000002</v>
      </c>
      <c r="C3698" t="s">
        <v>8</v>
      </c>
      <c r="D3698" t="s">
        <v>9</v>
      </c>
      <c r="E3698">
        <v>802.11</v>
      </c>
      <c r="F3698">
        <v>320</v>
      </c>
      <c r="G3698" t="s">
        <v>1572</v>
      </c>
      <c r="H3698" t="s">
        <v>563</v>
      </c>
      <c r="I3698" s="1">
        <f t="shared" si="60"/>
        <v>-64</v>
      </c>
      <c r="J3698">
        <v>3.5</v>
      </c>
    </row>
    <row r="3699" spans="1:10" x14ac:dyDescent="0.25">
      <c r="A3699">
        <v>189</v>
      </c>
      <c r="B3699">
        <v>20.070238843999999</v>
      </c>
      <c r="C3699" t="s">
        <v>8</v>
      </c>
      <c r="D3699" t="s">
        <v>9</v>
      </c>
      <c r="E3699">
        <v>802.11</v>
      </c>
      <c r="F3699">
        <v>320</v>
      </c>
      <c r="G3699" t="s">
        <v>1572</v>
      </c>
      <c r="H3699" t="s">
        <v>565</v>
      </c>
      <c r="I3699" s="1">
        <f t="shared" si="60"/>
        <v>-64</v>
      </c>
      <c r="J3699">
        <v>3.5</v>
      </c>
    </row>
    <row r="3700" spans="1:10" x14ac:dyDescent="0.25">
      <c r="A3700">
        <v>190</v>
      </c>
      <c r="B3700">
        <v>20.173616456000001</v>
      </c>
      <c r="C3700" t="s">
        <v>8</v>
      </c>
      <c r="D3700" t="s">
        <v>9</v>
      </c>
      <c r="E3700">
        <v>802.11</v>
      </c>
      <c r="F3700">
        <v>320</v>
      </c>
      <c r="G3700" t="s">
        <v>1572</v>
      </c>
      <c r="H3700" t="s">
        <v>566</v>
      </c>
      <c r="I3700" s="1">
        <f t="shared" si="60"/>
        <v>-64</v>
      </c>
      <c r="J3700">
        <v>3.5</v>
      </c>
    </row>
    <row r="3701" spans="1:10" x14ac:dyDescent="0.25">
      <c r="A3701">
        <v>191</v>
      </c>
      <c r="B3701">
        <v>20.274888142999998</v>
      </c>
      <c r="C3701" t="s">
        <v>8</v>
      </c>
      <c r="D3701" t="s">
        <v>9</v>
      </c>
      <c r="E3701">
        <v>802.11</v>
      </c>
      <c r="F3701">
        <v>320</v>
      </c>
      <c r="G3701" t="s">
        <v>1853</v>
      </c>
      <c r="H3701" t="s">
        <v>567</v>
      </c>
      <c r="I3701" s="1">
        <f t="shared" si="60"/>
        <v>-58</v>
      </c>
      <c r="J3701">
        <v>3.5</v>
      </c>
    </row>
    <row r="3702" spans="1:10" x14ac:dyDescent="0.25">
      <c r="A3702">
        <v>192</v>
      </c>
      <c r="B3702">
        <v>20.378351525999999</v>
      </c>
      <c r="C3702" t="s">
        <v>8</v>
      </c>
      <c r="D3702" t="s">
        <v>9</v>
      </c>
      <c r="E3702">
        <v>802.11</v>
      </c>
      <c r="F3702">
        <v>320</v>
      </c>
      <c r="G3702" t="s">
        <v>1853</v>
      </c>
      <c r="H3702" t="s">
        <v>568</v>
      </c>
      <c r="I3702" s="1">
        <f t="shared" si="60"/>
        <v>-58</v>
      </c>
      <c r="J3702">
        <v>3.5</v>
      </c>
    </row>
    <row r="3703" spans="1:10" x14ac:dyDescent="0.25">
      <c r="A3703">
        <v>193</v>
      </c>
      <c r="B3703">
        <v>20.480240156000001</v>
      </c>
      <c r="C3703" t="s">
        <v>8</v>
      </c>
      <c r="D3703" t="s">
        <v>9</v>
      </c>
      <c r="E3703">
        <v>802.11</v>
      </c>
      <c r="F3703">
        <v>320</v>
      </c>
      <c r="G3703" t="s">
        <v>1015</v>
      </c>
      <c r="H3703" t="s">
        <v>569</v>
      </c>
      <c r="I3703" s="1">
        <f t="shared" si="60"/>
        <v>-56</v>
      </c>
      <c r="J3703">
        <v>3.5</v>
      </c>
    </row>
    <row r="3704" spans="1:10" x14ac:dyDescent="0.25">
      <c r="A3704">
        <v>194</v>
      </c>
      <c r="B3704">
        <v>20.583215811999999</v>
      </c>
      <c r="C3704" t="s">
        <v>8</v>
      </c>
      <c r="D3704" t="s">
        <v>9</v>
      </c>
      <c r="E3704">
        <v>802.11</v>
      </c>
      <c r="F3704">
        <v>320</v>
      </c>
      <c r="G3704" t="s">
        <v>1015</v>
      </c>
      <c r="H3704" t="s">
        <v>3340</v>
      </c>
      <c r="I3704" s="1">
        <f t="shared" ref="I3704:I3767" si="61">INT(LEFT($G3704,LEN($G3704)-3))</f>
        <v>-56</v>
      </c>
      <c r="J3704">
        <v>3.5</v>
      </c>
    </row>
    <row r="3705" spans="1:10" x14ac:dyDescent="0.25">
      <c r="A3705">
        <v>195</v>
      </c>
      <c r="B3705">
        <v>20.788213576</v>
      </c>
      <c r="C3705" t="s">
        <v>8</v>
      </c>
      <c r="D3705" t="s">
        <v>9</v>
      </c>
      <c r="E3705">
        <v>802.11</v>
      </c>
      <c r="F3705">
        <v>320</v>
      </c>
      <c r="G3705" t="s">
        <v>1570</v>
      </c>
      <c r="H3705" t="s">
        <v>571</v>
      </c>
      <c r="I3705" s="1">
        <f t="shared" si="61"/>
        <v>-68</v>
      </c>
      <c r="J3705">
        <v>3.5</v>
      </c>
    </row>
    <row r="3706" spans="1:10" x14ac:dyDescent="0.25">
      <c r="A3706">
        <v>196</v>
      </c>
      <c r="B3706">
        <v>20.796668655000001</v>
      </c>
      <c r="C3706" t="s">
        <v>8</v>
      </c>
      <c r="D3706" t="s">
        <v>368</v>
      </c>
      <c r="E3706">
        <v>802.11</v>
      </c>
      <c r="F3706">
        <v>314</v>
      </c>
      <c r="G3706" t="s">
        <v>1572</v>
      </c>
      <c r="H3706" t="s">
        <v>3341</v>
      </c>
      <c r="I3706" s="1">
        <f t="shared" si="61"/>
        <v>-64</v>
      </c>
      <c r="J3706">
        <v>3.5</v>
      </c>
    </row>
    <row r="3707" spans="1:10" x14ac:dyDescent="0.25">
      <c r="A3707">
        <v>197</v>
      </c>
      <c r="B3707">
        <v>20.799351097999999</v>
      </c>
      <c r="C3707" t="s">
        <v>8</v>
      </c>
      <c r="D3707" t="s">
        <v>368</v>
      </c>
      <c r="E3707">
        <v>802.11</v>
      </c>
      <c r="F3707">
        <v>314</v>
      </c>
      <c r="G3707" t="s">
        <v>1572</v>
      </c>
      <c r="H3707" t="s">
        <v>3341</v>
      </c>
      <c r="I3707" s="1">
        <f t="shared" si="61"/>
        <v>-64</v>
      </c>
      <c r="J3707">
        <v>3.5</v>
      </c>
    </row>
    <row r="3708" spans="1:10" x14ac:dyDescent="0.25">
      <c r="A3708">
        <v>198</v>
      </c>
      <c r="B3708">
        <v>20.801931216</v>
      </c>
      <c r="C3708" t="s">
        <v>8</v>
      </c>
      <c r="D3708" t="s">
        <v>368</v>
      </c>
      <c r="E3708">
        <v>802.11</v>
      </c>
      <c r="F3708">
        <v>314</v>
      </c>
      <c r="G3708" t="s">
        <v>1572</v>
      </c>
      <c r="H3708" t="s">
        <v>3341</v>
      </c>
      <c r="I3708" s="1">
        <f t="shared" si="61"/>
        <v>-64</v>
      </c>
      <c r="J3708">
        <v>3.5</v>
      </c>
    </row>
    <row r="3709" spans="1:10" x14ac:dyDescent="0.25">
      <c r="A3709">
        <v>199</v>
      </c>
      <c r="B3709">
        <v>20.805175690999999</v>
      </c>
      <c r="C3709" t="s">
        <v>8</v>
      </c>
      <c r="D3709" t="s">
        <v>368</v>
      </c>
      <c r="E3709">
        <v>802.11</v>
      </c>
      <c r="F3709">
        <v>314</v>
      </c>
      <c r="G3709" t="s">
        <v>1572</v>
      </c>
      <c r="H3709" t="s">
        <v>3341</v>
      </c>
      <c r="I3709" s="1">
        <f t="shared" si="61"/>
        <v>-64</v>
      </c>
      <c r="J3709">
        <v>3.5</v>
      </c>
    </row>
    <row r="3710" spans="1:10" x14ac:dyDescent="0.25">
      <c r="A3710">
        <v>200</v>
      </c>
      <c r="B3710">
        <v>20.813085588</v>
      </c>
      <c r="C3710" t="s">
        <v>8</v>
      </c>
      <c r="D3710" t="s">
        <v>368</v>
      </c>
      <c r="E3710">
        <v>802.11</v>
      </c>
      <c r="F3710">
        <v>314</v>
      </c>
      <c r="G3710" t="s">
        <v>1853</v>
      </c>
      <c r="H3710" t="s">
        <v>3342</v>
      </c>
      <c r="I3710" s="1">
        <f t="shared" si="61"/>
        <v>-58</v>
      </c>
      <c r="J3710">
        <v>3.5</v>
      </c>
    </row>
    <row r="3711" spans="1:10" x14ac:dyDescent="0.25">
      <c r="A3711">
        <v>201</v>
      </c>
      <c r="B3711">
        <v>20.816664332999999</v>
      </c>
      <c r="C3711" t="s">
        <v>8</v>
      </c>
      <c r="D3711" t="s">
        <v>368</v>
      </c>
      <c r="E3711">
        <v>802.11</v>
      </c>
      <c r="F3711">
        <v>314</v>
      </c>
      <c r="G3711" t="s">
        <v>1835</v>
      </c>
      <c r="H3711" t="s">
        <v>3343</v>
      </c>
      <c r="I3711" s="1">
        <f t="shared" si="61"/>
        <v>-60</v>
      </c>
      <c r="J3711">
        <v>3.5</v>
      </c>
    </row>
    <row r="3712" spans="1:10" x14ac:dyDescent="0.25">
      <c r="A3712">
        <v>202</v>
      </c>
      <c r="B3712">
        <v>20.819163745000001</v>
      </c>
      <c r="C3712" t="s">
        <v>8</v>
      </c>
      <c r="D3712" t="s">
        <v>368</v>
      </c>
      <c r="E3712">
        <v>802.11</v>
      </c>
      <c r="F3712">
        <v>314</v>
      </c>
      <c r="G3712" t="s">
        <v>1853</v>
      </c>
      <c r="H3712" t="s">
        <v>3343</v>
      </c>
      <c r="I3712" s="1">
        <f t="shared" si="61"/>
        <v>-58</v>
      </c>
      <c r="J3712">
        <v>3.5</v>
      </c>
    </row>
    <row r="3713" spans="1:10" x14ac:dyDescent="0.25">
      <c r="A3713">
        <v>203</v>
      </c>
      <c r="B3713">
        <v>20.822466180999999</v>
      </c>
      <c r="C3713" t="s">
        <v>8</v>
      </c>
      <c r="D3713" t="s">
        <v>368</v>
      </c>
      <c r="E3713">
        <v>802.11</v>
      </c>
      <c r="F3713">
        <v>314</v>
      </c>
      <c r="G3713" t="s">
        <v>1015</v>
      </c>
      <c r="H3713" t="s">
        <v>3343</v>
      </c>
      <c r="I3713" s="1">
        <f t="shared" si="61"/>
        <v>-56</v>
      </c>
      <c r="J3713">
        <v>3.5</v>
      </c>
    </row>
    <row r="3714" spans="1:10" x14ac:dyDescent="0.25">
      <c r="A3714">
        <v>204</v>
      </c>
      <c r="B3714">
        <v>20.824901252</v>
      </c>
      <c r="C3714" t="s">
        <v>8</v>
      </c>
      <c r="D3714" t="s">
        <v>368</v>
      </c>
      <c r="E3714">
        <v>802.11</v>
      </c>
      <c r="F3714">
        <v>314</v>
      </c>
      <c r="G3714" t="s">
        <v>1015</v>
      </c>
      <c r="H3714" t="s">
        <v>3343</v>
      </c>
      <c r="I3714" s="1">
        <f t="shared" si="61"/>
        <v>-56</v>
      </c>
      <c r="J3714">
        <v>3.5</v>
      </c>
    </row>
    <row r="3715" spans="1:10" x14ac:dyDescent="0.25">
      <c r="A3715">
        <v>205</v>
      </c>
      <c r="B3715">
        <v>20.890413922</v>
      </c>
      <c r="C3715" t="s">
        <v>8</v>
      </c>
      <c r="D3715" t="s">
        <v>9</v>
      </c>
      <c r="E3715">
        <v>802.11</v>
      </c>
      <c r="F3715">
        <v>320</v>
      </c>
      <c r="G3715" t="s">
        <v>1015</v>
      </c>
      <c r="H3715" t="s">
        <v>574</v>
      </c>
      <c r="I3715" s="1">
        <f t="shared" si="61"/>
        <v>-56</v>
      </c>
      <c r="J3715">
        <v>3.5</v>
      </c>
    </row>
    <row r="3716" spans="1:10" x14ac:dyDescent="0.25">
      <c r="A3716">
        <v>206</v>
      </c>
      <c r="B3716">
        <v>20.992234420999999</v>
      </c>
      <c r="C3716" t="s">
        <v>8</v>
      </c>
      <c r="D3716" t="s">
        <v>9</v>
      </c>
      <c r="E3716">
        <v>802.11</v>
      </c>
      <c r="F3716">
        <v>320</v>
      </c>
      <c r="G3716" t="s">
        <v>1015</v>
      </c>
      <c r="H3716" t="s">
        <v>575</v>
      </c>
      <c r="I3716" s="1">
        <f t="shared" si="61"/>
        <v>-56</v>
      </c>
      <c r="J3716">
        <v>3.5</v>
      </c>
    </row>
    <row r="3717" spans="1:10" x14ac:dyDescent="0.25">
      <c r="A3717">
        <v>207</v>
      </c>
      <c r="B3717">
        <v>21.095216679</v>
      </c>
      <c r="C3717" t="s">
        <v>8</v>
      </c>
      <c r="D3717" t="s">
        <v>9</v>
      </c>
      <c r="E3717">
        <v>802.11</v>
      </c>
      <c r="F3717">
        <v>320</v>
      </c>
      <c r="G3717" t="s">
        <v>1015</v>
      </c>
      <c r="H3717" t="s">
        <v>576</v>
      </c>
      <c r="I3717" s="1">
        <f t="shared" si="61"/>
        <v>-56</v>
      </c>
      <c r="J3717">
        <v>3.5</v>
      </c>
    </row>
    <row r="3718" spans="1:10" x14ac:dyDescent="0.25">
      <c r="A3718">
        <v>208</v>
      </c>
      <c r="B3718">
        <v>21.197631360999999</v>
      </c>
      <c r="C3718" t="s">
        <v>8</v>
      </c>
      <c r="D3718" t="s">
        <v>9</v>
      </c>
      <c r="E3718">
        <v>802.11</v>
      </c>
      <c r="F3718">
        <v>320</v>
      </c>
      <c r="G3718" t="s">
        <v>1015</v>
      </c>
      <c r="H3718" t="s">
        <v>577</v>
      </c>
      <c r="I3718" s="1">
        <f t="shared" si="61"/>
        <v>-56</v>
      </c>
      <c r="J3718">
        <v>3.5</v>
      </c>
    </row>
    <row r="3719" spans="1:10" x14ac:dyDescent="0.25">
      <c r="A3719">
        <v>209</v>
      </c>
      <c r="B3719">
        <v>21.299030029000001</v>
      </c>
      <c r="C3719" t="s">
        <v>8</v>
      </c>
      <c r="D3719" t="s">
        <v>9</v>
      </c>
      <c r="E3719">
        <v>802.11</v>
      </c>
      <c r="F3719">
        <v>320</v>
      </c>
      <c r="G3719" t="s">
        <v>1015</v>
      </c>
      <c r="H3719" t="s">
        <v>3344</v>
      </c>
      <c r="I3719" s="1">
        <f t="shared" si="61"/>
        <v>-56</v>
      </c>
      <c r="J3719">
        <v>3.5</v>
      </c>
    </row>
    <row r="3720" spans="1:10" x14ac:dyDescent="0.25">
      <c r="A3720">
        <v>210</v>
      </c>
      <c r="B3720">
        <v>21.40136481</v>
      </c>
      <c r="C3720" t="s">
        <v>8</v>
      </c>
      <c r="D3720" t="s">
        <v>9</v>
      </c>
      <c r="E3720">
        <v>802.11</v>
      </c>
      <c r="F3720">
        <v>320</v>
      </c>
      <c r="G3720" t="s">
        <v>1015</v>
      </c>
      <c r="H3720" t="s">
        <v>578</v>
      </c>
      <c r="I3720" s="1">
        <f t="shared" si="61"/>
        <v>-56</v>
      </c>
      <c r="J3720">
        <v>3.5</v>
      </c>
    </row>
    <row r="3721" spans="1:10" x14ac:dyDescent="0.25">
      <c r="A3721">
        <v>211</v>
      </c>
      <c r="B3721">
        <v>21.503747007000001</v>
      </c>
      <c r="C3721" t="s">
        <v>8</v>
      </c>
      <c r="D3721" t="s">
        <v>9</v>
      </c>
      <c r="E3721">
        <v>802.11</v>
      </c>
      <c r="F3721">
        <v>320</v>
      </c>
      <c r="G3721" t="s">
        <v>1015</v>
      </c>
      <c r="H3721" t="s">
        <v>579</v>
      </c>
      <c r="I3721" s="1">
        <f t="shared" si="61"/>
        <v>-56</v>
      </c>
      <c r="J3721">
        <v>3.5</v>
      </c>
    </row>
    <row r="3722" spans="1:10" x14ac:dyDescent="0.25">
      <c r="A3722">
        <v>212</v>
      </c>
      <c r="B3722">
        <v>21.607194255</v>
      </c>
      <c r="C3722" t="s">
        <v>8</v>
      </c>
      <c r="D3722" t="s">
        <v>9</v>
      </c>
      <c r="E3722">
        <v>802.11</v>
      </c>
      <c r="F3722">
        <v>320</v>
      </c>
      <c r="G3722" t="s">
        <v>1015</v>
      </c>
      <c r="H3722" t="s">
        <v>580</v>
      </c>
      <c r="I3722" s="1">
        <f t="shared" si="61"/>
        <v>-56</v>
      </c>
      <c r="J3722">
        <v>3.5</v>
      </c>
    </row>
    <row r="3723" spans="1:10" x14ac:dyDescent="0.25">
      <c r="A3723">
        <v>213</v>
      </c>
      <c r="B3723">
        <v>21.709213432999999</v>
      </c>
      <c r="C3723" t="s">
        <v>8</v>
      </c>
      <c r="D3723" t="s">
        <v>9</v>
      </c>
      <c r="E3723">
        <v>802.11</v>
      </c>
      <c r="F3723">
        <v>320</v>
      </c>
      <c r="G3723" t="s">
        <v>1015</v>
      </c>
      <c r="H3723" t="s">
        <v>581</v>
      </c>
      <c r="I3723" s="1">
        <f t="shared" si="61"/>
        <v>-56</v>
      </c>
      <c r="J3723">
        <v>3.5</v>
      </c>
    </row>
    <row r="3724" spans="1:10" x14ac:dyDescent="0.25">
      <c r="A3724">
        <v>214</v>
      </c>
      <c r="B3724">
        <v>21.811292389999998</v>
      </c>
      <c r="C3724" t="s">
        <v>8</v>
      </c>
      <c r="D3724" t="s">
        <v>9</v>
      </c>
      <c r="E3724">
        <v>802.11</v>
      </c>
      <c r="F3724">
        <v>320</v>
      </c>
      <c r="G3724" t="s">
        <v>1572</v>
      </c>
      <c r="H3724" t="s">
        <v>582</v>
      </c>
      <c r="I3724" s="1">
        <f t="shared" si="61"/>
        <v>-64</v>
      </c>
      <c r="J3724">
        <v>3.5</v>
      </c>
    </row>
    <row r="3725" spans="1:10" x14ac:dyDescent="0.25">
      <c r="A3725">
        <v>215</v>
      </c>
      <c r="B3725">
        <v>21.913935134999999</v>
      </c>
      <c r="C3725" t="s">
        <v>8</v>
      </c>
      <c r="D3725" t="s">
        <v>9</v>
      </c>
      <c r="E3725">
        <v>802.11</v>
      </c>
      <c r="F3725">
        <v>320</v>
      </c>
      <c r="G3725" t="s">
        <v>1572</v>
      </c>
      <c r="H3725" t="s">
        <v>583</v>
      </c>
      <c r="I3725" s="1">
        <f t="shared" si="61"/>
        <v>-64</v>
      </c>
      <c r="J3725">
        <v>3.5</v>
      </c>
    </row>
    <row r="3726" spans="1:10" x14ac:dyDescent="0.25">
      <c r="A3726">
        <v>216</v>
      </c>
      <c r="B3726">
        <v>22.016216497999999</v>
      </c>
      <c r="C3726" t="s">
        <v>8</v>
      </c>
      <c r="D3726" t="s">
        <v>9</v>
      </c>
      <c r="E3726">
        <v>802.11</v>
      </c>
      <c r="F3726">
        <v>320</v>
      </c>
      <c r="G3726" t="s">
        <v>1572</v>
      </c>
      <c r="H3726" t="s">
        <v>584</v>
      </c>
      <c r="I3726" s="1">
        <f t="shared" si="61"/>
        <v>-64</v>
      </c>
      <c r="J3726">
        <v>3.5</v>
      </c>
    </row>
    <row r="3727" spans="1:10" x14ac:dyDescent="0.25">
      <c r="A3727">
        <v>217</v>
      </c>
      <c r="B3727">
        <v>22.118277105000001</v>
      </c>
      <c r="C3727" t="s">
        <v>8</v>
      </c>
      <c r="D3727" t="s">
        <v>9</v>
      </c>
      <c r="E3727">
        <v>802.11</v>
      </c>
      <c r="F3727">
        <v>320</v>
      </c>
      <c r="G3727" t="s">
        <v>1835</v>
      </c>
      <c r="H3727" t="s">
        <v>585</v>
      </c>
      <c r="I3727" s="1">
        <f t="shared" si="61"/>
        <v>-60</v>
      </c>
      <c r="J3727">
        <v>3.5</v>
      </c>
    </row>
    <row r="3728" spans="1:10" x14ac:dyDescent="0.25">
      <c r="A3728">
        <v>218</v>
      </c>
      <c r="B3728">
        <v>22.220692439</v>
      </c>
      <c r="C3728" t="s">
        <v>8</v>
      </c>
      <c r="D3728" t="s">
        <v>9</v>
      </c>
      <c r="E3728">
        <v>802.11</v>
      </c>
      <c r="F3728">
        <v>320</v>
      </c>
      <c r="G3728" t="s">
        <v>1572</v>
      </c>
      <c r="H3728" t="s">
        <v>586</v>
      </c>
      <c r="I3728" s="1">
        <f t="shared" si="61"/>
        <v>-64</v>
      </c>
      <c r="J3728">
        <v>3.5</v>
      </c>
    </row>
    <row r="3729" spans="1:10" x14ac:dyDescent="0.25">
      <c r="A3729">
        <v>219</v>
      </c>
      <c r="B3729">
        <v>22.426425174999999</v>
      </c>
      <c r="C3729" t="s">
        <v>8</v>
      </c>
      <c r="D3729" t="s">
        <v>9</v>
      </c>
      <c r="E3729">
        <v>802.11</v>
      </c>
      <c r="F3729">
        <v>320</v>
      </c>
      <c r="G3729" t="s">
        <v>1853</v>
      </c>
      <c r="H3729" t="s">
        <v>588</v>
      </c>
      <c r="I3729" s="1">
        <f t="shared" si="61"/>
        <v>-58</v>
      </c>
      <c r="J3729">
        <v>3.5</v>
      </c>
    </row>
    <row r="3730" spans="1:10" x14ac:dyDescent="0.25">
      <c r="A3730">
        <v>220</v>
      </c>
      <c r="B3730">
        <v>22.527883552999999</v>
      </c>
      <c r="C3730" t="s">
        <v>8</v>
      </c>
      <c r="D3730" t="s">
        <v>9</v>
      </c>
      <c r="E3730">
        <v>802.11</v>
      </c>
      <c r="F3730">
        <v>320</v>
      </c>
      <c r="G3730" t="s">
        <v>1015</v>
      </c>
      <c r="H3730" t="s">
        <v>3345</v>
      </c>
      <c r="I3730" s="1">
        <f t="shared" si="61"/>
        <v>-56</v>
      </c>
      <c r="J3730">
        <v>3.5</v>
      </c>
    </row>
    <row r="3731" spans="1:10" x14ac:dyDescent="0.25">
      <c r="A3731">
        <v>221</v>
      </c>
      <c r="B3731">
        <v>22.631218203</v>
      </c>
      <c r="C3731" t="s">
        <v>8</v>
      </c>
      <c r="D3731" t="s">
        <v>9</v>
      </c>
      <c r="E3731">
        <v>802.11</v>
      </c>
      <c r="F3731">
        <v>320</v>
      </c>
      <c r="G3731" t="s">
        <v>1015</v>
      </c>
      <c r="H3731" t="s">
        <v>589</v>
      </c>
      <c r="I3731" s="1">
        <f t="shared" si="61"/>
        <v>-56</v>
      </c>
      <c r="J3731">
        <v>3.5</v>
      </c>
    </row>
    <row r="3732" spans="1:10" x14ac:dyDescent="0.25">
      <c r="A3732">
        <v>222</v>
      </c>
      <c r="B3732">
        <v>22.732628782999999</v>
      </c>
      <c r="C3732" t="s">
        <v>8</v>
      </c>
      <c r="D3732" t="s">
        <v>9</v>
      </c>
      <c r="E3732">
        <v>802.11</v>
      </c>
      <c r="F3732">
        <v>320</v>
      </c>
      <c r="G3732" t="s">
        <v>1015</v>
      </c>
      <c r="H3732" t="s">
        <v>590</v>
      </c>
      <c r="I3732" s="1">
        <f t="shared" si="61"/>
        <v>-56</v>
      </c>
      <c r="J3732">
        <v>3.5</v>
      </c>
    </row>
    <row r="3733" spans="1:10" x14ac:dyDescent="0.25">
      <c r="A3733">
        <v>223</v>
      </c>
      <c r="B3733">
        <v>22.834967692999999</v>
      </c>
      <c r="C3733" t="s">
        <v>8</v>
      </c>
      <c r="D3733" t="s">
        <v>9</v>
      </c>
      <c r="E3733">
        <v>802.11</v>
      </c>
      <c r="F3733">
        <v>320</v>
      </c>
      <c r="G3733" t="s">
        <v>1572</v>
      </c>
      <c r="H3733" t="s">
        <v>591</v>
      </c>
      <c r="I3733" s="1">
        <f t="shared" si="61"/>
        <v>-64</v>
      </c>
      <c r="J3733">
        <v>3.5</v>
      </c>
    </row>
    <row r="3734" spans="1:10" x14ac:dyDescent="0.25">
      <c r="A3734">
        <v>224</v>
      </c>
      <c r="B3734">
        <v>22.938388057000001</v>
      </c>
      <c r="C3734" t="s">
        <v>8</v>
      </c>
      <c r="D3734" t="s">
        <v>9</v>
      </c>
      <c r="E3734">
        <v>802.11</v>
      </c>
      <c r="F3734">
        <v>320</v>
      </c>
      <c r="G3734" t="s">
        <v>1572</v>
      </c>
      <c r="H3734" t="s">
        <v>3346</v>
      </c>
      <c r="I3734" s="1">
        <f t="shared" si="61"/>
        <v>-64</v>
      </c>
      <c r="J3734">
        <v>3.5</v>
      </c>
    </row>
    <row r="3735" spans="1:10" x14ac:dyDescent="0.25">
      <c r="A3735">
        <v>225</v>
      </c>
      <c r="B3735">
        <v>23.039733162000001</v>
      </c>
      <c r="C3735" t="s">
        <v>8</v>
      </c>
      <c r="D3735" t="s">
        <v>9</v>
      </c>
      <c r="E3735">
        <v>802.11</v>
      </c>
      <c r="F3735">
        <v>320</v>
      </c>
      <c r="G3735" t="s">
        <v>1572</v>
      </c>
      <c r="H3735" t="s">
        <v>592</v>
      </c>
      <c r="I3735" s="1">
        <f t="shared" si="61"/>
        <v>-64</v>
      </c>
      <c r="J3735">
        <v>3.5</v>
      </c>
    </row>
    <row r="3736" spans="1:10" x14ac:dyDescent="0.25">
      <c r="A3736">
        <v>226</v>
      </c>
      <c r="B3736">
        <v>23.143193431</v>
      </c>
      <c r="C3736" t="s">
        <v>8</v>
      </c>
      <c r="D3736" t="s">
        <v>9</v>
      </c>
      <c r="E3736">
        <v>802.11</v>
      </c>
      <c r="F3736">
        <v>320</v>
      </c>
      <c r="G3736" t="s">
        <v>1853</v>
      </c>
      <c r="H3736" t="s">
        <v>593</v>
      </c>
      <c r="I3736" s="1">
        <f t="shared" si="61"/>
        <v>-58</v>
      </c>
      <c r="J3736">
        <v>3.5</v>
      </c>
    </row>
    <row r="3737" spans="1:10" x14ac:dyDescent="0.25">
      <c r="A3737">
        <v>227</v>
      </c>
      <c r="B3737">
        <v>23.244679819000002</v>
      </c>
      <c r="C3737" t="s">
        <v>8</v>
      </c>
      <c r="D3737" t="s">
        <v>9</v>
      </c>
      <c r="E3737">
        <v>802.11</v>
      </c>
      <c r="F3737">
        <v>320</v>
      </c>
      <c r="G3737" t="s">
        <v>1572</v>
      </c>
      <c r="H3737" t="s">
        <v>594</v>
      </c>
      <c r="I3737" s="1">
        <f t="shared" si="61"/>
        <v>-64</v>
      </c>
      <c r="J3737">
        <v>3.5</v>
      </c>
    </row>
    <row r="3738" spans="1:10" x14ac:dyDescent="0.25">
      <c r="A3738">
        <v>228</v>
      </c>
      <c r="B3738">
        <v>23.348527921999999</v>
      </c>
      <c r="C3738" t="s">
        <v>8</v>
      </c>
      <c r="D3738" t="s">
        <v>9</v>
      </c>
      <c r="E3738">
        <v>802.11</v>
      </c>
      <c r="F3738">
        <v>320</v>
      </c>
      <c r="G3738" t="s">
        <v>1015</v>
      </c>
      <c r="H3738" t="s">
        <v>595</v>
      </c>
      <c r="I3738" s="1">
        <f t="shared" si="61"/>
        <v>-56</v>
      </c>
      <c r="J3738">
        <v>3.5</v>
      </c>
    </row>
    <row r="3739" spans="1:10" x14ac:dyDescent="0.25">
      <c r="A3739">
        <v>229</v>
      </c>
      <c r="B3739">
        <v>23.654317566</v>
      </c>
      <c r="C3739" t="s">
        <v>8</v>
      </c>
      <c r="D3739" t="s">
        <v>9</v>
      </c>
      <c r="E3739">
        <v>802.11</v>
      </c>
      <c r="F3739">
        <v>320</v>
      </c>
      <c r="G3739" t="s">
        <v>1015</v>
      </c>
      <c r="H3739" t="s">
        <v>598</v>
      </c>
      <c r="I3739" s="1">
        <f t="shared" si="61"/>
        <v>-56</v>
      </c>
      <c r="J3739">
        <v>3.5</v>
      </c>
    </row>
    <row r="3740" spans="1:10" x14ac:dyDescent="0.25">
      <c r="A3740">
        <v>230</v>
      </c>
      <c r="B3740">
        <v>23.756678034</v>
      </c>
      <c r="C3740" t="s">
        <v>8</v>
      </c>
      <c r="D3740" t="s">
        <v>9</v>
      </c>
      <c r="E3740">
        <v>802.11</v>
      </c>
      <c r="F3740">
        <v>320</v>
      </c>
      <c r="G3740" t="s">
        <v>1572</v>
      </c>
      <c r="H3740" t="s">
        <v>599</v>
      </c>
      <c r="I3740" s="1">
        <f t="shared" si="61"/>
        <v>-64</v>
      </c>
      <c r="J3740">
        <v>3.5</v>
      </c>
    </row>
    <row r="3741" spans="1:10" x14ac:dyDescent="0.25">
      <c r="A3741">
        <v>231</v>
      </c>
      <c r="B3741">
        <v>23.858815358000001</v>
      </c>
      <c r="C3741" t="s">
        <v>8</v>
      </c>
      <c r="D3741" t="s">
        <v>9</v>
      </c>
      <c r="E3741">
        <v>802.11</v>
      </c>
      <c r="F3741">
        <v>320</v>
      </c>
      <c r="G3741" t="s">
        <v>1570</v>
      </c>
      <c r="H3741" t="s">
        <v>600</v>
      </c>
      <c r="I3741" s="1">
        <f t="shared" si="61"/>
        <v>-68</v>
      </c>
      <c r="J3741">
        <v>3.5</v>
      </c>
    </row>
    <row r="3742" spans="1:10" x14ac:dyDescent="0.25">
      <c r="A3742">
        <v>232</v>
      </c>
      <c r="B3742">
        <v>23.962251169999998</v>
      </c>
      <c r="C3742" t="s">
        <v>8</v>
      </c>
      <c r="D3742" t="s">
        <v>9</v>
      </c>
      <c r="E3742">
        <v>802.11</v>
      </c>
      <c r="F3742">
        <v>320</v>
      </c>
      <c r="G3742" t="s">
        <v>1572</v>
      </c>
      <c r="H3742" t="s">
        <v>601</v>
      </c>
      <c r="I3742" s="1">
        <f t="shared" si="61"/>
        <v>-64</v>
      </c>
      <c r="J3742">
        <v>3.5</v>
      </c>
    </row>
    <row r="3743" spans="1:10" x14ac:dyDescent="0.25">
      <c r="A3743">
        <v>233</v>
      </c>
      <c r="B3743">
        <v>24.063746211000002</v>
      </c>
      <c r="C3743" t="s">
        <v>8</v>
      </c>
      <c r="D3743" t="s">
        <v>9</v>
      </c>
      <c r="E3743">
        <v>802.11</v>
      </c>
      <c r="F3743">
        <v>320</v>
      </c>
      <c r="G3743" t="s">
        <v>1835</v>
      </c>
      <c r="H3743" t="s">
        <v>3347</v>
      </c>
      <c r="I3743" s="1">
        <f t="shared" si="61"/>
        <v>-60</v>
      </c>
      <c r="J3743">
        <v>3.5</v>
      </c>
    </row>
    <row r="3744" spans="1:10" x14ac:dyDescent="0.25">
      <c r="A3744">
        <v>234</v>
      </c>
      <c r="B3744">
        <v>24.166106227</v>
      </c>
      <c r="C3744" t="s">
        <v>8</v>
      </c>
      <c r="D3744" t="s">
        <v>9</v>
      </c>
      <c r="E3744">
        <v>802.11</v>
      </c>
      <c r="F3744">
        <v>320</v>
      </c>
      <c r="G3744" t="s">
        <v>1853</v>
      </c>
      <c r="H3744" t="s">
        <v>602</v>
      </c>
      <c r="I3744" s="1">
        <f t="shared" si="61"/>
        <v>-58</v>
      </c>
      <c r="J3744">
        <v>3.5</v>
      </c>
    </row>
    <row r="3745" spans="1:10" x14ac:dyDescent="0.25">
      <c r="A3745">
        <v>235</v>
      </c>
      <c r="B3745">
        <v>24.26868219</v>
      </c>
      <c r="C3745" t="s">
        <v>8</v>
      </c>
      <c r="D3745" t="s">
        <v>9</v>
      </c>
      <c r="E3745">
        <v>802.11</v>
      </c>
      <c r="F3745">
        <v>320</v>
      </c>
      <c r="G3745" t="s">
        <v>1835</v>
      </c>
      <c r="H3745" t="s">
        <v>603</v>
      </c>
      <c r="I3745" s="1">
        <f t="shared" si="61"/>
        <v>-60</v>
      </c>
      <c r="J3745">
        <v>3.5</v>
      </c>
    </row>
    <row r="3746" spans="1:10" x14ac:dyDescent="0.25">
      <c r="A3746">
        <v>236</v>
      </c>
      <c r="B3746">
        <v>24.370850972</v>
      </c>
      <c r="C3746" t="s">
        <v>8</v>
      </c>
      <c r="D3746" t="s">
        <v>9</v>
      </c>
      <c r="E3746">
        <v>802.11</v>
      </c>
      <c r="F3746">
        <v>320</v>
      </c>
      <c r="G3746" t="s">
        <v>1853</v>
      </c>
      <c r="H3746" t="s">
        <v>604</v>
      </c>
      <c r="I3746" s="1">
        <f t="shared" si="61"/>
        <v>-58</v>
      </c>
      <c r="J3746">
        <v>3.5</v>
      </c>
    </row>
    <row r="3747" spans="1:10" x14ac:dyDescent="0.25">
      <c r="A3747">
        <v>237</v>
      </c>
      <c r="B3747">
        <v>24.473349579000001</v>
      </c>
      <c r="C3747" t="s">
        <v>8</v>
      </c>
      <c r="D3747" t="s">
        <v>9</v>
      </c>
      <c r="E3747">
        <v>802.11</v>
      </c>
      <c r="F3747">
        <v>320</v>
      </c>
      <c r="G3747" t="s">
        <v>1835</v>
      </c>
      <c r="H3747" t="s">
        <v>3348</v>
      </c>
      <c r="I3747" s="1">
        <f t="shared" si="61"/>
        <v>-60</v>
      </c>
      <c r="J3747">
        <v>3.5</v>
      </c>
    </row>
    <row r="3748" spans="1:10" x14ac:dyDescent="0.25">
      <c r="A3748">
        <v>238</v>
      </c>
      <c r="B3748">
        <v>24.576661286</v>
      </c>
      <c r="C3748" t="s">
        <v>8</v>
      </c>
      <c r="D3748" t="s">
        <v>9</v>
      </c>
      <c r="E3748">
        <v>802.11</v>
      </c>
      <c r="F3748">
        <v>320</v>
      </c>
      <c r="G3748" t="s">
        <v>1015</v>
      </c>
      <c r="H3748" t="s">
        <v>605</v>
      </c>
      <c r="I3748" s="1">
        <f t="shared" si="61"/>
        <v>-56</v>
      </c>
      <c r="J3748">
        <v>3.5</v>
      </c>
    </row>
    <row r="3749" spans="1:10" x14ac:dyDescent="0.25">
      <c r="A3749">
        <v>239</v>
      </c>
      <c r="B3749">
        <v>24.780613864999999</v>
      </c>
      <c r="C3749" t="s">
        <v>8</v>
      </c>
      <c r="D3749" t="s">
        <v>9</v>
      </c>
      <c r="E3749">
        <v>802.11</v>
      </c>
      <c r="F3749">
        <v>320</v>
      </c>
      <c r="G3749" t="s">
        <v>1570</v>
      </c>
      <c r="H3749" t="s">
        <v>606</v>
      </c>
      <c r="I3749" s="1">
        <f t="shared" si="61"/>
        <v>-68</v>
      </c>
      <c r="J3749">
        <v>3.5</v>
      </c>
    </row>
    <row r="3750" spans="1:10" x14ac:dyDescent="0.25">
      <c r="A3750">
        <v>240</v>
      </c>
      <c r="B3750">
        <v>24.883137961999999</v>
      </c>
      <c r="C3750" t="s">
        <v>8</v>
      </c>
      <c r="D3750" t="s">
        <v>9</v>
      </c>
      <c r="E3750">
        <v>802.11</v>
      </c>
      <c r="F3750">
        <v>320</v>
      </c>
      <c r="G3750" t="s">
        <v>1572</v>
      </c>
      <c r="H3750" t="s">
        <v>607</v>
      </c>
      <c r="I3750" s="1">
        <f t="shared" si="61"/>
        <v>-64</v>
      </c>
      <c r="J3750">
        <v>3.5</v>
      </c>
    </row>
    <row r="3751" spans="1:10" x14ac:dyDescent="0.25">
      <c r="A3751">
        <v>241</v>
      </c>
      <c r="B3751">
        <v>25.088768052999999</v>
      </c>
      <c r="C3751" t="s">
        <v>8</v>
      </c>
      <c r="D3751" t="s">
        <v>9</v>
      </c>
      <c r="E3751">
        <v>802.11</v>
      </c>
      <c r="F3751">
        <v>320</v>
      </c>
      <c r="G3751" t="s">
        <v>1835</v>
      </c>
      <c r="H3751" t="s">
        <v>609</v>
      </c>
      <c r="I3751" s="1">
        <f t="shared" si="61"/>
        <v>-60</v>
      </c>
      <c r="J3751">
        <v>3.5</v>
      </c>
    </row>
    <row r="3752" spans="1:10" x14ac:dyDescent="0.25">
      <c r="A3752">
        <v>242</v>
      </c>
      <c r="B3752">
        <v>25.191182992000002</v>
      </c>
      <c r="C3752" t="s">
        <v>8</v>
      </c>
      <c r="D3752" t="s">
        <v>9</v>
      </c>
      <c r="E3752">
        <v>802.11</v>
      </c>
      <c r="F3752">
        <v>320</v>
      </c>
      <c r="G3752" t="s">
        <v>1853</v>
      </c>
      <c r="H3752" t="s">
        <v>610</v>
      </c>
      <c r="I3752" s="1">
        <f t="shared" si="61"/>
        <v>-58</v>
      </c>
      <c r="J3752">
        <v>3.5</v>
      </c>
    </row>
    <row r="3753" spans="1:10" x14ac:dyDescent="0.25">
      <c r="A3753">
        <v>243</v>
      </c>
      <c r="B3753">
        <v>25.2938844</v>
      </c>
      <c r="C3753" t="s">
        <v>8</v>
      </c>
      <c r="D3753" t="s">
        <v>9</v>
      </c>
      <c r="E3753">
        <v>802.11</v>
      </c>
      <c r="F3753">
        <v>320</v>
      </c>
      <c r="G3753" t="s">
        <v>1835</v>
      </c>
      <c r="H3753" t="s">
        <v>611</v>
      </c>
      <c r="I3753" s="1">
        <f t="shared" si="61"/>
        <v>-60</v>
      </c>
      <c r="J3753">
        <v>3.5</v>
      </c>
    </row>
    <row r="3754" spans="1:10" x14ac:dyDescent="0.25">
      <c r="A3754">
        <v>244</v>
      </c>
      <c r="B3754">
        <v>25.497382673000001</v>
      </c>
      <c r="C3754" t="s">
        <v>8</v>
      </c>
      <c r="D3754" t="s">
        <v>9</v>
      </c>
      <c r="E3754">
        <v>802.11</v>
      </c>
      <c r="F3754">
        <v>320</v>
      </c>
      <c r="G3754" t="s">
        <v>1015</v>
      </c>
      <c r="H3754" t="s">
        <v>613</v>
      </c>
      <c r="I3754" s="1">
        <f t="shared" si="61"/>
        <v>-56</v>
      </c>
      <c r="J3754">
        <v>3.5</v>
      </c>
    </row>
    <row r="3755" spans="1:10" x14ac:dyDescent="0.25">
      <c r="A3755">
        <v>245</v>
      </c>
      <c r="B3755">
        <v>25.599976112</v>
      </c>
      <c r="C3755" t="s">
        <v>8</v>
      </c>
      <c r="D3755" t="s">
        <v>9</v>
      </c>
      <c r="E3755">
        <v>802.11</v>
      </c>
      <c r="F3755">
        <v>320</v>
      </c>
      <c r="G3755" t="s">
        <v>1015</v>
      </c>
      <c r="H3755" t="s">
        <v>614</v>
      </c>
      <c r="I3755" s="1">
        <f t="shared" si="61"/>
        <v>-56</v>
      </c>
      <c r="J3755">
        <v>3.5</v>
      </c>
    </row>
    <row r="3756" spans="1:10" x14ac:dyDescent="0.25">
      <c r="A3756">
        <v>246</v>
      </c>
      <c r="B3756">
        <v>25.703756534</v>
      </c>
      <c r="C3756" t="s">
        <v>8</v>
      </c>
      <c r="D3756" t="s">
        <v>9</v>
      </c>
      <c r="E3756">
        <v>802.11</v>
      </c>
      <c r="F3756">
        <v>320</v>
      </c>
      <c r="G3756" t="s">
        <v>1015</v>
      </c>
      <c r="H3756" t="s">
        <v>615</v>
      </c>
      <c r="I3756" s="1">
        <f t="shared" si="61"/>
        <v>-56</v>
      </c>
      <c r="J3756">
        <v>3.5</v>
      </c>
    </row>
    <row r="3757" spans="1:10" x14ac:dyDescent="0.25">
      <c r="A3757">
        <v>247</v>
      </c>
      <c r="B3757">
        <v>25.804694386000001</v>
      </c>
      <c r="C3757" t="s">
        <v>8</v>
      </c>
      <c r="D3757" t="s">
        <v>9</v>
      </c>
      <c r="E3757">
        <v>802.11</v>
      </c>
      <c r="F3757">
        <v>320</v>
      </c>
      <c r="G3757" t="s">
        <v>1570</v>
      </c>
      <c r="H3757" t="s">
        <v>616</v>
      </c>
      <c r="I3757" s="1">
        <f t="shared" si="61"/>
        <v>-68</v>
      </c>
      <c r="J3757">
        <v>3.5</v>
      </c>
    </row>
    <row r="3758" spans="1:10" x14ac:dyDescent="0.25">
      <c r="A3758">
        <v>248</v>
      </c>
      <c r="B3758">
        <v>25.907057300999998</v>
      </c>
      <c r="C3758" t="s">
        <v>8</v>
      </c>
      <c r="D3758" t="s">
        <v>9</v>
      </c>
      <c r="E3758">
        <v>802.11</v>
      </c>
      <c r="F3758">
        <v>320</v>
      </c>
      <c r="G3758" t="s">
        <v>1572</v>
      </c>
      <c r="H3758" t="s">
        <v>617</v>
      </c>
      <c r="I3758" s="1">
        <f t="shared" si="61"/>
        <v>-64</v>
      </c>
      <c r="J3758">
        <v>3.5</v>
      </c>
    </row>
    <row r="3759" spans="1:10" x14ac:dyDescent="0.25">
      <c r="A3759">
        <v>249</v>
      </c>
      <c r="B3759">
        <v>26.009296951</v>
      </c>
      <c r="C3759" t="s">
        <v>8</v>
      </c>
      <c r="D3759" t="s">
        <v>9</v>
      </c>
      <c r="E3759">
        <v>802.11</v>
      </c>
      <c r="F3759">
        <v>320</v>
      </c>
      <c r="G3759" t="s">
        <v>1572</v>
      </c>
      <c r="H3759" t="s">
        <v>3349</v>
      </c>
      <c r="I3759" s="1">
        <f t="shared" si="61"/>
        <v>-64</v>
      </c>
      <c r="J3759">
        <v>3.5</v>
      </c>
    </row>
    <row r="3760" spans="1:10" x14ac:dyDescent="0.25">
      <c r="A3760">
        <v>250</v>
      </c>
      <c r="B3760">
        <v>26.112767539</v>
      </c>
      <c r="C3760" t="s">
        <v>8</v>
      </c>
      <c r="D3760" t="s">
        <v>9</v>
      </c>
      <c r="E3760">
        <v>802.11</v>
      </c>
      <c r="F3760">
        <v>320</v>
      </c>
      <c r="G3760" t="s">
        <v>1572</v>
      </c>
      <c r="H3760" t="s">
        <v>618</v>
      </c>
      <c r="I3760" s="1">
        <f t="shared" si="61"/>
        <v>-64</v>
      </c>
      <c r="J3760">
        <v>3.5</v>
      </c>
    </row>
    <row r="3761" spans="1:10" x14ac:dyDescent="0.25">
      <c r="A3761">
        <v>251</v>
      </c>
      <c r="B3761">
        <v>26.214566920999999</v>
      </c>
      <c r="C3761" t="s">
        <v>8</v>
      </c>
      <c r="D3761" t="s">
        <v>9</v>
      </c>
      <c r="E3761">
        <v>802.11</v>
      </c>
      <c r="F3761">
        <v>320</v>
      </c>
      <c r="G3761" t="s">
        <v>1835</v>
      </c>
      <c r="H3761" t="s">
        <v>619</v>
      </c>
      <c r="I3761" s="1">
        <f t="shared" si="61"/>
        <v>-60</v>
      </c>
      <c r="J3761">
        <v>3.5</v>
      </c>
    </row>
    <row r="3762" spans="1:10" x14ac:dyDescent="0.25">
      <c r="A3762">
        <v>252</v>
      </c>
      <c r="B3762">
        <v>26.387872889</v>
      </c>
      <c r="C3762" t="s">
        <v>8</v>
      </c>
      <c r="D3762" t="s">
        <v>2453</v>
      </c>
      <c r="E3762">
        <v>802.11</v>
      </c>
      <c r="F3762">
        <v>314</v>
      </c>
      <c r="G3762" t="s">
        <v>1572</v>
      </c>
      <c r="H3762" t="s">
        <v>3350</v>
      </c>
      <c r="I3762" s="1">
        <f t="shared" si="61"/>
        <v>-64</v>
      </c>
      <c r="J3762">
        <v>3.5</v>
      </c>
    </row>
    <row r="3763" spans="1:10" x14ac:dyDescent="0.25">
      <c r="A3763">
        <v>253</v>
      </c>
      <c r="B3763">
        <v>26.390704588999998</v>
      </c>
      <c r="C3763" t="s">
        <v>8</v>
      </c>
      <c r="D3763" t="s">
        <v>2453</v>
      </c>
      <c r="E3763">
        <v>802.11</v>
      </c>
      <c r="F3763">
        <v>314</v>
      </c>
      <c r="G3763" t="s">
        <v>1572</v>
      </c>
      <c r="H3763" t="s">
        <v>3351</v>
      </c>
      <c r="I3763" s="1">
        <f t="shared" si="61"/>
        <v>-64</v>
      </c>
      <c r="J3763">
        <v>3.5</v>
      </c>
    </row>
    <row r="3764" spans="1:10" x14ac:dyDescent="0.25">
      <c r="A3764">
        <v>254</v>
      </c>
      <c r="B3764">
        <v>26.393596568</v>
      </c>
      <c r="C3764" t="s">
        <v>8</v>
      </c>
      <c r="D3764" t="s">
        <v>2453</v>
      </c>
      <c r="E3764">
        <v>802.11</v>
      </c>
      <c r="F3764">
        <v>314</v>
      </c>
      <c r="G3764" t="s">
        <v>1853</v>
      </c>
      <c r="H3764" t="s">
        <v>3351</v>
      </c>
      <c r="I3764" s="1">
        <f t="shared" si="61"/>
        <v>-58</v>
      </c>
      <c r="J3764">
        <v>3.5</v>
      </c>
    </row>
    <row r="3765" spans="1:10" x14ac:dyDescent="0.25">
      <c r="A3765">
        <v>255</v>
      </c>
      <c r="B3765">
        <v>26.408880067999998</v>
      </c>
      <c r="C3765" t="s">
        <v>8</v>
      </c>
      <c r="D3765" t="s">
        <v>2453</v>
      </c>
      <c r="E3765">
        <v>802.11</v>
      </c>
      <c r="F3765">
        <v>314</v>
      </c>
      <c r="G3765" t="s">
        <v>1015</v>
      </c>
      <c r="H3765" t="s">
        <v>3352</v>
      </c>
      <c r="I3765" s="1">
        <f t="shared" si="61"/>
        <v>-56</v>
      </c>
      <c r="J3765">
        <v>3.5</v>
      </c>
    </row>
    <row r="3766" spans="1:10" x14ac:dyDescent="0.25">
      <c r="A3766">
        <v>256</v>
      </c>
      <c r="B3766">
        <v>26.411813597999998</v>
      </c>
      <c r="C3766" t="s">
        <v>8</v>
      </c>
      <c r="D3766" t="s">
        <v>2453</v>
      </c>
      <c r="E3766">
        <v>802.11</v>
      </c>
      <c r="F3766">
        <v>314</v>
      </c>
      <c r="G3766" t="s">
        <v>1015</v>
      </c>
      <c r="H3766" t="s">
        <v>3353</v>
      </c>
      <c r="I3766" s="1">
        <f t="shared" si="61"/>
        <v>-56</v>
      </c>
      <c r="J3766">
        <v>3.5</v>
      </c>
    </row>
    <row r="3767" spans="1:10" x14ac:dyDescent="0.25">
      <c r="A3767">
        <v>257</v>
      </c>
      <c r="B3767">
        <v>26.418811218999998</v>
      </c>
      <c r="C3767" t="s">
        <v>8</v>
      </c>
      <c r="D3767" t="s">
        <v>9</v>
      </c>
      <c r="E3767">
        <v>802.11</v>
      </c>
      <c r="F3767">
        <v>320</v>
      </c>
      <c r="G3767" t="s">
        <v>1015</v>
      </c>
      <c r="H3767" t="s">
        <v>623</v>
      </c>
      <c r="I3767" s="1">
        <f t="shared" si="61"/>
        <v>-56</v>
      </c>
      <c r="J3767">
        <v>3.5</v>
      </c>
    </row>
    <row r="3768" spans="1:10" x14ac:dyDescent="0.25">
      <c r="A3768">
        <v>258</v>
      </c>
      <c r="B3768">
        <v>26.429825040000001</v>
      </c>
      <c r="C3768" t="s">
        <v>8</v>
      </c>
      <c r="D3768" t="s">
        <v>2453</v>
      </c>
      <c r="E3768">
        <v>802.11</v>
      </c>
      <c r="F3768">
        <v>314</v>
      </c>
      <c r="G3768" t="s">
        <v>1015</v>
      </c>
      <c r="H3768" t="s">
        <v>3354</v>
      </c>
      <c r="I3768" s="1">
        <f t="shared" ref="I3768:I3831" si="62">INT(LEFT($G3768,LEN($G3768)-3))</f>
        <v>-56</v>
      </c>
      <c r="J3768">
        <v>3.5</v>
      </c>
    </row>
    <row r="3769" spans="1:10" x14ac:dyDescent="0.25">
      <c r="A3769">
        <v>259</v>
      </c>
      <c r="B3769">
        <v>26.432681193000001</v>
      </c>
      <c r="C3769" t="s">
        <v>8</v>
      </c>
      <c r="D3769" t="s">
        <v>2453</v>
      </c>
      <c r="E3769">
        <v>802.11</v>
      </c>
      <c r="F3769">
        <v>314</v>
      </c>
      <c r="G3769" t="s">
        <v>1015</v>
      </c>
      <c r="H3769" t="s">
        <v>3355</v>
      </c>
      <c r="I3769" s="1">
        <f t="shared" si="62"/>
        <v>-56</v>
      </c>
      <c r="J3769">
        <v>3.5</v>
      </c>
    </row>
    <row r="3770" spans="1:10" x14ac:dyDescent="0.25">
      <c r="A3770">
        <v>260</v>
      </c>
      <c r="B3770">
        <v>26.474415342</v>
      </c>
      <c r="C3770" t="s">
        <v>8</v>
      </c>
      <c r="D3770" t="s">
        <v>2453</v>
      </c>
      <c r="E3770">
        <v>802.11</v>
      </c>
      <c r="F3770">
        <v>314</v>
      </c>
      <c r="G3770" t="s">
        <v>1572</v>
      </c>
      <c r="H3770" t="s">
        <v>3356</v>
      </c>
      <c r="I3770" s="1">
        <f t="shared" si="62"/>
        <v>-64</v>
      </c>
      <c r="J3770">
        <v>3.5</v>
      </c>
    </row>
    <row r="3771" spans="1:10" x14ac:dyDescent="0.25">
      <c r="A3771">
        <v>261</v>
      </c>
      <c r="B3771">
        <v>26.477269801999999</v>
      </c>
      <c r="C3771" t="s">
        <v>8</v>
      </c>
      <c r="D3771" t="s">
        <v>2453</v>
      </c>
      <c r="E3771">
        <v>802.11</v>
      </c>
      <c r="F3771">
        <v>314</v>
      </c>
      <c r="G3771" t="s">
        <v>1572</v>
      </c>
      <c r="H3771" t="s">
        <v>3357</v>
      </c>
      <c r="I3771" s="1">
        <f t="shared" si="62"/>
        <v>-64</v>
      </c>
      <c r="J3771">
        <v>3.5</v>
      </c>
    </row>
    <row r="3772" spans="1:10" x14ac:dyDescent="0.25">
      <c r="A3772">
        <v>262</v>
      </c>
      <c r="B3772">
        <v>26.483595014999999</v>
      </c>
      <c r="C3772" t="s">
        <v>8</v>
      </c>
      <c r="D3772" t="s">
        <v>2453</v>
      </c>
      <c r="E3772">
        <v>802.11</v>
      </c>
      <c r="F3772">
        <v>314</v>
      </c>
      <c r="G3772" t="s">
        <v>1572</v>
      </c>
      <c r="H3772" t="s">
        <v>3357</v>
      </c>
      <c r="I3772" s="1">
        <f t="shared" si="62"/>
        <v>-64</v>
      </c>
      <c r="J3772">
        <v>3.5</v>
      </c>
    </row>
    <row r="3773" spans="1:10" x14ac:dyDescent="0.25">
      <c r="A3773">
        <v>263</v>
      </c>
      <c r="B3773">
        <v>26.486584895</v>
      </c>
      <c r="C3773" t="s">
        <v>8</v>
      </c>
      <c r="D3773" t="s">
        <v>2453</v>
      </c>
      <c r="E3773">
        <v>802.11</v>
      </c>
      <c r="F3773">
        <v>314</v>
      </c>
      <c r="G3773" t="s">
        <v>1835</v>
      </c>
      <c r="H3773" t="s">
        <v>3357</v>
      </c>
      <c r="I3773" s="1">
        <f t="shared" si="62"/>
        <v>-60</v>
      </c>
      <c r="J3773">
        <v>3.5</v>
      </c>
    </row>
    <row r="3774" spans="1:10" x14ac:dyDescent="0.25">
      <c r="A3774">
        <v>264</v>
      </c>
      <c r="B3774">
        <v>26.489759800000002</v>
      </c>
      <c r="C3774" t="s">
        <v>8</v>
      </c>
      <c r="D3774" t="s">
        <v>2453</v>
      </c>
      <c r="E3774">
        <v>802.11</v>
      </c>
      <c r="F3774">
        <v>314</v>
      </c>
      <c r="G3774" t="s">
        <v>1572</v>
      </c>
      <c r="H3774" t="s">
        <v>3357</v>
      </c>
      <c r="I3774" s="1">
        <f t="shared" si="62"/>
        <v>-64</v>
      </c>
      <c r="J3774">
        <v>3.5</v>
      </c>
    </row>
    <row r="3775" spans="1:10" x14ac:dyDescent="0.25">
      <c r="A3775">
        <v>265</v>
      </c>
      <c r="B3775">
        <v>26.492526480999999</v>
      </c>
      <c r="C3775" t="s">
        <v>8</v>
      </c>
      <c r="D3775" t="s">
        <v>2453</v>
      </c>
      <c r="E3775">
        <v>802.11</v>
      </c>
      <c r="F3775">
        <v>314</v>
      </c>
      <c r="G3775" t="s">
        <v>1015</v>
      </c>
      <c r="H3775" t="s">
        <v>3357</v>
      </c>
      <c r="I3775" s="1">
        <f t="shared" si="62"/>
        <v>-56</v>
      </c>
      <c r="J3775">
        <v>3.5</v>
      </c>
    </row>
    <row r="3776" spans="1:10" x14ac:dyDescent="0.25">
      <c r="A3776">
        <v>266</v>
      </c>
      <c r="B3776">
        <v>26.522360645999999</v>
      </c>
      <c r="C3776" t="s">
        <v>8</v>
      </c>
      <c r="D3776" t="s">
        <v>9</v>
      </c>
      <c r="E3776">
        <v>802.11</v>
      </c>
      <c r="F3776">
        <v>320</v>
      </c>
      <c r="G3776" t="s">
        <v>1015</v>
      </c>
      <c r="H3776" t="s">
        <v>3358</v>
      </c>
      <c r="I3776" s="1">
        <f t="shared" si="62"/>
        <v>-56</v>
      </c>
      <c r="J3776">
        <v>3.5</v>
      </c>
    </row>
    <row r="3777" spans="1:10" x14ac:dyDescent="0.25">
      <c r="A3777">
        <v>267</v>
      </c>
      <c r="B3777">
        <v>26.624657817999999</v>
      </c>
      <c r="C3777" t="s">
        <v>8</v>
      </c>
      <c r="D3777" t="s">
        <v>9</v>
      </c>
      <c r="E3777">
        <v>802.11</v>
      </c>
      <c r="F3777">
        <v>320</v>
      </c>
      <c r="G3777" t="s">
        <v>1015</v>
      </c>
      <c r="H3777" t="s">
        <v>626</v>
      </c>
      <c r="I3777" s="1">
        <f t="shared" si="62"/>
        <v>-56</v>
      </c>
      <c r="J3777">
        <v>3.5</v>
      </c>
    </row>
    <row r="3778" spans="1:10" x14ac:dyDescent="0.25">
      <c r="A3778">
        <v>268</v>
      </c>
      <c r="B3778">
        <v>26.82868152</v>
      </c>
      <c r="C3778" t="s">
        <v>8</v>
      </c>
      <c r="D3778" t="s">
        <v>9</v>
      </c>
      <c r="E3778">
        <v>802.11</v>
      </c>
      <c r="F3778">
        <v>320</v>
      </c>
      <c r="G3778" t="s">
        <v>1572</v>
      </c>
      <c r="H3778" t="s">
        <v>3359</v>
      </c>
      <c r="I3778" s="1">
        <f t="shared" si="62"/>
        <v>-64</v>
      </c>
      <c r="J3778">
        <v>3.5</v>
      </c>
    </row>
    <row r="3779" spans="1:10" x14ac:dyDescent="0.25">
      <c r="A3779">
        <v>269</v>
      </c>
      <c r="B3779">
        <v>26.930801701</v>
      </c>
      <c r="C3779" t="s">
        <v>8</v>
      </c>
      <c r="D3779" t="s">
        <v>9</v>
      </c>
      <c r="E3779">
        <v>802.11</v>
      </c>
      <c r="F3779">
        <v>320</v>
      </c>
      <c r="G3779" t="s">
        <v>1572</v>
      </c>
      <c r="H3779" t="s">
        <v>628</v>
      </c>
      <c r="I3779" s="1">
        <f t="shared" si="62"/>
        <v>-64</v>
      </c>
      <c r="J3779">
        <v>3.5</v>
      </c>
    </row>
    <row r="3780" spans="1:10" x14ac:dyDescent="0.25">
      <c r="A3780">
        <v>270</v>
      </c>
      <c r="B3780">
        <v>27.034351127000001</v>
      </c>
      <c r="C3780" t="s">
        <v>8</v>
      </c>
      <c r="D3780" t="s">
        <v>9</v>
      </c>
      <c r="E3780">
        <v>802.11</v>
      </c>
      <c r="F3780">
        <v>320</v>
      </c>
      <c r="G3780" t="s">
        <v>1835</v>
      </c>
      <c r="H3780" t="s">
        <v>629</v>
      </c>
      <c r="I3780" s="1">
        <f t="shared" si="62"/>
        <v>-60</v>
      </c>
      <c r="J3780">
        <v>3.5</v>
      </c>
    </row>
    <row r="3781" spans="1:10" x14ac:dyDescent="0.25">
      <c r="A3781">
        <v>271</v>
      </c>
      <c r="B3781">
        <v>27.136756333000001</v>
      </c>
      <c r="C3781" t="s">
        <v>8</v>
      </c>
      <c r="D3781" t="s">
        <v>9</v>
      </c>
      <c r="E3781">
        <v>802.11</v>
      </c>
      <c r="F3781">
        <v>320</v>
      </c>
      <c r="G3781" t="s">
        <v>1853</v>
      </c>
      <c r="H3781" t="s">
        <v>3360</v>
      </c>
      <c r="I3781" s="1">
        <f t="shared" si="62"/>
        <v>-58</v>
      </c>
      <c r="J3781">
        <v>3.5</v>
      </c>
    </row>
    <row r="3782" spans="1:10" x14ac:dyDescent="0.25">
      <c r="A3782">
        <v>272</v>
      </c>
      <c r="B3782">
        <v>27.238048725999999</v>
      </c>
      <c r="C3782" t="s">
        <v>8</v>
      </c>
      <c r="D3782" t="s">
        <v>9</v>
      </c>
      <c r="E3782">
        <v>802.11</v>
      </c>
      <c r="F3782">
        <v>320</v>
      </c>
      <c r="G3782" t="s">
        <v>1015</v>
      </c>
      <c r="H3782" t="s">
        <v>630</v>
      </c>
      <c r="I3782" s="1">
        <f t="shared" si="62"/>
        <v>-56</v>
      </c>
      <c r="J3782">
        <v>3.5</v>
      </c>
    </row>
    <row r="3783" spans="1:10" x14ac:dyDescent="0.25">
      <c r="A3783">
        <v>273</v>
      </c>
      <c r="B3783">
        <v>27.340661914999998</v>
      </c>
      <c r="C3783" t="s">
        <v>8</v>
      </c>
      <c r="D3783" t="s">
        <v>9</v>
      </c>
      <c r="E3783">
        <v>802.11</v>
      </c>
      <c r="F3783">
        <v>320</v>
      </c>
      <c r="G3783" t="s">
        <v>1015</v>
      </c>
      <c r="H3783" t="s">
        <v>631</v>
      </c>
      <c r="I3783" s="1">
        <f t="shared" si="62"/>
        <v>-56</v>
      </c>
      <c r="J3783">
        <v>3.5</v>
      </c>
    </row>
    <row r="3784" spans="1:10" x14ac:dyDescent="0.25">
      <c r="A3784">
        <v>274</v>
      </c>
      <c r="B3784">
        <v>27.442820661999999</v>
      </c>
      <c r="C3784" t="s">
        <v>8</v>
      </c>
      <c r="D3784" t="s">
        <v>9</v>
      </c>
      <c r="E3784">
        <v>802.11</v>
      </c>
      <c r="F3784">
        <v>320</v>
      </c>
      <c r="G3784" t="s">
        <v>1015</v>
      </c>
      <c r="H3784" t="s">
        <v>632</v>
      </c>
      <c r="I3784" s="1">
        <f t="shared" si="62"/>
        <v>-56</v>
      </c>
      <c r="J3784">
        <v>3.5</v>
      </c>
    </row>
    <row r="3785" spans="1:10" x14ac:dyDescent="0.25">
      <c r="A3785">
        <v>275</v>
      </c>
      <c r="B3785">
        <v>27.545354974999999</v>
      </c>
      <c r="C3785" t="s">
        <v>8</v>
      </c>
      <c r="D3785" t="s">
        <v>9</v>
      </c>
      <c r="E3785">
        <v>802.11</v>
      </c>
      <c r="F3785">
        <v>320</v>
      </c>
      <c r="G3785" t="s">
        <v>1015</v>
      </c>
      <c r="H3785" t="s">
        <v>633</v>
      </c>
      <c r="I3785" s="1">
        <f t="shared" si="62"/>
        <v>-56</v>
      </c>
      <c r="J3785">
        <v>3.5</v>
      </c>
    </row>
    <row r="3786" spans="1:10" x14ac:dyDescent="0.25">
      <c r="A3786">
        <v>276</v>
      </c>
      <c r="B3786">
        <v>27.647729625</v>
      </c>
      <c r="C3786" t="s">
        <v>8</v>
      </c>
      <c r="D3786" t="s">
        <v>9</v>
      </c>
      <c r="E3786">
        <v>802.11</v>
      </c>
      <c r="F3786">
        <v>320</v>
      </c>
      <c r="G3786" t="s">
        <v>1015</v>
      </c>
      <c r="H3786" t="s">
        <v>634</v>
      </c>
      <c r="I3786" s="1">
        <f t="shared" si="62"/>
        <v>-56</v>
      </c>
      <c r="J3786">
        <v>3.5</v>
      </c>
    </row>
    <row r="3787" spans="1:10" x14ac:dyDescent="0.25">
      <c r="A3787">
        <v>277</v>
      </c>
      <c r="B3787">
        <v>27.751461599999999</v>
      </c>
      <c r="C3787" t="s">
        <v>8</v>
      </c>
      <c r="D3787" t="s">
        <v>9</v>
      </c>
      <c r="E3787">
        <v>802.11</v>
      </c>
      <c r="F3787">
        <v>320</v>
      </c>
      <c r="G3787" t="s">
        <v>1572</v>
      </c>
      <c r="H3787" t="s">
        <v>3361</v>
      </c>
      <c r="I3787" s="1">
        <f t="shared" si="62"/>
        <v>-64</v>
      </c>
      <c r="J3787">
        <v>3.5</v>
      </c>
    </row>
    <row r="3788" spans="1:10" x14ac:dyDescent="0.25">
      <c r="A3788">
        <v>278</v>
      </c>
      <c r="B3788">
        <v>27.954784819</v>
      </c>
      <c r="C3788" t="s">
        <v>8</v>
      </c>
      <c r="D3788" t="s">
        <v>9</v>
      </c>
      <c r="E3788">
        <v>802.11</v>
      </c>
      <c r="F3788">
        <v>320</v>
      </c>
      <c r="G3788" t="s">
        <v>1835</v>
      </c>
      <c r="H3788" t="s">
        <v>636</v>
      </c>
      <c r="I3788" s="1">
        <f t="shared" si="62"/>
        <v>-60</v>
      </c>
      <c r="J3788">
        <v>3.5</v>
      </c>
    </row>
    <row r="3789" spans="1:10" x14ac:dyDescent="0.25">
      <c r="A3789">
        <v>279</v>
      </c>
      <c r="B3789">
        <v>28.058341705</v>
      </c>
      <c r="C3789" t="s">
        <v>8</v>
      </c>
      <c r="D3789" t="s">
        <v>9</v>
      </c>
      <c r="E3789">
        <v>802.11</v>
      </c>
      <c r="F3789">
        <v>320</v>
      </c>
      <c r="G3789" t="s">
        <v>1853</v>
      </c>
      <c r="H3789" t="s">
        <v>637</v>
      </c>
      <c r="I3789" s="1">
        <f t="shared" si="62"/>
        <v>-58</v>
      </c>
      <c r="J3789">
        <v>3.5</v>
      </c>
    </row>
    <row r="3790" spans="1:10" x14ac:dyDescent="0.25">
      <c r="A3790">
        <v>280</v>
      </c>
      <c r="B3790">
        <v>28.160729880000002</v>
      </c>
      <c r="C3790" t="s">
        <v>8</v>
      </c>
      <c r="D3790" t="s">
        <v>9</v>
      </c>
      <c r="E3790">
        <v>802.11</v>
      </c>
      <c r="F3790">
        <v>320</v>
      </c>
      <c r="G3790" t="s">
        <v>1853</v>
      </c>
      <c r="H3790" t="s">
        <v>638</v>
      </c>
      <c r="I3790" s="1">
        <f t="shared" si="62"/>
        <v>-58</v>
      </c>
      <c r="J3790">
        <v>3.5</v>
      </c>
    </row>
    <row r="3791" spans="1:10" x14ac:dyDescent="0.25">
      <c r="A3791">
        <v>281</v>
      </c>
      <c r="B3791">
        <v>28.262160934000001</v>
      </c>
      <c r="C3791" t="s">
        <v>8</v>
      </c>
      <c r="D3791" t="s">
        <v>9</v>
      </c>
      <c r="E3791">
        <v>802.11</v>
      </c>
      <c r="F3791">
        <v>320</v>
      </c>
      <c r="G3791" t="s">
        <v>1015</v>
      </c>
      <c r="H3791" t="s">
        <v>639</v>
      </c>
      <c r="I3791" s="1">
        <f t="shared" si="62"/>
        <v>-56</v>
      </c>
      <c r="J3791">
        <v>3.5</v>
      </c>
    </row>
    <row r="3792" spans="1:10" x14ac:dyDescent="0.25">
      <c r="A3792">
        <v>282</v>
      </c>
      <c r="B3792">
        <v>28.466791107999999</v>
      </c>
      <c r="C3792" t="s">
        <v>8</v>
      </c>
      <c r="D3792" t="s">
        <v>9</v>
      </c>
      <c r="E3792">
        <v>802.11</v>
      </c>
      <c r="F3792">
        <v>320</v>
      </c>
      <c r="G3792" t="s">
        <v>1015</v>
      </c>
      <c r="H3792" t="s">
        <v>640</v>
      </c>
      <c r="I3792" s="1">
        <f t="shared" si="62"/>
        <v>-56</v>
      </c>
      <c r="J3792">
        <v>3.5</v>
      </c>
    </row>
    <row r="3793" spans="1:10" x14ac:dyDescent="0.25">
      <c r="A3793">
        <v>283</v>
      </c>
      <c r="B3793">
        <v>28.569238065</v>
      </c>
      <c r="C3793" t="s">
        <v>8</v>
      </c>
      <c r="D3793" t="s">
        <v>9</v>
      </c>
      <c r="E3793">
        <v>802.11</v>
      </c>
      <c r="F3793">
        <v>320</v>
      </c>
      <c r="G3793" t="s">
        <v>1015</v>
      </c>
      <c r="H3793" t="s">
        <v>641</v>
      </c>
      <c r="I3793" s="1">
        <f t="shared" si="62"/>
        <v>-56</v>
      </c>
      <c r="J3793">
        <v>3.5</v>
      </c>
    </row>
    <row r="3794" spans="1:10" x14ac:dyDescent="0.25">
      <c r="A3794">
        <v>284</v>
      </c>
      <c r="B3794">
        <v>28.672734909999999</v>
      </c>
      <c r="C3794" t="s">
        <v>8</v>
      </c>
      <c r="D3794" t="s">
        <v>9</v>
      </c>
      <c r="E3794">
        <v>802.11</v>
      </c>
      <c r="F3794">
        <v>320</v>
      </c>
      <c r="G3794" t="s">
        <v>1015</v>
      </c>
      <c r="H3794" t="s">
        <v>3362</v>
      </c>
      <c r="I3794" s="1">
        <f t="shared" si="62"/>
        <v>-56</v>
      </c>
      <c r="J3794">
        <v>3.5</v>
      </c>
    </row>
    <row r="3795" spans="1:10" x14ac:dyDescent="0.25">
      <c r="A3795">
        <v>285</v>
      </c>
      <c r="B3795">
        <v>28.774983458000001</v>
      </c>
      <c r="C3795" t="s">
        <v>8</v>
      </c>
      <c r="D3795" t="s">
        <v>9</v>
      </c>
      <c r="E3795">
        <v>802.11</v>
      </c>
      <c r="F3795">
        <v>320</v>
      </c>
      <c r="G3795" t="s">
        <v>1572</v>
      </c>
      <c r="H3795" t="s">
        <v>642</v>
      </c>
      <c r="I3795" s="1">
        <f t="shared" si="62"/>
        <v>-64</v>
      </c>
      <c r="J3795">
        <v>3.5</v>
      </c>
    </row>
    <row r="3796" spans="1:10" x14ac:dyDescent="0.25">
      <c r="A3796">
        <v>286</v>
      </c>
      <c r="B3796">
        <v>28.876661943999999</v>
      </c>
      <c r="C3796" t="s">
        <v>8</v>
      </c>
      <c r="D3796" t="s">
        <v>9</v>
      </c>
      <c r="E3796">
        <v>802.11</v>
      </c>
      <c r="F3796">
        <v>320</v>
      </c>
      <c r="G3796" t="s">
        <v>1572</v>
      </c>
      <c r="H3796" t="s">
        <v>643</v>
      </c>
      <c r="I3796" s="1">
        <f t="shared" si="62"/>
        <v>-64</v>
      </c>
      <c r="J3796">
        <v>3.5</v>
      </c>
    </row>
    <row r="3797" spans="1:10" x14ac:dyDescent="0.25">
      <c r="A3797">
        <v>287</v>
      </c>
      <c r="B3797">
        <v>28.978979219999999</v>
      </c>
      <c r="C3797" t="s">
        <v>8</v>
      </c>
      <c r="D3797" t="s">
        <v>9</v>
      </c>
      <c r="E3797">
        <v>802.11</v>
      </c>
      <c r="F3797">
        <v>320</v>
      </c>
      <c r="G3797" t="s">
        <v>1572</v>
      </c>
      <c r="H3797" t="s">
        <v>644</v>
      </c>
      <c r="I3797" s="1">
        <f t="shared" si="62"/>
        <v>-64</v>
      </c>
      <c r="J3797">
        <v>3.5</v>
      </c>
    </row>
    <row r="3798" spans="1:10" x14ac:dyDescent="0.25">
      <c r="A3798">
        <v>288</v>
      </c>
      <c r="B3798">
        <v>29.081748008000002</v>
      </c>
      <c r="C3798" t="s">
        <v>8</v>
      </c>
      <c r="D3798" t="s">
        <v>9</v>
      </c>
      <c r="E3798">
        <v>802.11</v>
      </c>
      <c r="F3798">
        <v>320</v>
      </c>
      <c r="G3798" t="s">
        <v>1853</v>
      </c>
      <c r="H3798" t="s">
        <v>645</v>
      </c>
      <c r="I3798" s="1">
        <f t="shared" si="62"/>
        <v>-58</v>
      </c>
      <c r="J3798">
        <v>3.5</v>
      </c>
    </row>
    <row r="3799" spans="1:10" x14ac:dyDescent="0.25">
      <c r="A3799">
        <v>289</v>
      </c>
      <c r="B3799">
        <v>29.184743873999999</v>
      </c>
      <c r="C3799" t="s">
        <v>8</v>
      </c>
      <c r="D3799" t="s">
        <v>9</v>
      </c>
      <c r="E3799">
        <v>802.11</v>
      </c>
      <c r="F3799">
        <v>320</v>
      </c>
      <c r="G3799" t="s">
        <v>1853</v>
      </c>
      <c r="H3799" t="s">
        <v>646</v>
      </c>
      <c r="I3799" s="1">
        <f t="shared" si="62"/>
        <v>-58</v>
      </c>
      <c r="J3799">
        <v>3.5</v>
      </c>
    </row>
    <row r="3800" spans="1:10" x14ac:dyDescent="0.25">
      <c r="A3800">
        <v>290</v>
      </c>
      <c r="B3800">
        <v>29.287385964999999</v>
      </c>
      <c r="C3800" t="s">
        <v>8</v>
      </c>
      <c r="D3800" t="s">
        <v>9</v>
      </c>
      <c r="E3800">
        <v>802.11</v>
      </c>
      <c r="F3800">
        <v>320</v>
      </c>
      <c r="G3800" t="s">
        <v>1015</v>
      </c>
      <c r="H3800" t="s">
        <v>3363</v>
      </c>
      <c r="I3800" s="1">
        <f t="shared" si="62"/>
        <v>-56</v>
      </c>
      <c r="J3800">
        <v>3.5</v>
      </c>
    </row>
    <row r="3801" spans="1:10" x14ac:dyDescent="0.25">
      <c r="A3801">
        <v>291</v>
      </c>
      <c r="B3801">
        <v>29.389535216999999</v>
      </c>
      <c r="C3801" t="s">
        <v>8</v>
      </c>
      <c r="D3801" t="s">
        <v>9</v>
      </c>
      <c r="E3801">
        <v>802.11</v>
      </c>
      <c r="F3801">
        <v>320</v>
      </c>
      <c r="G3801" t="s">
        <v>1015</v>
      </c>
      <c r="H3801" t="s">
        <v>647</v>
      </c>
      <c r="I3801" s="1">
        <f t="shared" si="62"/>
        <v>-56</v>
      </c>
      <c r="J3801">
        <v>3.5</v>
      </c>
    </row>
    <row r="3802" spans="1:10" x14ac:dyDescent="0.25">
      <c r="A3802">
        <v>292</v>
      </c>
      <c r="B3802">
        <v>29.490965011</v>
      </c>
      <c r="C3802" t="s">
        <v>8</v>
      </c>
      <c r="D3802" t="s">
        <v>9</v>
      </c>
      <c r="E3802">
        <v>802.11</v>
      </c>
      <c r="F3802">
        <v>320</v>
      </c>
      <c r="G3802" t="s">
        <v>1015</v>
      </c>
      <c r="H3802" t="s">
        <v>648</v>
      </c>
      <c r="I3802" s="1">
        <f t="shared" si="62"/>
        <v>-56</v>
      </c>
      <c r="J3802">
        <v>3.5</v>
      </c>
    </row>
    <row r="3803" spans="1:10" x14ac:dyDescent="0.25">
      <c r="A3803">
        <v>293</v>
      </c>
      <c r="B3803">
        <v>29.593290172</v>
      </c>
      <c r="C3803" t="s">
        <v>8</v>
      </c>
      <c r="D3803" t="s">
        <v>9</v>
      </c>
      <c r="E3803">
        <v>802.11</v>
      </c>
      <c r="F3803">
        <v>320</v>
      </c>
      <c r="G3803" t="s">
        <v>1015</v>
      </c>
      <c r="H3803" t="s">
        <v>649</v>
      </c>
      <c r="I3803" s="1">
        <f t="shared" si="62"/>
        <v>-56</v>
      </c>
      <c r="J3803">
        <v>3.5</v>
      </c>
    </row>
    <row r="3804" spans="1:10" x14ac:dyDescent="0.25">
      <c r="A3804">
        <v>294</v>
      </c>
      <c r="B3804">
        <v>29.695676560999999</v>
      </c>
      <c r="C3804" t="s">
        <v>8</v>
      </c>
      <c r="D3804" t="s">
        <v>9</v>
      </c>
      <c r="E3804">
        <v>802.11</v>
      </c>
      <c r="F3804">
        <v>320</v>
      </c>
      <c r="G3804" t="s">
        <v>1015</v>
      </c>
      <c r="H3804" t="s">
        <v>650</v>
      </c>
      <c r="I3804" s="1">
        <f t="shared" si="62"/>
        <v>-56</v>
      </c>
      <c r="J3804">
        <v>3.5</v>
      </c>
    </row>
    <row r="3805" spans="1:10" x14ac:dyDescent="0.25">
      <c r="A3805">
        <v>295</v>
      </c>
      <c r="B3805">
        <v>29.900661456000002</v>
      </c>
      <c r="C3805" t="s">
        <v>8</v>
      </c>
      <c r="D3805" t="s">
        <v>9</v>
      </c>
      <c r="E3805">
        <v>802.11</v>
      </c>
      <c r="F3805">
        <v>320</v>
      </c>
      <c r="G3805" t="s">
        <v>1876</v>
      </c>
      <c r="H3805" t="s">
        <v>652</v>
      </c>
      <c r="I3805" s="1">
        <f t="shared" si="62"/>
        <v>-62</v>
      </c>
      <c r="J3805">
        <v>3.5</v>
      </c>
    </row>
    <row r="3806" spans="1:10" x14ac:dyDescent="0.25">
      <c r="A3806">
        <v>296</v>
      </c>
      <c r="B3806">
        <v>30.00314732</v>
      </c>
      <c r="C3806" t="s">
        <v>8</v>
      </c>
      <c r="D3806" t="s">
        <v>9</v>
      </c>
      <c r="E3806">
        <v>802.11</v>
      </c>
      <c r="F3806">
        <v>320</v>
      </c>
      <c r="G3806" t="s">
        <v>1572</v>
      </c>
      <c r="H3806" t="s">
        <v>653</v>
      </c>
      <c r="I3806" s="1">
        <f t="shared" si="62"/>
        <v>-64</v>
      </c>
      <c r="J3806">
        <v>3.5</v>
      </c>
    </row>
    <row r="3807" spans="1:10" x14ac:dyDescent="0.25">
      <c r="A3807">
        <v>297</v>
      </c>
      <c r="B3807">
        <v>30.105282326000001</v>
      </c>
      <c r="C3807" t="s">
        <v>8</v>
      </c>
      <c r="D3807" t="s">
        <v>9</v>
      </c>
      <c r="E3807">
        <v>802.11</v>
      </c>
      <c r="F3807">
        <v>320</v>
      </c>
      <c r="G3807" t="s">
        <v>1853</v>
      </c>
      <c r="H3807" t="s">
        <v>3364</v>
      </c>
      <c r="I3807" s="1">
        <f t="shared" si="62"/>
        <v>-58</v>
      </c>
      <c r="J3807">
        <v>3.5</v>
      </c>
    </row>
    <row r="3808" spans="1:10" x14ac:dyDescent="0.25">
      <c r="A3808">
        <v>298</v>
      </c>
      <c r="B3808">
        <v>30.208722641000001</v>
      </c>
      <c r="C3808" t="s">
        <v>8</v>
      </c>
      <c r="D3808" t="s">
        <v>9</v>
      </c>
      <c r="E3808">
        <v>802.11</v>
      </c>
      <c r="F3808">
        <v>320</v>
      </c>
      <c r="G3808" t="s">
        <v>1853</v>
      </c>
      <c r="H3808" t="s">
        <v>654</v>
      </c>
      <c r="I3808" s="1">
        <f t="shared" si="62"/>
        <v>-58</v>
      </c>
      <c r="J3808">
        <v>3.5</v>
      </c>
    </row>
    <row r="3809" spans="1:10" x14ac:dyDescent="0.25">
      <c r="A3809">
        <v>299</v>
      </c>
      <c r="B3809">
        <v>30.310141022</v>
      </c>
      <c r="C3809" t="s">
        <v>8</v>
      </c>
      <c r="D3809" t="s">
        <v>9</v>
      </c>
      <c r="E3809">
        <v>802.11</v>
      </c>
      <c r="F3809">
        <v>320</v>
      </c>
      <c r="G3809" t="s">
        <v>1015</v>
      </c>
      <c r="H3809" t="s">
        <v>655</v>
      </c>
      <c r="I3809" s="1">
        <f t="shared" si="62"/>
        <v>-56</v>
      </c>
      <c r="J3809">
        <v>3.5</v>
      </c>
    </row>
    <row r="3810" spans="1:10" x14ac:dyDescent="0.25">
      <c r="A3810">
        <v>300</v>
      </c>
      <c r="B3810">
        <v>30.720721579999999</v>
      </c>
      <c r="C3810" t="s">
        <v>8</v>
      </c>
      <c r="D3810" t="s">
        <v>9</v>
      </c>
      <c r="E3810">
        <v>802.11</v>
      </c>
      <c r="F3810">
        <v>320</v>
      </c>
      <c r="G3810" t="s">
        <v>1015</v>
      </c>
      <c r="H3810" t="s">
        <v>3365</v>
      </c>
      <c r="I3810" s="1">
        <f t="shared" si="62"/>
        <v>-56</v>
      </c>
      <c r="J3810">
        <v>3.5</v>
      </c>
    </row>
    <row r="3811" spans="1:10" x14ac:dyDescent="0.25">
      <c r="A3811">
        <v>301</v>
      </c>
      <c r="B3811">
        <v>30.823193858</v>
      </c>
      <c r="C3811" t="s">
        <v>8</v>
      </c>
      <c r="D3811" t="s">
        <v>9</v>
      </c>
      <c r="E3811">
        <v>802.11</v>
      </c>
      <c r="F3811">
        <v>320</v>
      </c>
      <c r="G3811" t="s">
        <v>1572</v>
      </c>
      <c r="H3811" t="s">
        <v>659</v>
      </c>
      <c r="I3811" s="1">
        <f t="shared" si="62"/>
        <v>-64</v>
      </c>
      <c r="J3811">
        <v>3.5</v>
      </c>
    </row>
    <row r="3812" spans="1:10" x14ac:dyDescent="0.25">
      <c r="A3812">
        <v>302</v>
      </c>
      <c r="B3812">
        <v>30.925469392</v>
      </c>
      <c r="C3812" t="s">
        <v>8</v>
      </c>
      <c r="D3812" t="s">
        <v>9</v>
      </c>
      <c r="E3812">
        <v>802.11</v>
      </c>
      <c r="F3812">
        <v>320</v>
      </c>
      <c r="G3812" t="s">
        <v>1572</v>
      </c>
      <c r="H3812" t="s">
        <v>660</v>
      </c>
      <c r="I3812" s="1">
        <f t="shared" si="62"/>
        <v>-64</v>
      </c>
      <c r="J3812">
        <v>3.5</v>
      </c>
    </row>
    <row r="3813" spans="1:10" x14ac:dyDescent="0.25">
      <c r="A3813">
        <v>303</v>
      </c>
      <c r="B3813">
        <v>31.026955109999999</v>
      </c>
      <c r="C3813" t="s">
        <v>8</v>
      </c>
      <c r="D3813" t="s">
        <v>9</v>
      </c>
      <c r="E3813">
        <v>802.11</v>
      </c>
      <c r="F3813">
        <v>320</v>
      </c>
      <c r="G3813" t="s">
        <v>1572</v>
      </c>
      <c r="H3813" t="s">
        <v>661</v>
      </c>
      <c r="I3813" s="1">
        <f t="shared" si="62"/>
        <v>-64</v>
      </c>
      <c r="J3813">
        <v>3.5</v>
      </c>
    </row>
    <row r="3814" spans="1:10" x14ac:dyDescent="0.25">
      <c r="A3814">
        <v>304</v>
      </c>
      <c r="B3814">
        <v>31.129724393</v>
      </c>
      <c r="C3814" t="s">
        <v>8</v>
      </c>
      <c r="D3814" t="s">
        <v>9</v>
      </c>
      <c r="E3814">
        <v>802.11</v>
      </c>
      <c r="F3814">
        <v>320</v>
      </c>
      <c r="G3814" t="s">
        <v>1853</v>
      </c>
      <c r="H3814" t="s">
        <v>662</v>
      </c>
      <c r="I3814" s="1">
        <f t="shared" si="62"/>
        <v>-58</v>
      </c>
      <c r="J3814">
        <v>3.5</v>
      </c>
    </row>
    <row r="3815" spans="1:10" x14ac:dyDescent="0.25">
      <c r="A3815">
        <v>305</v>
      </c>
      <c r="B3815">
        <v>31.232666214999998</v>
      </c>
      <c r="C3815" t="s">
        <v>8</v>
      </c>
      <c r="D3815" t="s">
        <v>9</v>
      </c>
      <c r="E3815">
        <v>802.11</v>
      </c>
      <c r="F3815">
        <v>320</v>
      </c>
      <c r="G3815" t="s">
        <v>1853</v>
      </c>
      <c r="H3815" t="s">
        <v>663</v>
      </c>
      <c r="I3815" s="1">
        <f t="shared" si="62"/>
        <v>-58</v>
      </c>
      <c r="J3815">
        <v>3.5</v>
      </c>
    </row>
    <row r="3816" spans="1:10" x14ac:dyDescent="0.25">
      <c r="A3816">
        <v>306</v>
      </c>
      <c r="B3816">
        <v>31.335006938999999</v>
      </c>
      <c r="C3816" t="s">
        <v>8</v>
      </c>
      <c r="D3816" t="s">
        <v>9</v>
      </c>
      <c r="E3816">
        <v>802.11</v>
      </c>
      <c r="F3816">
        <v>320</v>
      </c>
      <c r="G3816" t="s">
        <v>1015</v>
      </c>
      <c r="H3816" t="s">
        <v>664</v>
      </c>
      <c r="I3816" s="1">
        <f t="shared" si="62"/>
        <v>-56</v>
      </c>
      <c r="J3816">
        <v>3.5</v>
      </c>
    </row>
    <row r="3817" spans="1:10" x14ac:dyDescent="0.25">
      <c r="A3817">
        <v>307</v>
      </c>
      <c r="B3817">
        <v>31.436662053999999</v>
      </c>
      <c r="C3817" t="s">
        <v>8</v>
      </c>
      <c r="D3817" t="s">
        <v>9</v>
      </c>
      <c r="E3817">
        <v>802.11</v>
      </c>
      <c r="F3817">
        <v>320</v>
      </c>
      <c r="G3817" t="s">
        <v>1015</v>
      </c>
      <c r="H3817" t="s">
        <v>665</v>
      </c>
      <c r="I3817" s="1">
        <f t="shared" si="62"/>
        <v>-56</v>
      </c>
      <c r="J3817">
        <v>3.5</v>
      </c>
    </row>
    <row r="3818" spans="1:10" x14ac:dyDescent="0.25">
      <c r="A3818">
        <v>308</v>
      </c>
      <c r="B3818">
        <v>31.539498157000001</v>
      </c>
      <c r="C3818" t="s">
        <v>8</v>
      </c>
      <c r="D3818" t="s">
        <v>9</v>
      </c>
      <c r="E3818">
        <v>802.11</v>
      </c>
      <c r="F3818">
        <v>320</v>
      </c>
      <c r="G3818" t="s">
        <v>1015</v>
      </c>
      <c r="H3818" t="s">
        <v>666</v>
      </c>
      <c r="I3818" s="1">
        <f t="shared" si="62"/>
        <v>-56</v>
      </c>
      <c r="J3818">
        <v>3.5</v>
      </c>
    </row>
    <row r="3819" spans="1:10" x14ac:dyDescent="0.25">
      <c r="A3819">
        <v>309</v>
      </c>
      <c r="B3819">
        <v>31.641201197000001</v>
      </c>
      <c r="C3819" t="s">
        <v>8</v>
      </c>
      <c r="D3819" t="s">
        <v>9</v>
      </c>
      <c r="E3819">
        <v>802.11</v>
      </c>
      <c r="F3819">
        <v>320</v>
      </c>
      <c r="G3819" t="s">
        <v>1015</v>
      </c>
      <c r="H3819" t="s">
        <v>667</v>
      </c>
      <c r="I3819" s="1">
        <f t="shared" si="62"/>
        <v>-56</v>
      </c>
      <c r="J3819">
        <v>3.5</v>
      </c>
    </row>
    <row r="3820" spans="1:10" x14ac:dyDescent="0.25">
      <c r="A3820">
        <v>310</v>
      </c>
      <c r="B3820">
        <v>31.743712219999999</v>
      </c>
      <c r="C3820" t="s">
        <v>8</v>
      </c>
      <c r="D3820" t="s">
        <v>9</v>
      </c>
      <c r="E3820">
        <v>802.11</v>
      </c>
      <c r="F3820">
        <v>320</v>
      </c>
      <c r="G3820" t="s">
        <v>1015</v>
      </c>
      <c r="H3820" t="s">
        <v>668</v>
      </c>
      <c r="I3820" s="1">
        <f t="shared" si="62"/>
        <v>-56</v>
      </c>
      <c r="J3820">
        <v>3.5</v>
      </c>
    </row>
    <row r="3821" spans="1:10" x14ac:dyDescent="0.25">
      <c r="A3821">
        <v>311</v>
      </c>
      <c r="B3821">
        <v>31.846998238000001</v>
      </c>
      <c r="C3821" t="s">
        <v>8</v>
      </c>
      <c r="D3821" t="s">
        <v>9</v>
      </c>
      <c r="E3821">
        <v>802.11</v>
      </c>
      <c r="F3821">
        <v>320</v>
      </c>
      <c r="G3821" t="s">
        <v>1572</v>
      </c>
      <c r="H3821" t="s">
        <v>669</v>
      </c>
      <c r="I3821" s="1">
        <f t="shared" si="62"/>
        <v>-64</v>
      </c>
      <c r="J3821">
        <v>3.5</v>
      </c>
    </row>
    <row r="3822" spans="1:10" x14ac:dyDescent="0.25">
      <c r="A3822">
        <v>312</v>
      </c>
      <c r="B3822">
        <v>31.948666021000001</v>
      </c>
      <c r="C3822" t="s">
        <v>8</v>
      </c>
      <c r="D3822" t="s">
        <v>9</v>
      </c>
      <c r="E3822">
        <v>802.11</v>
      </c>
      <c r="F3822">
        <v>320</v>
      </c>
      <c r="G3822" t="s">
        <v>1572</v>
      </c>
      <c r="H3822" t="s">
        <v>670</v>
      </c>
      <c r="I3822" s="1">
        <f t="shared" si="62"/>
        <v>-64</v>
      </c>
      <c r="J3822">
        <v>3.5</v>
      </c>
    </row>
    <row r="3823" spans="1:10" x14ac:dyDescent="0.25">
      <c r="A3823">
        <v>313</v>
      </c>
      <c r="B3823">
        <v>32.051908304999998</v>
      </c>
      <c r="C3823" t="s">
        <v>8</v>
      </c>
      <c r="D3823" t="s">
        <v>9</v>
      </c>
      <c r="E3823">
        <v>802.11</v>
      </c>
      <c r="F3823">
        <v>320</v>
      </c>
      <c r="G3823" t="s">
        <v>1572</v>
      </c>
      <c r="H3823" t="s">
        <v>671</v>
      </c>
      <c r="I3823" s="1">
        <f t="shared" si="62"/>
        <v>-64</v>
      </c>
      <c r="J3823">
        <v>3.5</v>
      </c>
    </row>
    <row r="3824" spans="1:10" x14ac:dyDescent="0.25">
      <c r="A3824">
        <v>314</v>
      </c>
      <c r="B3824">
        <v>32.153751237999998</v>
      </c>
      <c r="C3824" t="s">
        <v>8</v>
      </c>
      <c r="D3824" t="s">
        <v>9</v>
      </c>
      <c r="E3824">
        <v>802.11</v>
      </c>
      <c r="F3824">
        <v>320</v>
      </c>
      <c r="G3824" t="s">
        <v>1853</v>
      </c>
      <c r="H3824" t="s">
        <v>672</v>
      </c>
      <c r="I3824" s="1">
        <f t="shared" si="62"/>
        <v>-58</v>
      </c>
      <c r="J3824">
        <v>3.5</v>
      </c>
    </row>
    <row r="3825" spans="1:10" x14ac:dyDescent="0.25">
      <c r="A3825">
        <v>315</v>
      </c>
      <c r="B3825">
        <v>32.255635451000003</v>
      </c>
      <c r="C3825" t="s">
        <v>8</v>
      </c>
      <c r="D3825" t="s">
        <v>9</v>
      </c>
      <c r="E3825">
        <v>802.11</v>
      </c>
      <c r="F3825">
        <v>320</v>
      </c>
      <c r="G3825" t="s">
        <v>1015</v>
      </c>
      <c r="H3825" t="s">
        <v>3366</v>
      </c>
      <c r="I3825" s="1">
        <f t="shared" si="62"/>
        <v>-56</v>
      </c>
      <c r="J3825">
        <v>3.5</v>
      </c>
    </row>
    <row r="3826" spans="1:10" x14ac:dyDescent="0.25">
      <c r="A3826">
        <v>316</v>
      </c>
      <c r="B3826">
        <v>32.563894196</v>
      </c>
      <c r="C3826" t="s">
        <v>8</v>
      </c>
      <c r="D3826" t="s">
        <v>9</v>
      </c>
      <c r="E3826">
        <v>802.11</v>
      </c>
      <c r="F3826">
        <v>320</v>
      </c>
      <c r="G3826" t="s">
        <v>1015</v>
      </c>
      <c r="H3826" t="s">
        <v>3367</v>
      </c>
      <c r="I3826" s="1">
        <f t="shared" si="62"/>
        <v>-56</v>
      </c>
      <c r="J3826">
        <v>3.5</v>
      </c>
    </row>
    <row r="3827" spans="1:10" x14ac:dyDescent="0.25">
      <c r="A3827">
        <v>317</v>
      </c>
      <c r="B3827">
        <v>32.665161677999997</v>
      </c>
      <c r="C3827" t="s">
        <v>8</v>
      </c>
      <c r="D3827" t="s">
        <v>9</v>
      </c>
      <c r="E3827">
        <v>802.11</v>
      </c>
      <c r="F3827">
        <v>320</v>
      </c>
      <c r="G3827" t="s">
        <v>1015</v>
      </c>
      <c r="H3827" t="s">
        <v>675</v>
      </c>
      <c r="I3827" s="1">
        <f t="shared" si="62"/>
        <v>-56</v>
      </c>
      <c r="J3827">
        <v>3.5</v>
      </c>
    </row>
    <row r="3828" spans="1:10" x14ac:dyDescent="0.25">
      <c r="A3828">
        <v>318</v>
      </c>
      <c r="B3828">
        <v>32.768437933999998</v>
      </c>
      <c r="C3828" t="s">
        <v>8</v>
      </c>
      <c r="D3828" t="s">
        <v>9</v>
      </c>
      <c r="E3828">
        <v>802.11</v>
      </c>
      <c r="F3828">
        <v>320</v>
      </c>
      <c r="G3828" t="s">
        <v>1572</v>
      </c>
      <c r="H3828" t="s">
        <v>676</v>
      </c>
      <c r="I3828" s="1">
        <f t="shared" si="62"/>
        <v>-64</v>
      </c>
      <c r="J3828">
        <v>3.5</v>
      </c>
    </row>
    <row r="3829" spans="1:10" x14ac:dyDescent="0.25">
      <c r="A3829">
        <v>319</v>
      </c>
      <c r="B3829">
        <v>32.870573956000001</v>
      </c>
      <c r="C3829" t="s">
        <v>8</v>
      </c>
      <c r="D3829" t="s">
        <v>9</v>
      </c>
      <c r="E3829">
        <v>802.11</v>
      </c>
      <c r="F3829">
        <v>320</v>
      </c>
      <c r="G3829" t="s">
        <v>1572</v>
      </c>
      <c r="H3829" t="s">
        <v>677</v>
      </c>
      <c r="I3829" s="1">
        <f t="shared" si="62"/>
        <v>-64</v>
      </c>
      <c r="J3829">
        <v>3.5</v>
      </c>
    </row>
    <row r="3830" spans="1:10" x14ac:dyDescent="0.25">
      <c r="A3830">
        <v>320</v>
      </c>
      <c r="B3830">
        <v>32.972569016000001</v>
      </c>
      <c r="C3830" t="s">
        <v>8</v>
      </c>
      <c r="D3830" t="s">
        <v>9</v>
      </c>
      <c r="E3830">
        <v>802.11</v>
      </c>
      <c r="F3830">
        <v>320</v>
      </c>
      <c r="G3830" t="s">
        <v>1835</v>
      </c>
      <c r="H3830" t="s">
        <v>678</v>
      </c>
      <c r="I3830" s="1">
        <f t="shared" si="62"/>
        <v>-60</v>
      </c>
      <c r="J3830">
        <v>3.5</v>
      </c>
    </row>
    <row r="3831" spans="1:10" x14ac:dyDescent="0.25">
      <c r="A3831">
        <v>321</v>
      </c>
      <c r="B3831">
        <v>33.177625175000003</v>
      </c>
      <c r="C3831" t="s">
        <v>8</v>
      </c>
      <c r="D3831" t="s">
        <v>9</v>
      </c>
      <c r="E3831">
        <v>802.11</v>
      </c>
      <c r="F3831">
        <v>320</v>
      </c>
      <c r="G3831" t="s">
        <v>1015</v>
      </c>
      <c r="H3831" t="s">
        <v>680</v>
      </c>
      <c r="I3831" s="1">
        <f t="shared" si="62"/>
        <v>-56</v>
      </c>
      <c r="J3831">
        <v>3.5</v>
      </c>
    </row>
    <row r="3832" spans="1:10" x14ac:dyDescent="0.25">
      <c r="A3832">
        <v>322</v>
      </c>
      <c r="B3832">
        <v>33.280696067999997</v>
      </c>
      <c r="C3832" t="s">
        <v>8</v>
      </c>
      <c r="D3832" t="s">
        <v>9</v>
      </c>
      <c r="E3832">
        <v>802.11</v>
      </c>
      <c r="F3832">
        <v>320</v>
      </c>
      <c r="G3832" t="s">
        <v>1853</v>
      </c>
      <c r="H3832" t="s">
        <v>681</v>
      </c>
      <c r="I3832" s="1">
        <f t="shared" ref="I3832:I3895" si="63">INT(LEFT($G3832,LEN($G3832)-3))</f>
        <v>-58</v>
      </c>
      <c r="J3832">
        <v>3.5</v>
      </c>
    </row>
    <row r="3833" spans="1:10" x14ac:dyDescent="0.25">
      <c r="A3833">
        <v>323</v>
      </c>
      <c r="B3833">
        <v>33.385282339</v>
      </c>
      <c r="C3833" t="s">
        <v>8</v>
      </c>
      <c r="D3833" t="s">
        <v>9</v>
      </c>
      <c r="E3833">
        <v>802.11</v>
      </c>
      <c r="F3833">
        <v>320</v>
      </c>
      <c r="G3833" t="s">
        <v>1015</v>
      </c>
      <c r="H3833" t="s">
        <v>682</v>
      </c>
      <c r="I3833" s="1">
        <f t="shared" si="63"/>
        <v>-56</v>
      </c>
      <c r="J3833">
        <v>3.5</v>
      </c>
    </row>
    <row r="3834" spans="1:10" x14ac:dyDescent="0.25">
      <c r="A3834">
        <v>324</v>
      </c>
      <c r="B3834">
        <v>33.486588722</v>
      </c>
      <c r="C3834" t="s">
        <v>8</v>
      </c>
      <c r="D3834" t="s">
        <v>9</v>
      </c>
      <c r="E3834">
        <v>802.11</v>
      </c>
      <c r="F3834">
        <v>320</v>
      </c>
      <c r="G3834" t="s">
        <v>1015</v>
      </c>
      <c r="H3834" t="s">
        <v>683</v>
      </c>
      <c r="I3834" s="1">
        <f t="shared" si="63"/>
        <v>-56</v>
      </c>
      <c r="J3834">
        <v>3.5</v>
      </c>
    </row>
    <row r="3835" spans="1:10" x14ac:dyDescent="0.25">
      <c r="A3835">
        <v>325</v>
      </c>
      <c r="B3835">
        <v>33.586859717999999</v>
      </c>
      <c r="C3835" t="s">
        <v>8</v>
      </c>
      <c r="D3835" t="s">
        <v>9</v>
      </c>
      <c r="E3835">
        <v>802.11</v>
      </c>
      <c r="F3835">
        <v>320</v>
      </c>
      <c r="G3835" t="s">
        <v>1015</v>
      </c>
      <c r="H3835" t="s">
        <v>684</v>
      </c>
      <c r="I3835" s="1">
        <f t="shared" si="63"/>
        <v>-56</v>
      </c>
      <c r="J3835">
        <v>3.5</v>
      </c>
    </row>
    <row r="3836" spans="1:10" x14ac:dyDescent="0.25">
      <c r="A3836">
        <v>326</v>
      </c>
      <c r="B3836">
        <v>33.690139940000002</v>
      </c>
      <c r="C3836" t="s">
        <v>8</v>
      </c>
      <c r="D3836" t="s">
        <v>9</v>
      </c>
      <c r="E3836">
        <v>802.11</v>
      </c>
      <c r="F3836">
        <v>320</v>
      </c>
      <c r="G3836" t="s">
        <v>1015</v>
      </c>
      <c r="H3836" t="s">
        <v>3368</v>
      </c>
      <c r="I3836" s="1">
        <f t="shared" si="63"/>
        <v>-56</v>
      </c>
      <c r="J3836">
        <v>3.5</v>
      </c>
    </row>
    <row r="3837" spans="1:10" x14ac:dyDescent="0.25">
      <c r="A3837">
        <v>327</v>
      </c>
      <c r="B3837">
        <v>33.791708002999997</v>
      </c>
      <c r="C3837" t="s">
        <v>8</v>
      </c>
      <c r="D3837" t="s">
        <v>9</v>
      </c>
      <c r="E3837">
        <v>802.11</v>
      </c>
      <c r="F3837">
        <v>320</v>
      </c>
      <c r="G3837" t="s">
        <v>1572</v>
      </c>
      <c r="H3837" t="s">
        <v>685</v>
      </c>
      <c r="I3837" s="1">
        <f t="shared" si="63"/>
        <v>-64</v>
      </c>
      <c r="J3837">
        <v>3.5</v>
      </c>
    </row>
    <row r="3838" spans="1:10" x14ac:dyDescent="0.25">
      <c r="A3838">
        <v>328</v>
      </c>
      <c r="B3838">
        <v>33.895017946000003</v>
      </c>
      <c r="C3838" t="s">
        <v>8</v>
      </c>
      <c r="D3838" t="s">
        <v>9</v>
      </c>
      <c r="E3838">
        <v>802.11</v>
      </c>
      <c r="F3838">
        <v>320</v>
      </c>
      <c r="G3838" t="s">
        <v>1572</v>
      </c>
      <c r="H3838" t="s">
        <v>686</v>
      </c>
      <c r="I3838" s="1">
        <f t="shared" si="63"/>
        <v>-64</v>
      </c>
      <c r="J3838">
        <v>3.5</v>
      </c>
    </row>
    <row r="3839" spans="1:10" x14ac:dyDescent="0.25">
      <c r="A3839">
        <v>329</v>
      </c>
      <c r="B3839">
        <v>33.996468792999998</v>
      </c>
      <c r="C3839" t="s">
        <v>8</v>
      </c>
      <c r="D3839" t="s">
        <v>9</v>
      </c>
      <c r="E3839">
        <v>802.11</v>
      </c>
      <c r="F3839">
        <v>320</v>
      </c>
      <c r="G3839" t="s">
        <v>1853</v>
      </c>
      <c r="H3839" t="s">
        <v>687</v>
      </c>
      <c r="I3839" s="1">
        <f t="shared" si="63"/>
        <v>-58</v>
      </c>
      <c r="J3839">
        <v>3.5</v>
      </c>
    </row>
    <row r="3840" spans="1:10" x14ac:dyDescent="0.25">
      <c r="A3840">
        <v>330</v>
      </c>
      <c r="B3840">
        <v>34.099876637000001</v>
      </c>
      <c r="C3840" t="s">
        <v>8</v>
      </c>
      <c r="D3840" t="s">
        <v>9</v>
      </c>
      <c r="E3840">
        <v>802.11</v>
      </c>
      <c r="F3840">
        <v>320</v>
      </c>
      <c r="G3840" t="s">
        <v>1835</v>
      </c>
      <c r="H3840" t="s">
        <v>688</v>
      </c>
      <c r="I3840" s="1">
        <f t="shared" si="63"/>
        <v>-60</v>
      </c>
      <c r="J3840">
        <v>3.5</v>
      </c>
    </row>
    <row r="3841" spans="1:10" x14ac:dyDescent="0.25">
      <c r="A3841">
        <v>331</v>
      </c>
      <c r="B3841">
        <v>34.201132663000003</v>
      </c>
      <c r="C3841" t="s">
        <v>8</v>
      </c>
      <c r="D3841" t="s">
        <v>9</v>
      </c>
      <c r="E3841">
        <v>802.11</v>
      </c>
      <c r="F3841">
        <v>320</v>
      </c>
      <c r="G3841" t="s">
        <v>1853</v>
      </c>
      <c r="H3841" t="s">
        <v>689</v>
      </c>
      <c r="I3841" s="1">
        <f t="shared" si="63"/>
        <v>-58</v>
      </c>
      <c r="J3841">
        <v>3.5</v>
      </c>
    </row>
    <row r="3842" spans="1:10" x14ac:dyDescent="0.25">
      <c r="A3842">
        <v>332</v>
      </c>
      <c r="B3842">
        <v>34.303790143999997</v>
      </c>
      <c r="C3842" t="s">
        <v>8</v>
      </c>
      <c r="D3842" t="s">
        <v>9</v>
      </c>
      <c r="E3842">
        <v>802.11</v>
      </c>
      <c r="F3842">
        <v>320</v>
      </c>
      <c r="G3842" t="s">
        <v>1015</v>
      </c>
      <c r="H3842" t="s">
        <v>690</v>
      </c>
      <c r="I3842" s="1">
        <f t="shared" si="63"/>
        <v>-56</v>
      </c>
      <c r="J3842">
        <v>3.5</v>
      </c>
    </row>
    <row r="3843" spans="1:10" x14ac:dyDescent="0.25">
      <c r="A3843">
        <v>333</v>
      </c>
      <c r="B3843">
        <v>34.407413231</v>
      </c>
      <c r="C3843" t="s">
        <v>8</v>
      </c>
      <c r="D3843" t="s">
        <v>9</v>
      </c>
      <c r="E3843">
        <v>802.11</v>
      </c>
      <c r="F3843">
        <v>320</v>
      </c>
      <c r="G3843" t="s">
        <v>1015</v>
      </c>
      <c r="H3843" t="s">
        <v>691</v>
      </c>
      <c r="I3843" s="1">
        <f t="shared" si="63"/>
        <v>-56</v>
      </c>
      <c r="J3843">
        <v>3.5</v>
      </c>
    </row>
    <row r="3844" spans="1:10" x14ac:dyDescent="0.25">
      <c r="A3844">
        <v>334</v>
      </c>
      <c r="B3844">
        <v>34.611873316999997</v>
      </c>
      <c r="C3844" t="s">
        <v>8</v>
      </c>
      <c r="D3844" t="s">
        <v>9</v>
      </c>
      <c r="E3844">
        <v>802.11</v>
      </c>
      <c r="F3844">
        <v>320</v>
      </c>
      <c r="G3844" t="s">
        <v>1015</v>
      </c>
      <c r="H3844" t="s">
        <v>692</v>
      </c>
      <c r="I3844" s="1">
        <f t="shared" si="63"/>
        <v>-56</v>
      </c>
      <c r="J3844">
        <v>3.5</v>
      </c>
    </row>
    <row r="3845" spans="1:10" x14ac:dyDescent="0.25">
      <c r="A3845">
        <v>335</v>
      </c>
      <c r="B3845">
        <v>34.713086896999997</v>
      </c>
      <c r="C3845" t="s">
        <v>8</v>
      </c>
      <c r="D3845" t="s">
        <v>9</v>
      </c>
      <c r="E3845">
        <v>802.11</v>
      </c>
      <c r="F3845">
        <v>320</v>
      </c>
      <c r="G3845" t="s">
        <v>1015</v>
      </c>
      <c r="H3845" t="s">
        <v>693</v>
      </c>
      <c r="I3845" s="1">
        <f t="shared" si="63"/>
        <v>-56</v>
      </c>
      <c r="J3845">
        <v>3.5</v>
      </c>
    </row>
    <row r="3846" spans="1:10" x14ac:dyDescent="0.25">
      <c r="A3846">
        <v>336</v>
      </c>
      <c r="B3846">
        <v>34.816666765000001</v>
      </c>
      <c r="C3846" t="s">
        <v>8</v>
      </c>
      <c r="D3846" t="s">
        <v>9</v>
      </c>
      <c r="E3846">
        <v>802.11</v>
      </c>
      <c r="F3846">
        <v>320</v>
      </c>
      <c r="G3846" t="s">
        <v>1572</v>
      </c>
      <c r="H3846" t="s">
        <v>694</v>
      </c>
      <c r="I3846" s="1">
        <f t="shared" si="63"/>
        <v>-64</v>
      </c>
      <c r="J3846">
        <v>3.5</v>
      </c>
    </row>
    <row r="3847" spans="1:10" x14ac:dyDescent="0.25">
      <c r="A3847">
        <v>337</v>
      </c>
      <c r="B3847">
        <v>34.918979319000002</v>
      </c>
      <c r="C3847" t="s">
        <v>8</v>
      </c>
      <c r="D3847" t="s">
        <v>9</v>
      </c>
      <c r="E3847">
        <v>802.11</v>
      </c>
      <c r="F3847">
        <v>320</v>
      </c>
      <c r="G3847" t="s">
        <v>1572</v>
      </c>
      <c r="H3847" t="s">
        <v>695</v>
      </c>
      <c r="I3847" s="1">
        <f t="shared" si="63"/>
        <v>-64</v>
      </c>
      <c r="J3847">
        <v>3.5</v>
      </c>
    </row>
    <row r="3848" spans="1:10" x14ac:dyDescent="0.25">
      <c r="A3848">
        <v>338</v>
      </c>
      <c r="B3848">
        <v>35.020319657000002</v>
      </c>
      <c r="C3848" t="s">
        <v>8</v>
      </c>
      <c r="D3848" t="s">
        <v>9</v>
      </c>
      <c r="E3848">
        <v>802.11</v>
      </c>
      <c r="F3848">
        <v>320</v>
      </c>
      <c r="G3848" t="s">
        <v>1853</v>
      </c>
      <c r="H3848" t="s">
        <v>696</v>
      </c>
      <c r="I3848" s="1">
        <f t="shared" si="63"/>
        <v>-58</v>
      </c>
      <c r="J3848">
        <v>3.5</v>
      </c>
    </row>
    <row r="3849" spans="1:10" x14ac:dyDescent="0.25">
      <c r="A3849">
        <v>339</v>
      </c>
      <c r="B3849">
        <v>35.123296129000003</v>
      </c>
      <c r="C3849" t="s">
        <v>8</v>
      </c>
      <c r="D3849" t="s">
        <v>9</v>
      </c>
      <c r="E3849">
        <v>802.11</v>
      </c>
      <c r="F3849">
        <v>320</v>
      </c>
      <c r="G3849" t="s">
        <v>1853</v>
      </c>
      <c r="H3849" t="s">
        <v>697</v>
      </c>
      <c r="I3849" s="1">
        <f t="shared" si="63"/>
        <v>-58</v>
      </c>
      <c r="J3849">
        <v>3.5</v>
      </c>
    </row>
    <row r="3850" spans="1:10" x14ac:dyDescent="0.25">
      <c r="A3850">
        <v>340</v>
      </c>
      <c r="B3850">
        <v>35.225634272000001</v>
      </c>
      <c r="C3850" t="s">
        <v>8</v>
      </c>
      <c r="D3850" t="s">
        <v>9</v>
      </c>
      <c r="E3850">
        <v>802.11</v>
      </c>
      <c r="F3850">
        <v>320</v>
      </c>
      <c r="G3850" t="s">
        <v>1015</v>
      </c>
      <c r="H3850" t="s">
        <v>698</v>
      </c>
      <c r="I3850" s="1">
        <f t="shared" si="63"/>
        <v>-56</v>
      </c>
      <c r="J3850">
        <v>3.5</v>
      </c>
    </row>
    <row r="3851" spans="1:10" x14ac:dyDescent="0.25">
      <c r="A3851">
        <v>341</v>
      </c>
      <c r="B3851">
        <v>35.328673258000002</v>
      </c>
      <c r="C3851" t="s">
        <v>8</v>
      </c>
      <c r="D3851" t="s">
        <v>9</v>
      </c>
      <c r="E3851">
        <v>802.11</v>
      </c>
      <c r="F3851">
        <v>320</v>
      </c>
      <c r="G3851" t="s">
        <v>1015</v>
      </c>
      <c r="H3851" t="s">
        <v>699</v>
      </c>
      <c r="I3851" s="1">
        <f t="shared" si="63"/>
        <v>-56</v>
      </c>
      <c r="J3851">
        <v>3.5</v>
      </c>
    </row>
    <row r="3852" spans="1:10" x14ac:dyDescent="0.25">
      <c r="A3852">
        <v>342</v>
      </c>
      <c r="B3852">
        <v>35.430999618999998</v>
      </c>
      <c r="C3852" t="s">
        <v>8</v>
      </c>
      <c r="D3852" t="s">
        <v>9</v>
      </c>
      <c r="E3852">
        <v>802.11</v>
      </c>
      <c r="F3852">
        <v>320</v>
      </c>
      <c r="G3852" t="s">
        <v>1015</v>
      </c>
      <c r="H3852" t="s">
        <v>3369</v>
      </c>
      <c r="I3852" s="1">
        <f t="shared" si="63"/>
        <v>-56</v>
      </c>
      <c r="J3852">
        <v>3.5</v>
      </c>
    </row>
    <row r="3853" spans="1:10" x14ac:dyDescent="0.25">
      <c r="A3853">
        <v>343</v>
      </c>
      <c r="B3853">
        <v>35.533457679999998</v>
      </c>
      <c r="C3853" t="s">
        <v>8</v>
      </c>
      <c r="D3853" t="s">
        <v>9</v>
      </c>
      <c r="E3853">
        <v>802.11</v>
      </c>
      <c r="F3853">
        <v>320</v>
      </c>
      <c r="G3853" t="s">
        <v>1015</v>
      </c>
      <c r="H3853" t="s">
        <v>700</v>
      </c>
      <c r="I3853" s="1">
        <f t="shared" si="63"/>
        <v>-56</v>
      </c>
      <c r="J3853">
        <v>3.5</v>
      </c>
    </row>
    <row r="3854" spans="1:10" x14ac:dyDescent="0.25">
      <c r="A3854">
        <v>344</v>
      </c>
      <c r="B3854">
        <v>35.634856067999998</v>
      </c>
      <c r="C3854" t="s">
        <v>8</v>
      </c>
      <c r="D3854" t="s">
        <v>9</v>
      </c>
      <c r="E3854">
        <v>802.11</v>
      </c>
      <c r="F3854">
        <v>320</v>
      </c>
      <c r="G3854" t="s">
        <v>1015</v>
      </c>
      <c r="H3854" t="s">
        <v>701</v>
      </c>
      <c r="I3854" s="1">
        <f t="shared" si="63"/>
        <v>-56</v>
      </c>
      <c r="J3854">
        <v>3.5</v>
      </c>
    </row>
    <row r="3855" spans="1:10" x14ac:dyDescent="0.25">
      <c r="A3855">
        <v>345</v>
      </c>
      <c r="B3855">
        <v>35.737246370999998</v>
      </c>
      <c r="C3855" t="s">
        <v>8</v>
      </c>
      <c r="D3855" t="s">
        <v>9</v>
      </c>
      <c r="E3855">
        <v>802.11</v>
      </c>
      <c r="F3855">
        <v>320</v>
      </c>
      <c r="G3855" t="s">
        <v>1015</v>
      </c>
      <c r="H3855" t="s">
        <v>702</v>
      </c>
      <c r="I3855" s="1">
        <f t="shared" si="63"/>
        <v>-56</v>
      </c>
      <c r="J3855">
        <v>3.5</v>
      </c>
    </row>
    <row r="3856" spans="1:10" x14ac:dyDescent="0.25">
      <c r="A3856">
        <v>346</v>
      </c>
      <c r="B3856">
        <v>35.839706927999998</v>
      </c>
      <c r="C3856" t="s">
        <v>8</v>
      </c>
      <c r="D3856" t="s">
        <v>9</v>
      </c>
      <c r="E3856">
        <v>802.11</v>
      </c>
      <c r="F3856">
        <v>320</v>
      </c>
      <c r="G3856" t="s">
        <v>1572</v>
      </c>
      <c r="H3856" t="s">
        <v>703</v>
      </c>
      <c r="I3856" s="1">
        <f t="shared" si="63"/>
        <v>-64</v>
      </c>
      <c r="J3856">
        <v>3.5</v>
      </c>
    </row>
    <row r="3857" spans="1:10" x14ac:dyDescent="0.25">
      <c r="A3857">
        <v>347</v>
      </c>
      <c r="B3857">
        <v>35.942988483000001</v>
      </c>
      <c r="C3857" t="s">
        <v>8</v>
      </c>
      <c r="D3857" t="s">
        <v>9</v>
      </c>
      <c r="E3857">
        <v>802.11</v>
      </c>
      <c r="F3857">
        <v>320</v>
      </c>
      <c r="G3857" t="s">
        <v>1572</v>
      </c>
      <c r="H3857" t="s">
        <v>704</v>
      </c>
      <c r="I3857" s="1">
        <f t="shared" si="63"/>
        <v>-64</v>
      </c>
      <c r="J3857">
        <v>3.5</v>
      </c>
    </row>
    <row r="3858" spans="1:10" x14ac:dyDescent="0.25">
      <c r="A3858">
        <v>348</v>
      </c>
      <c r="B3858">
        <v>36.044668076999997</v>
      </c>
      <c r="C3858" t="s">
        <v>8</v>
      </c>
      <c r="D3858" t="s">
        <v>9</v>
      </c>
      <c r="E3858">
        <v>802.11</v>
      </c>
      <c r="F3858">
        <v>320</v>
      </c>
      <c r="G3858" t="s">
        <v>1835</v>
      </c>
      <c r="H3858" t="s">
        <v>705</v>
      </c>
      <c r="I3858" s="1">
        <f t="shared" si="63"/>
        <v>-60</v>
      </c>
      <c r="J3858">
        <v>3.5</v>
      </c>
    </row>
    <row r="3859" spans="1:10" x14ac:dyDescent="0.25">
      <c r="A3859">
        <v>349</v>
      </c>
      <c r="B3859">
        <v>36.151296819999999</v>
      </c>
      <c r="C3859" t="s">
        <v>8</v>
      </c>
      <c r="D3859" t="s">
        <v>9</v>
      </c>
      <c r="E3859">
        <v>802.11</v>
      </c>
      <c r="F3859">
        <v>320</v>
      </c>
      <c r="G3859" t="s">
        <v>1572</v>
      </c>
      <c r="H3859" t="s">
        <v>3370</v>
      </c>
      <c r="I3859" s="1">
        <f t="shared" si="63"/>
        <v>-64</v>
      </c>
      <c r="J3859">
        <v>3.5</v>
      </c>
    </row>
    <row r="3860" spans="1:10" x14ac:dyDescent="0.25">
      <c r="A3860">
        <v>350</v>
      </c>
      <c r="B3860">
        <v>36.352104675</v>
      </c>
      <c r="C3860" t="s">
        <v>8</v>
      </c>
      <c r="D3860" t="s">
        <v>9</v>
      </c>
      <c r="E3860">
        <v>802.11</v>
      </c>
      <c r="F3860">
        <v>320</v>
      </c>
      <c r="G3860" t="s">
        <v>1853</v>
      </c>
      <c r="H3860" t="s">
        <v>706</v>
      </c>
      <c r="I3860" s="1">
        <f t="shared" si="63"/>
        <v>-58</v>
      </c>
      <c r="J3860">
        <v>3.5</v>
      </c>
    </row>
    <row r="3861" spans="1:10" x14ac:dyDescent="0.25">
      <c r="A3861">
        <v>351</v>
      </c>
      <c r="B3861">
        <v>36.454387631000003</v>
      </c>
      <c r="C3861" t="s">
        <v>8</v>
      </c>
      <c r="D3861" t="s">
        <v>9</v>
      </c>
      <c r="E3861">
        <v>802.11</v>
      </c>
      <c r="F3861">
        <v>320</v>
      </c>
      <c r="G3861" t="s">
        <v>1015</v>
      </c>
      <c r="H3861" t="s">
        <v>707</v>
      </c>
      <c r="I3861" s="1">
        <f t="shared" si="63"/>
        <v>-56</v>
      </c>
      <c r="J3861">
        <v>3.5</v>
      </c>
    </row>
    <row r="3862" spans="1:10" x14ac:dyDescent="0.25">
      <c r="A3862">
        <v>352</v>
      </c>
      <c r="B3862">
        <v>36.556476277000002</v>
      </c>
      <c r="C3862" t="s">
        <v>8</v>
      </c>
      <c r="D3862" t="s">
        <v>9</v>
      </c>
      <c r="E3862">
        <v>802.11</v>
      </c>
      <c r="F3862">
        <v>320</v>
      </c>
      <c r="G3862" t="s">
        <v>1853</v>
      </c>
      <c r="H3862" t="s">
        <v>3371</v>
      </c>
      <c r="I3862" s="1">
        <f t="shared" si="63"/>
        <v>-58</v>
      </c>
      <c r="J3862">
        <v>3.5</v>
      </c>
    </row>
    <row r="3863" spans="1:10" x14ac:dyDescent="0.25">
      <c r="A3863">
        <v>353</v>
      </c>
      <c r="B3863">
        <v>36.65869927</v>
      </c>
      <c r="C3863" t="s">
        <v>8</v>
      </c>
      <c r="D3863" t="s">
        <v>9</v>
      </c>
      <c r="E3863">
        <v>802.11</v>
      </c>
      <c r="F3863">
        <v>320</v>
      </c>
      <c r="G3863" t="s">
        <v>1015</v>
      </c>
      <c r="H3863" t="s">
        <v>3372</v>
      </c>
      <c r="I3863" s="1">
        <f t="shared" si="63"/>
        <v>-56</v>
      </c>
      <c r="J3863">
        <v>3.5</v>
      </c>
    </row>
    <row r="3864" spans="1:10" x14ac:dyDescent="0.25">
      <c r="A3864">
        <v>354</v>
      </c>
      <c r="B3864">
        <v>36.864677894000003</v>
      </c>
      <c r="C3864" t="s">
        <v>8</v>
      </c>
      <c r="D3864" t="s">
        <v>9</v>
      </c>
      <c r="E3864">
        <v>802.11</v>
      </c>
      <c r="F3864">
        <v>320</v>
      </c>
      <c r="G3864" t="s">
        <v>1572</v>
      </c>
      <c r="H3864" t="s">
        <v>3373</v>
      </c>
      <c r="I3864" s="1">
        <f t="shared" si="63"/>
        <v>-64</v>
      </c>
      <c r="J3864">
        <v>3.5</v>
      </c>
    </row>
    <row r="3865" spans="1:10" x14ac:dyDescent="0.25">
      <c r="A3865">
        <v>355</v>
      </c>
      <c r="B3865">
        <v>36.966041109000003</v>
      </c>
      <c r="C3865" t="s">
        <v>8</v>
      </c>
      <c r="D3865" t="s">
        <v>9</v>
      </c>
      <c r="E3865">
        <v>802.11</v>
      </c>
      <c r="F3865">
        <v>320</v>
      </c>
      <c r="G3865" t="s">
        <v>1572</v>
      </c>
      <c r="H3865" t="s">
        <v>3374</v>
      </c>
      <c r="I3865" s="1">
        <f t="shared" si="63"/>
        <v>-64</v>
      </c>
      <c r="J3865">
        <v>3.5</v>
      </c>
    </row>
    <row r="3866" spans="1:10" x14ac:dyDescent="0.25">
      <c r="A3866">
        <v>356</v>
      </c>
      <c r="B3866">
        <v>37.068325207999997</v>
      </c>
      <c r="C3866" t="s">
        <v>8</v>
      </c>
      <c r="D3866" t="s">
        <v>9</v>
      </c>
      <c r="E3866">
        <v>802.11</v>
      </c>
      <c r="F3866">
        <v>320</v>
      </c>
      <c r="G3866" t="s">
        <v>1572</v>
      </c>
      <c r="H3866" t="s">
        <v>709</v>
      </c>
      <c r="I3866" s="1">
        <f t="shared" si="63"/>
        <v>-64</v>
      </c>
      <c r="J3866">
        <v>3.5</v>
      </c>
    </row>
    <row r="3867" spans="1:10" x14ac:dyDescent="0.25">
      <c r="A3867">
        <v>357</v>
      </c>
      <c r="B3867">
        <v>37.170858236999997</v>
      </c>
      <c r="C3867" t="s">
        <v>8</v>
      </c>
      <c r="D3867" t="s">
        <v>9</v>
      </c>
      <c r="E3867">
        <v>802.11</v>
      </c>
      <c r="F3867">
        <v>320</v>
      </c>
      <c r="G3867" t="s">
        <v>1572</v>
      </c>
      <c r="H3867" t="s">
        <v>710</v>
      </c>
      <c r="I3867" s="1">
        <f t="shared" si="63"/>
        <v>-64</v>
      </c>
      <c r="J3867">
        <v>3.5</v>
      </c>
    </row>
    <row r="3868" spans="1:10" x14ac:dyDescent="0.25">
      <c r="A3868">
        <v>358</v>
      </c>
      <c r="B3868">
        <v>37.273059420000003</v>
      </c>
      <c r="C3868" t="s">
        <v>8</v>
      </c>
      <c r="D3868" t="s">
        <v>9</v>
      </c>
      <c r="E3868">
        <v>802.11</v>
      </c>
      <c r="F3868">
        <v>320</v>
      </c>
      <c r="G3868" t="s">
        <v>1835</v>
      </c>
      <c r="H3868" t="s">
        <v>711</v>
      </c>
      <c r="I3868" s="1">
        <f t="shared" si="63"/>
        <v>-60</v>
      </c>
      <c r="J3868">
        <v>3.5</v>
      </c>
    </row>
    <row r="3869" spans="1:10" x14ac:dyDescent="0.25">
      <c r="A3869">
        <v>359</v>
      </c>
      <c r="B3869">
        <v>37.376628107999998</v>
      </c>
      <c r="C3869" t="s">
        <v>8</v>
      </c>
      <c r="D3869" t="s">
        <v>9</v>
      </c>
      <c r="E3869">
        <v>802.11</v>
      </c>
      <c r="F3869">
        <v>320</v>
      </c>
      <c r="G3869" t="s">
        <v>1572</v>
      </c>
      <c r="H3869" t="s">
        <v>3375</v>
      </c>
      <c r="I3869" s="1">
        <f t="shared" si="63"/>
        <v>-64</v>
      </c>
      <c r="J3869">
        <v>3.5</v>
      </c>
    </row>
    <row r="3870" spans="1:10" x14ac:dyDescent="0.25">
      <c r="A3870">
        <v>360</v>
      </c>
      <c r="B3870">
        <v>37.478405492</v>
      </c>
      <c r="C3870" t="s">
        <v>8</v>
      </c>
      <c r="D3870" t="s">
        <v>9</v>
      </c>
      <c r="E3870">
        <v>802.11</v>
      </c>
      <c r="F3870">
        <v>320</v>
      </c>
      <c r="G3870" t="s">
        <v>1853</v>
      </c>
      <c r="H3870" t="s">
        <v>712</v>
      </c>
      <c r="I3870" s="1">
        <f t="shared" si="63"/>
        <v>-58</v>
      </c>
      <c r="J3870">
        <v>3.5</v>
      </c>
    </row>
    <row r="3871" spans="1:10" x14ac:dyDescent="0.25">
      <c r="A3871">
        <v>361</v>
      </c>
      <c r="B3871">
        <v>37.580669542999999</v>
      </c>
      <c r="C3871" t="s">
        <v>8</v>
      </c>
      <c r="D3871" t="s">
        <v>9</v>
      </c>
      <c r="E3871">
        <v>802.11</v>
      </c>
      <c r="F3871">
        <v>320</v>
      </c>
      <c r="G3871" t="s">
        <v>1853</v>
      </c>
      <c r="H3871" t="s">
        <v>713</v>
      </c>
      <c r="I3871" s="1">
        <f t="shared" si="63"/>
        <v>-58</v>
      </c>
      <c r="J3871">
        <v>3.5</v>
      </c>
    </row>
    <row r="3872" spans="1:10" x14ac:dyDescent="0.25">
      <c r="A3872">
        <v>362</v>
      </c>
      <c r="B3872">
        <v>37.682733108999997</v>
      </c>
      <c r="C3872" t="s">
        <v>8</v>
      </c>
      <c r="D3872" t="s">
        <v>9</v>
      </c>
      <c r="E3872">
        <v>802.11</v>
      </c>
      <c r="F3872">
        <v>320</v>
      </c>
      <c r="G3872" t="s">
        <v>1015</v>
      </c>
      <c r="H3872" t="s">
        <v>3376</v>
      </c>
      <c r="I3872" s="1">
        <f t="shared" si="63"/>
        <v>-56</v>
      </c>
      <c r="J3872">
        <v>3.5</v>
      </c>
    </row>
    <row r="3873" spans="1:10" x14ac:dyDescent="0.25">
      <c r="A3873">
        <v>363</v>
      </c>
      <c r="B3873">
        <v>37.785092941000002</v>
      </c>
      <c r="C3873" t="s">
        <v>8</v>
      </c>
      <c r="D3873" t="s">
        <v>9</v>
      </c>
      <c r="E3873">
        <v>802.11</v>
      </c>
      <c r="F3873">
        <v>320</v>
      </c>
      <c r="G3873" t="s">
        <v>1572</v>
      </c>
      <c r="H3873" t="s">
        <v>714</v>
      </c>
      <c r="I3873" s="1">
        <f t="shared" si="63"/>
        <v>-64</v>
      </c>
      <c r="J3873">
        <v>3.5</v>
      </c>
    </row>
    <row r="3874" spans="1:10" x14ac:dyDescent="0.25">
      <c r="A3874">
        <v>364</v>
      </c>
      <c r="B3874">
        <v>37.887943153999998</v>
      </c>
      <c r="C3874" t="s">
        <v>8</v>
      </c>
      <c r="D3874" t="s">
        <v>9</v>
      </c>
      <c r="E3874">
        <v>802.11</v>
      </c>
      <c r="F3874">
        <v>320</v>
      </c>
      <c r="G3874" t="s">
        <v>1572</v>
      </c>
      <c r="H3874" t="s">
        <v>715</v>
      </c>
      <c r="I3874" s="1">
        <f t="shared" si="63"/>
        <v>-64</v>
      </c>
      <c r="J3874">
        <v>3.5</v>
      </c>
    </row>
    <row r="3875" spans="1:10" x14ac:dyDescent="0.25">
      <c r="A3875">
        <v>365</v>
      </c>
      <c r="B3875">
        <v>37.989887136</v>
      </c>
      <c r="C3875" t="s">
        <v>8</v>
      </c>
      <c r="D3875" t="s">
        <v>9</v>
      </c>
      <c r="E3875">
        <v>802.11</v>
      </c>
      <c r="F3875">
        <v>320</v>
      </c>
      <c r="G3875" t="s">
        <v>1572</v>
      </c>
      <c r="H3875" t="s">
        <v>716</v>
      </c>
      <c r="I3875" s="1">
        <f t="shared" si="63"/>
        <v>-64</v>
      </c>
      <c r="J3875">
        <v>3.5</v>
      </c>
    </row>
    <row r="3876" spans="1:10" x14ac:dyDescent="0.25">
      <c r="A3876">
        <v>366</v>
      </c>
      <c r="B3876">
        <v>38.093439013000001</v>
      </c>
      <c r="C3876" t="s">
        <v>8</v>
      </c>
      <c r="D3876" t="s">
        <v>9</v>
      </c>
      <c r="E3876">
        <v>802.11</v>
      </c>
      <c r="F3876">
        <v>320</v>
      </c>
      <c r="G3876" t="s">
        <v>1876</v>
      </c>
      <c r="H3876" t="s">
        <v>717</v>
      </c>
      <c r="I3876" s="1">
        <f t="shared" si="63"/>
        <v>-62</v>
      </c>
      <c r="J3876">
        <v>3.5</v>
      </c>
    </row>
    <row r="3877" spans="1:10" x14ac:dyDescent="0.25">
      <c r="A3877">
        <v>367</v>
      </c>
      <c r="B3877">
        <v>38.196211650000002</v>
      </c>
      <c r="C3877" t="s">
        <v>8</v>
      </c>
      <c r="D3877" t="s">
        <v>9</v>
      </c>
      <c r="E3877">
        <v>802.11</v>
      </c>
      <c r="F3877">
        <v>320</v>
      </c>
      <c r="G3877" t="s">
        <v>1572</v>
      </c>
      <c r="H3877" t="s">
        <v>718</v>
      </c>
      <c r="I3877" s="1">
        <f t="shared" si="63"/>
        <v>-64</v>
      </c>
      <c r="J3877">
        <v>3.5</v>
      </c>
    </row>
    <row r="3878" spans="1:10" x14ac:dyDescent="0.25">
      <c r="A3878">
        <v>368</v>
      </c>
      <c r="B3878">
        <v>38.298249685999998</v>
      </c>
      <c r="C3878" t="s">
        <v>8</v>
      </c>
      <c r="D3878" t="s">
        <v>9</v>
      </c>
      <c r="E3878">
        <v>802.11</v>
      </c>
      <c r="F3878">
        <v>320</v>
      </c>
      <c r="G3878" t="s">
        <v>1853</v>
      </c>
      <c r="H3878" t="s">
        <v>719</v>
      </c>
      <c r="I3878" s="1">
        <f t="shared" si="63"/>
        <v>-58</v>
      </c>
      <c r="J3878">
        <v>3.5</v>
      </c>
    </row>
    <row r="3879" spans="1:10" x14ac:dyDescent="0.25">
      <c r="A3879">
        <v>369</v>
      </c>
      <c r="B3879">
        <v>38.400164439000001</v>
      </c>
      <c r="C3879" t="s">
        <v>8</v>
      </c>
      <c r="D3879" t="s">
        <v>9</v>
      </c>
      <c r="E3879">
        <v>802.11</v>
      </c>
      <c r="F3879">
        <v>320</v>
      </c>
      <c r="G3879" t="s">
        <v>1853</v>
      </c>
      <c r="H3879" t="s">
        <v>720</v>
      </c>
      <c r="I3879" s="1">
        <f t="shared" si="63"/>
        <v>-58</v>
      </c>
      <c r="J3879">
        <v>3.5</v>
      </c>
    </row>
    <row r="3880" spans="1:10" x14ac:dyDescent="0.25">
      <c r="A3880">
        <v>370</v>
      </c>
      <c r="B3880">
        <v>38.502696692999997</v>
      </c>
      <c r="C3880" t="s">
        <v>8</v>
      </c>
      <c r="D3880" t="s">
        <v>9</v>
      </c>
      <c r="E3880">
        <v>802.11</v>
      </c>
      <c r="F3880">
        <v>320</v>
      </c>
      <c r="G3880" t="s">
        <v>1015</v>
      </c>
      <c r="H3880" t="s">
        <v>721</v>
      </c>
      <c r="I3880" s="1">
        <f t="shared" si="63"/>
        <v>-56</v>
      </c>
      <c r="J3880">
        <v>3.5</v>
      </c>
    </row>
    <row r="3881" spans="1:10" x14ac:dyDescent="0.25">
      <c r="A3881">
        <v>371</v>
      </c>
      <c r="B3881">
        <v>38.707840191999999</v>
      </c>
      <c r="C3881" t="s">
        <v>8</v>
      </c>
      <c r="D3881" t="s">
        <v>9</v>
      </c>
      <c r="E3881">
        <v>802.11</v>
      </c>
      <c r="F3881">
        <v>320</v>
      </c>
      <c r="G3881" t="s">
        <v>1015</v>
      </c>
      <c r="H3881" t="s">
        <v>723</v>
      </c>
      <c r="I3881" s="1">
        <f t="shared" si="63"/>
        <v>-56</v>
      </c>
      <c r="J3881">
        <v>3.5</v>
      </c>
    </row>
    <row r="3882" spans="1:10" x14ac:dyDescent="0.25">
      <c r="A3882">
        <v>372</v>
      </c>
      <c r="B3882">
        <v>38.810500998000002</v>
      </c>
      <c r="C3882" t="s">
        <v>8</v>
      </c>
      <c r="D3882" t="s">
        <v>9</v>
      </c>
      <c r="E3882">
        <v>802.11</v>
      </c>
      <c r="F3882">
        <v>320</v>
      </c>
      <c r="G3882" t="s">
        <v>1572</v>
      </c>
      <c r="H3882" t="s">
        <v>724</v>
      </c>
      <c r="I3882" s="1">
        <f t="shared" si="63"/>
        <v>-64</v>
      </c>
      <c r="J3882">
        <v>3.5</v>
      </c>
    </row>
    <row r="3883" spans="1:10" x14ac:dyDescent="0.25">
      <c r="A3883">
        <v>373</v>
      </c>
      <c r="B3883">
        <v>39.015039874999999</v>
      </c>
      <c r="C3883" t="s">
        <v>8</v>
      </c>
      <c r="D3883" t="s">
        <v>9</v>
      </c>
      <c r="E3883">
        <v>802.11</v>
      </c>
      <c r="F3883">
        <v>320</v>
      </c>
      <c r="G3883" t="s">
        <v>1572</v>
      </c>
      <c r="H3883" t="s">
        <v>726</v>
      </c>
      <c r="I3883" s="1">
        <f t="shared" si="63"/>
        <v>-64</v>
      </c>
      <c r="J3883">
        <v>3.5</v>
      </c>
    </row>
    <row r="3884" spans="1:10" x14ac:dyDescent="0.25">
      <c r="A3884">
        <v>374</v>
      </c>
      <c r="B3884">
        <v>39.116500275999996</v>
      </c>
      <c r="C3884" t="s">
        <v>8</v>
      </c>
      <c r="D3884" t="s">
        <v>9</v>
      </c>
      <c r="E3884">
        <v>802.11</v>
      </c>
      <c r="F3884">
        <v>320</v>
      </c>
      <c r="G3884" t="s">
        <v>1835</v>
      </c>
      <c r="H3884" t="s">
        <v>727</v>
      </c>
      <c r="I3884" s="1">
        <f t="shared" si="63"/>
        <v>-60</v>
      </c>
      <c r="J3884">
        <v>3.5</v>
      </c>
    </row>
    <row r="3885" spans="1:10" x14ac:dyDescent="0.25">
      <c r="A3885">
        <v>375</v>
      </c>
      <c r="B3885">
        <v>39.218774994</v>
      </c>
      <c r="C3885" t="s">
        <v>8</v>
      </c>
      <c r="D3885" t="s">
        <v>9</v>
      </c>
      <c r="E3885">
        <v>802.11</v>
      </c>
      <c r="F3885">
        <v>320</v>
      </c>
      <c r="G3885" t="s">
        <v>1853</v>
      </c>
      <c r="H3885" t="s">
        <v>728</v>
      </c>
      <c r="I3885" s="1">
        <f t="shared" si="63"/>
        <v>-58</v>
      </c>
      <c r="J3885">
        <v>3.5</v>
      </c>
    </row>
    <row r="3886" spans="1:10" x14ac:dyDescent="0.25">
      <c r="A3886">
        <v>376</v>
      </c>
      <c r="B3886">
        <v>39.321301585999997</v>
      </c>
      <c r="C3886" t="s">
        <v>8</v>
      </c>
      <c r="D3886" t="s">
        <v>9</v>
      </c>
      <c r="E3886">
        <v>802.11</v>
      </c>
      <c r="F3886">
        <v>320</v>
      </c>
      <c r="G3886" t="s">
        <v>1853</v>
      </c>
      <c r="H3886" t="s">
        <v>729</v>
      </c>
      <c r="I3886" s="1">
        <f t="shared" si="63"/>
        <v>-58</v>
      </c>
      <c r="J3886">
        <v>3.5</v>
      </c>
    </row>
    <row r="3887" spans="1:10" x14ac:dyDescent="0.25">
      <c r="A3887">
        <v>377</v>
      </c>
      <c r="B3887">
        <v>39.423743008999999</v>
      </c>
      <c r="C3887" t="s">
        <v>8</v>
      </c>
      <c r="D3887" t="s">
        <v>9</v>
      </c>
      <c r="E3887">
        <v>802.11</v>
      </c>
      <c r="F3887">
        <v>320</v>
      </c>
      <c r="G3887" t="s">
        <v>1835</v>
      </c>
      <c r="H3887" t="s">
        <v>730</v>
      </c>
      <c r="I3887" s="1">
        <f t="shared" si="63"/>
        <v>-60</v>
      </c>
      <c r="J3887">
        <v>3.5</v>
      </c>
    </row>
    <row r="3888" spans="1:10" x14ac:dyDescent="0.25">
      <c r="A3888">
        <v>378</v>
      </c>
      <c r="B3888">
        <v>39.527007429999998</v>
      </c>
      <c r="C3888" t="s">
        <v>8</v>
      </c>
      <c r="D3888" t="s">
        <v>9</v>
      </c>
      <c r="E3888">
        <v>802.11</v>
      </c>
      <c r="F3888">
        <v>320</v>
      </c>
      <c r="G3888" t="s">
        <v>1853</v>
      </c>
      <c r="H3888" t="s">
        <v>731</v>
      </c>
      <c r="I3888" s="1">
        <f t="shared" si="63"/>
        <v>-58</v>
      </c>
      <c r="J3888">
        <v>3.5</v>
      </c>
    </row>
    <row r="3889" spans="1:10" x14ac:dyDescent="0.25">
      <c r="A3889">
        <v>379</v>
      </c>
      <c r="B3889">
        <v>39.628662726999998</v>
      </c>
      <c r="C3889" t="s">
        <v>8</v>
      </c>
      <c r="D3889" t="s">
        <v>9</v>
      </c>
      <c r="E3889">
        <v>802.11</v>
      </c>
      <c r="F3889">
        <v>320</v>
      </c>
      <c r="G3889" t="s">
        <v>1015</v>
      </c>
      <c r="H3889" t="s">
        <v>732</v>
      </c>
      <c r="I3889" s="1">
        <f t="shared" si="63"/>
        <v>-56</v>
      </c>
      <c r="J3889">
        <v>3.5</v>
      </c>
    </row>
    <row r="3890" spans="1:10" x14ac:dyDescent="0.25">
      <c r="A3890">
        <v>380</v>
      </c>
      <c r="B3890">
        <v>39.730685389999998</v>
      </c>
      <c r="C3890" t="s">
        <v>8</v>
      </c>
      <c r="D3890" t="s">
        <v>9</v>
      </c>
      <c r="E3890">
        <v>802.11</v>
      </c>
      <c r="F3890">
        <v>320</v>
      </c>
      <c r="G3890" t="s">
        <v>1015</v>
      </c>
      <c r="H3890" t="s">
        <v>733</v>
      </c>
      <c r="I3890" s="1">
        <f t="shared" si="63"/>
        <v>-56</v>
      </c>
      <c r="J3890">
        <v>3.5</v>
      </c>
    </row>
    <row r="3891" spans="1:10" x14ac:dyDescent="0.25">
      <c r="A3891">
        <v>381</v>
      </c>
      <c r="B3891">
        <v>39.835104229999999</v>
      </c>
      <c r="C3891" t="s">
        <v>8</v>
      </c>
      <c r="D3891" t="s">
        <v>9</v>
      </c>
      <c r="E3891">
        <v>802.11</v>
      </c>
      <c r="F3891">
        <v>320</v>
      </c>
      <c r="G3891" t="s">
        <v>1572</v>
      </c>
      <c r="H3891" t="s">
        <v>734</v>
      </c>
      <c r="I3891" s="1">
        <f t="shared" si="63"/>
        <v>-64</v>
      </c>
      <c r="J3891">
        <v>3.5</v>
      </c>
    </row>
    <row r="3892" spans="1:10" x14ac:dyDescent="0.25">
      <c r="A3892">
        <v>382</v>
      </c>
      <c r="B3892">
        <v>39.935586915000002</v>
      </c>
      <c r="C3892" t="s">
        <v>8</v>
      </c>
      <c r="D3892" t="s">
        <v>9</v>
      </c>
      <c r="E3892">
        <v>802.11</v>
      </c>
      <c r="F3892">
        <v>320</v>
      </c>
      <c r="G3892" t="s">
        <v>1572</v>
      </c>
      <c r="H3892" t="s">
        <v>3377</v>
      </c>
      <c r="I3892" s="1">
        <f t="shared" si="63"/>
        <v>-64</v>
      </c>
      <c r="J3892">
        <v>3.5</v>
      </c>
    </row>
    <row r="3893" spans="1:10" x14ac:dyDescent="0.25">
      <c r="A3893">
        <v>383</v>
      </c>
      <c r="B3893">
        <v>40.039564671999997</v>
      </c>
      <c r="C3893" t="s">
        <v>8</v>
      </c>
      <c r="D3893" t="s">
        <v>9</v>
      </c>
      <c r="E3893">
        <v>802.11</v>
      </c>
      <c r="F3893">
        <v>320</v>
      </c>
      <c r="G3893" t="s">
        <v>1572</v>
      </c>
      <c r="H3893" t="s">
        <v>735</v>
      </c>
      <c r="I3893" s="1">
        <f t="shared" si="63"/>
        <v>-64</v>
      </c>
      <c r="J3893">
        <v>3.5</v>
      </c>
    </row>
    <row r="3894" spans="1:10" x14ac:dyDescent="0.25">
      <c r="A3894">
        <v>384</v>
      </c>
      <c r="B3894">
        <v>40.140687024000002</v>
      </c>
      <c r="C3894" t="s">
        <v>8</v>
      </c>
      <c r="D3894" t="s">
        <v>9</v>
      </c>
      <c r="E3894">
        <v>802.11</v>
      </c>
      <c r="F3894">
        <v>320</v>
      </c>
      <c r="G3894" t="s">
        <v>1572</v>
      </c>
      <c r="H3894" t="s">
        <v>736</v>
      </c>
      <c r="I3894" s="1">
        <f t="shared" si="63"/>
        <v>-64</v>
      </c>
      <c r="J3894">
        <v>3.5</v>
      </c>
    </row>
    <row r="3895" spans="1:10" x14ac:dyDescent="0.25">
      <c r="A3895">
        <v>385</v>
      </c>
      <c r="B3895">
        <v>40.243839954000002</v>
      </c>
      <c r="C3895" t="s">
        <v>8</v>
      </c>
      <c r="D3895" t="s">
        <v>9</v>
      </c>
      <c r="E3895">
        <v>802.11</v>
      </c>
      <c r="F3895">
        <v>320</v>
      </c>
      <c r="G3895" t="s">
        <v>1572</v>
      </c>
      <c r="H3895" t="s">
        <v>737</v>
      </c>
      <c r="I3895" s="1">
        <f t="shared" si="63"/>
        <v>-64</v>
      </c>
      <c r="J3895">
        <v>3.5</v>
      </c>
    </row>
    <row r="3896" spans="1:10" x14ac:dyDescent="0.25">
      <c r="A3896">
        <v>386</v>
      </c>
      <c r="B3896">
        <v>40.448639432</v>
      </c>
      <c r="C3896" t="s">
        <v>8</v>
      </c>
      <c r="D3896" t="s">
        <v>9</v>
      </c>
      <c r="E3896">
        <v>802.11</v>
      </c>
      <c r="F3896">
        <v>320</v>
      </c>
      <c r="G3896" t="s">
        <v>1853</v>
      </c>
      <c r="H3896" t="s">
        <v>739</v>
      </c>
      <c r="I3896" s="1">
        <f t="shared" ref="I3896:I3959" si="64">INT(LEFT($G3896,LEN($G3896)-3))</f>
        <v>-58</v>
      </c>
      <c r="J3896">
        <v>3.5</v>
      </c>
    </row>
    <row r="3897" spans="1:10" x14ac:dyDescent="0.25">
      <c r="A3897">
        <v>387</v>
      </c>
      <c r="B3897">
        <v>40.549808564000003</v>
      </c>
      <c r="C3897" t="s">
        <v>8</v>
      </c>
      <c r="D3897" t="s">
        <v>9</v>
      </c>
      <c r="E3897">
        <v>802.11</v>
      </c>
      <c r="F3897">
        <v>320</v>
      </c>
      <c r="G3897" t="s">
        <v>1015</v>
      </c>
      <c r="H3897" t="s">
        <v>740</v>
      </c>
      <c r="I3897" s="1">
        <f t="shared" si="64"/>
        <v>-56</v>
      </c>
      <c r="J3897">
        <v>3.5</v>
      </c>
    </row>
    <row r="3898" spans="1:10" x14ac:dyDescent="0.25">
      <c r="A3898">
        <v>388</v>
      </c>
      <c r="B3898">
        <v>40.652425301000001</v>
      </c>
      <c r="C3898" t="s">
        <v>8</v>
      </c>
      <c r="D3898" t="s">
        <v>9</v>
      </c>
      <c r="E3898">
        <v>802.11</v>
      </c>
      <c r="F3898">
        <v>320</v>
      </c>
      <c r="G3898" t="s">
        <v>1015</v>
      </c>
      <c r="H3898" t="s">
        <v>741</v>
      </c>
      <c r="I3898" s="1">
        <f t="shared" si="64"/>
        <v>-56</v>
      </c>
      <c r="J3898">
        <v>3.5</v>
      </c>
    </row>
    <row r="3899" spans="1:10" x14ac:dyDescent="0.25">
      <c r="A3899">
        <v>389</v>
      </c>
      <c r="B3899">
        <v>40.757733770000002</v>
      </c>
      <c r="C3899" t="s">
        <v>8</v>
      </c>
      <c r="D3899" t="s">
        <v>9</v>
      </c>
      <c r="E3899">
        <v>802.11</v>
      </c>
      <c r="F3899">
        <v>320</v>
      </c>
      <c r="G3899" t="s">
        <v>1015</v>
      </c>
      <c r="H3899" t="s">
        <v>742</v>
      </c>
      <c r="I3899" s="1">
        <f t="shared" si="64"/>
        <v>-56</v>
      </c>
      <c r="J3899">
        <v>3.5</v>
      </c>
    </row>
    <row r="3900" spans="1:10" x14ac:dyDescent="0.25">
      <c r="A3900">
        <v>390</v>
      </c>
      <c r="B3900">
        <v>40.857074593</v>
      </c>
      <c r="C3900" t="s">
        <v>8</v>
      </c>
      <c r="D3900" t="s">
        <v>9</v>
      </c>
      <c r="E3900">
        <v>802.11</v>
      </c>
      <c r="F3900">
        <v>320</v>
      </c>
      <c r="G3900" t="s">
        <v>1570</v>
      </c>
      <c r="H3900" t="s">
        <v>743</v>
      </c>
      <c r="I3900" s="1">
        <f t="shared" si="64"/>
        <v>-68</v>
      </c>
      <c r="J3900">
        <v>3.5</v>
      </c>
    </row>
    <row r="3901" spans="1:10" x14ac:dyDescent="0.25">
      <c r="A3901">
        <v>391</v>
      </c>
      <c r="B3901">
        <v>40.959432323999998</v>
      </c>
      <c r="C3901" t="s">
        <v>8</v>
      </c>
      <c r="D3901" t="s">
        <v>9</v>
      </c>
      <c r="E3901">
        <v>802.11</v>
      </c>
      <c r="F3901">
        <v>320</v>
      </c>
      <c r="G3901" t="s">
        <v>1572</v>
      </c>
      <c r="H3901" t="s">
        <v>3378</v>
      </c>
      <c r="I3901" s="1">
        <f t="shared" si="64"/>
        <v>-64</v>
      </c>
      <c r="J3901">
        <v>3.5</v>
      </c>
    </row>
    <row r="3902" spans="1:10" x14ac:dyDescent="0.25">
      <c r="A3902">
        <v>392</v>
      </c>
      <c r="B3902">
        <v>41.165986934999999</v>
      </c>
      <c r="C3902" t="s">
        <v>8</v>
      </c>
      <c r="D3902" t="s">
        <v>9</v>
      </c>
      <c r="E3902">
        <v>802.11</v>
      </c>
      <c r="F3902">
        <v>320</v>
      </c>
      <c r="G3902" t="s">
        <v>1572</v>
      </c>
      <c r="H3902" t="s">
        <v>745</v>
      </c>
      <c r="I3902" s="1">
        <f t="shared" si="64"/>
        <v>-64</v>
      </c>
      <c r="J3902">
        <v>3.5</v>
      </c>
    </row>
    <row r="3903" spans="1:10" x14ac:dyDescent="0.25">
      <c r="A3903">
        <v>393</v>
      </c>
      <c r="B3903">
        <v>41.267116299999998</v>
      </c>
      <c r="C3903" t="s">
        <v>8</v>
      </c>
      <c r="D3903" t="s">
        <v>9</v>
      </c>
      <c r="E3903">
        <v>802.11</v>
      </c>
      <c r="F3903">
        <v>320</v>
      </c>
      <c r="G3903" t="s">
        <v>1572</v>
      </c>
      <c r="H3903" t="s">
        <v>746</v>
      </c>
      <c r="I3903" s="1">
        <f t="shared" si="64"/>
        <v>-64</v>
      </c>
      <c r="J3903">
        <v>3.5</v>
      </c>
    </row>
    <row r="3904" spans="1:10" x14ac:dyDescent="0.25">
      <c r="A3904">
        <v>394</v>
      </c>
      <c r="B3904">
        <v>41.370154587999998</v>
      </c>
      <c r="C3904" t="s">
        <v>8</v>
      </c>
      <c r="D3904" t="s">
        <v>9</v>
      </c>
      <c r="E3904">
        <v>802.11</v>
      </c>
      <c r="F3904">
        <v>320</v>
      </c>
      <c r="G3904" t="s">
        <v>1853</v>
      </c>
      <c r="H3904" t="s">
        <v>747</v>
      </c>
      <c r="I3904" s="1">
        <f t="shared" si="64"/>
        <v>-58</v>
      </c>
      <c r="J3904">
        <v>3.5</v>
      </c>
    </row>
    <row r="3905" spans="1:10" x14ac:dyDescent="0.25">
      <c r="A3905">
        <v>395</v>
      </c>
      <c r="B3905">
        <v>41.471998898000002</v>
      </c>
      <c r="C3905" t="s">
        <v>8</v>
      </c>
      <c r="D3905" t="s">
        <v>9</v>
      </c>
      <c r="E3905">
        <v>802.11</v>
      </c>
      <c r="F3905">
        <v>320</v>
      </c>
      <c r="G3905" t="s">
        <v>1853</v>
      </c>
      <c r="H3905" t="s">
        <v>748</v>
      </c>
      <c r="I3905" s="1">
        <f t="shared" si="64"/>
        <v>-58</v>
      </c>
      <c r="J3905">
        <v>3.5</v>
      </c>
    </row>
    <row r="3906" spans="1:10" x14ac:dyDescent="0.25">
      <c r="A3906">
        <v>396</v>
      </c>
      <c r="B3906">
        <v>41.575015088999997</v>
      </c>
      <c r="C3906" t="s">
        <v>8</v>
      </c>
      <c r="D3906" t="s">
        <v>9</v>
      </c>
      <c r="E3906">
        <v>802.11</v>
      </c>
      <c r="F3906">
        <v>320</v>
      </c>
      <c r="G3906" t="s">
        <v>1853</v>
      </c>
      <c r="H3906" t="s">
        <v>749</v>
      </c>
      <c r="I3906" s="1">
        <f t="shared" si="64"/>
        <v>-58</v>
      </c>
      <c r="J3906">
        <v>3.5</v>
      </c>
    </row>
    <row r="3907" spans="1:10" x14ac:dyDescent="0.25">
      <c r="A3907">
        <v>397</v>
      </c>
      <c r="B3907">
        <v>41.677424371000001</v>
      </c>
      <c r="C3907" t="s">
        <v>8</v>
      </c>
      <c r="D3907" t="s">
        <v>9</v>
      </c>
      <c r="E3907">
        <v>802.11</v>
      </c>
      <c r="F3907">
        <v>320</v>
      </c>
      <c r="G3907" t="s">
        <v>1015</v>
      </c>
      <c r="H3907" t="s">
        <v>750</v>
      </c>
      <c r="I3907" s="1">
        <f t="shared" si="64"/>
        <v>-56</v>
      </c>
      <c r="J3907">
        <v>3.5</v>
      </c>
    </row>
    <row r="3908" spans="1:10" x14ac:dyDescent="0.25">
      <c r="A3908">
        <v>398</v>
      </c>
      <c r="B3908">
        <v>41.779818915</v>
      </c>
      <c r="C3908" t="s">
        <v>8</v>
      </c>
      <c r="D3908" t="s">
        <v>9</v>
      </c>
      <c r="E3908">
        <v>802.11</v>
      </c>
      <c r="F3908">
        <v>320</v>
      </c>
      <c r="G3908" t="s">
        <v>1570</v>
      </c>
      <c r="H3908" t="s">
        <v>751</v>
      </c>
      <c r="I3908" s="1">
        <f t="shared" si="64"/>
        <v>-68</v>
      </c>
      <c r="J3908">
        <v>3.5</v>
      </c>
    </row>
    <row r="3909" spans="1:10" x14ac:dyDescent="0.25">
      <c r="A3909">
        <v>399</v>
      </c>
      <c r="B3909">
        <v>41.882221317000003</v>
      </c>
      <c r="C3909" t="s">
        <v>8</v>
      </c>
      <c r="D3909" t="s">
        <v>9</v>
      </c>
      <c r="E3909">
        <v>802.11</v>
      </c>
      <c r="F3909">
        <v>320</v>
      </c>
      <c r="G3909" t="s">
        <v>1572</v>
      </c>
      <c r="H3909" t="s">
        <v>752</v>
      </c>
      <c r="I3909" s="1">
        <f t="shared" si="64"/>
        <v>-64</v>
      </c>
      <c r="J3909">
        <v>3.5</v>
      </c>
    </row>
    <row r="3910" spans="1:10" x14ac:dyDescent="0.25">
      <c r="A3910">
        <v>400</v>
      </c>
      <c r="B3910">
        <v>41.984405086999999</v>
      </c>
      <c r="C3910" t="s">
        <v>8</v>
      </c>
      <c r="D3910" t="s">
        <v>9</v>
      </c>
      <c r="E3910">
        <v>802.11</v>
      </c>
      <c r="F3910">
        <v>320</v>
      </c>
      <c r="G3910" t="s">
        <v>1572</v>
      </c>
      <c r="H3910" t="s">
        <v>753</v>
      </c>
      <c r="I3910" s="1">
        <f t="shared" si="64"/>
        <v>-64</v>
      </c>
      <c r="J3910">
        <v>3.5</v>
      </c>
    </row>
    <row r="3911" spans="1:10" x14ac:dyDescent="0.25">
      <c r="A3911">
        <v>401</v>
      </c>
      <c r="B3911">
        <v>42.086063314999997</v>
      </c>
      <c r="C3911" t="s">
        <v>8</v>
      </c>
      <c r="D3911" t="s">
        <v>9</v>
      </c>
      <c r="E3911">
        <v>802.11</v>
      </c>
      <c r="F3911">
        <v>320</v>
      </c>
      <c r="G3911" t="s">
        <v>1572</v>
      </c>
      <c r="H3911" t="s">
        <v>3379</v>
      </c>
      <c r="I3911" s="1">
        <f t="shared" si="64"/>
        <v>-64</v>
      </c>
      <c r="J3911">
        <v>3.5</v>
      </c>
    </row>
    <row r="3912" spans="1:10" x14ac:dyDescent="0.25">
      <c r="A3912">
        <v>402</v>
      </c>
      <c r="B3912">
        <v>42.189411370000002</v>
      </c>
      <c r="C3912" t="s">
        <v>8</v>
      </c>
      <c r="D3912" t="s">
        <v>9</v>
      </c>
      <c r="E3912">
        <v>802.11</v>
      </c>
      <c r="F3912">
        <v>320</v>
      </c>
      <c r="G3912" t="s">
        <v>1572</v>
      </c>
      <c r="H3912" t="s">
        <v>3380</v>
      </c>
      <c r="I3912" s="1">
        <f t="shared" si="64"/>
        <v>-64</v>
      </c>
      <c r="J3912">
        <v>3.5</v>
      </c>
    </row>
    <row r="3913" spans="1:10" x14ac:dyDescent="0.25">
      <c r="A3913">
        <v>403</v>
      </c>
      <c r="B3913">
        <v>42.291786266000003</v>
      </c>
      <c r="C3913" t="s">
        <v>8</v>
      </c>
      <c r="D3913" t="s">
        <v>9</v>
      </c>
      <c r="E3913">
        <v>802.11</v>
      </c>
      <c r="F3913">
        <v>320</v>
      </c>
      <c r="G3913" t="s">
        <v>1853</v>
      </c>
      <c r="H3913" t="s">
        <v>754</v>
      </c>
      <c r="I3913" s="1">
        <f t="shared" si="64"/>
        <v>-58</v>
      </c>
      <c r="J3913">
        <v>3.5</v>
      </c>
    </row>
    <row r="3914" spans="1:10" x14ac:dyDescent="0.25">
      <c r="A3914">
        <v>404</v>
      </c>
      <c r="B3914">
        <v>42.394204348999999</v>
      </c>
      <c r="C3914" t="s">
        <v>8</v>
      </c>
      <c r="D3914" t="s">
        <v>9</v>
      </c>
      <c r="E3914">
        <v>802.11</v>
      </c>
      <c r="F3914">
        <v>320</v>
      </c>
      <c r="G3914" t="s">
        <v>1853</v>
      </c>
      <c r="H3914" t="s">
        <v>755</v>
      </c>
      <c r="I3914" s="1">
        <f t="shared" si="64"/>
        <v>-58</v>
      </c>
      <c r="J3914">
        <v>3.5</v>
      </c>
    </row>
    <row r="3915" spans="1:10" x14ac:dyDescent="0.25">
      <c r="A3915">
        <v>405</v>
      </c>
      <c r="B3915">
        <v>42.495389699999997</v>
      </c>
      <c r="C3915" t="s">
        <v>8</v>
      </c>
      <c r="D3915" t="s">
        <v>9</v>
      </c>
      <c r="E3915">
        <v>802.11</v>
      </c>
      <c r="F3915">
        <v>320</v>
      </c>
      <c r="G3915" t="s">
        <v>1835</v>
      </c>
      <c r="H3915" t="s">
        <v>756</v>
      </c>
      <c r="I3915" s="1">
        <f t="shared" si="64"/>
        <v>-60</v>
      </c>
      <c r="J3915">
        <v>3.5</v>
      </c>
    </row>
    <row r="3916" spans="1:10" x14ac:dyDescent="0.25">
      <c r="A3916">
        <v>406</v>
      </c>
      <c r="B3916">
        <v>42.599351296999998</v>
      </c>
      <c r="C3916" t="s">
        <v>8</v>
      </c>
      <c r="D3916" t="s">
        <v>9</v>
      </c>
      <c r="E3916">
        <v>802.11</v>
      </c>
      <c r="F3916">
        <v>320</v>
      </c>
      <c r="G3916" t="s">
        <v>1853</v>
      </c>
      <c r="H3916" t="s">
        <v>757</v>
      </c>
      <c r="I3916" s="1">
        <f t="shared" si="64"/>
        <v>-58</v>
      </c>
      <c r="J3916">
        <v>3.5</v>
      </c>
    </row>
    <row r="3917" spans="1:10" x14ac:dyDescent="0.25">
      <c r="A3917">
        <v>407</v>
      </c>
      <c r="B3917">
        <v>42.700426413000002</v>
      </c>
      <c r="C3917" t="s">
        <v>8</v>
      </c>
      <c r="D3917" t="s">
        <v>9</v>
      </c>
      <c r="E3917">
        <v>802.11</v>
      </c>
      <c r="F3917">
        <v>320</v>
      </c>
      <c r="G3917" t="s">
        <v>1015</v>
      </c>
      <c r="H3917" t="s">
        <v>3381</v>
      </c>
      <c r="I3917" s="1">
        <f t="shared" si="64"/>
        <v>-56</v>
      </c>
      <c r="J3917">
        <v>3.5</v>
      </c>
    </row>
    <row r="3918" spans="1:10" x14ac:dyDescent="0.25">
      <c r="A3918">
        <v>408</v>
      </c>
      <c r="B3918">
        <v>42.905117711000003</v>
      </c>
      <c r="C3918" t="s">
        <v>8</v>
      </c>
      <c r="D3918" t="s">
        <v>9</v>
      </c>
      <c r="E3918">
        <v>802.11</v>
      </c>
      <c r="F3918">
        <v>320</v>
      </c>
      <c r="G3918" t="s">
        <v>1572</v>
      </c>
      <c r="H3918" t="s">
        <v>3382</v>
      </c>
      <c r="I3918" s="1">
        <f t="shared" si="64"/>
        <v>-64</v>
      </c>
      <c r="J3918">
        <v>3.5</v>
      </c>
    </row>
    <row r="3919" spans="1:10" x14ac:dyDescent="0.25">
      <c r="A3919">
        <v>409</v>
      </c>
      <c r="B3919">
        <v>43.007588798999997</v>
      </c>
      <c r="C3919" t="s">
        <v>8</v>
      </c>
      <c r="D3919" t="s">
        <v>9</v>
      </c>
      <c r="E3919">
        <v>802.11</v>
      </c>
      <c r="F3919">
        <v>320</v>
      </c>
      <c r="G3919" t="s">
        <v>1835</v>
      </c>
      <c r="H3919" t="s">
        <v>759</v>
      </c>
      <c r="I3919" s="1">
        <f t="shared" si="64"/>
        <v>-60</v>
      </c>
      <c r="J3919">
        <v>3.5</v>
      </c>
    </row>
    <row r="3920" spans="1:10" x14ac:dyDescent="0.25">
      <c r="A3920">
        <v>410</v>
      </c>
      <c r="B3920">
        <v>43.110992455999998</v>
      </c>
      <c r="C3920" t="s">
        <v>8</v>
      </c>
      <c r="D3920" t="s">
        <v>9</v>
      </c>
      <c r="E3920">
        <v>802.11</v>
      </c>
      <c r="F3920">
        <v>320</v>
      </c>
      <c r="G3920" t="s">
        <v>1572</v>
      </c>
      <c r="H3920" t="s">
        <v>760</v>
      </c>
      <c r="I3920" s="1">
        <f t="shared" si="64"/>
        <v>-64</v>
      </c>
      <c r="J3920">
        <v>3.5</v>
      </c>
    </row>
    <row r="3921" spans="1:10" x14ac:dyDescent="0.25">
      <c r="A3921">
        <v>411</v>
      </c>
      <c r="B3921">
        <v>43.215998841999998</v>
      </c>
      <c r="C3921" t="s">
        <v>8</v>
      </c>
      <c r="D3921" t="s">
        <v>9</v>
      </c>
      <c r="E3921">
        <v>802.11</v>
      </c>
      <c r="F3921">
        <v>320</v>
      </c>
      <c r="G3921" t="s">
        <v>1835</v>
      </c>
      <c r="H3921" t="s">
        <v>761</v>
      </c>
      <c r="I3921" s="1">
        <f t="shared" si="64"/>
        <v>-60</v>
      </c>
      <c r="J3921">
        <v>3.5</v>
      </c>
    </row>
    <row r="3922" spans="1:10" x14ac:dyDescent="0.25">
      <c r="A3922">
        <v>412</v>
      </c>
      <c r="B3922">
        <v>43.315420953</v>
      </c>
      <c r="C3922" t="s">
        <v>8</v>
      </c>
      <c r="D3922" t="s">
        <v>9</v>
      </c>
      <c r="E3922">
        <v>802.11</v>
      </c>
      <c r="F3922">
        <v>320</v>
      </c>
      <c r="G3922" t="s">
        <v>1853</v>
      </c>
      <c r="H3922" t="s">
        <v>762</v>
      </c>
      <c r="I3922" s="1">
        <f t="shared" si="64"/>
        <v>-58</v>
      </c>
      <c r="J3922">
        <v>3.5</v>
      </c>
    </row>
    <row r="3923" spans="1:10" x14ac:dyDescent="0.25">
      <c r="A3923">
        <v>413</v>
      </c>
      <c r="B3923">
        <v>43.417162130999998</v>
      </c>
      <c r="C3923" t="s">
        <v>8</v>
      </c>
      <c r="D3923" t="s">
        <v>9</v>
      </c>
      <c r="E3923">
        <v>802.11</v>
      </c>
      <c r="F3923">
        <v>320</v>
      </c>
      <c r="G3923" t="s">
        <v>1015</v>
      </c>
      <c r="H3923" t="s">
        <v>763</v>
      </c>
      <c r="I3923" s="1">
        <f t="shared" si="64"/>
        <v>-56</v>
      </c>
      <c r="J3923">
        <v>3.5</v>
      </c>
    </row>
    <row r="3924" spans="1:10" x14ac:dyDescent="0.25">
      <c r="A3924">
        <v>414</v>
      </c>
      <c r="B3924">
        <v>43.519423003</v>
      </c>
      <c r="C3924" t="s">
        <v>8</v>
      </c>
      <c r="D3924" t="s">
        <v>9</v>
      </c>
      <c r="E3924">
        <v>802.11</v>
      </c>
      <c r="F3924">
        <v>320</v>
      </c>
      <c r="G3924" t="s">
        <v>1853</v>
      </c>
      <c r="H3924" t="s">
        <v>764</v>
      </c>
      <c r="I3924" s="1">
        <f t="shared" si="64"/>
        <v>-58</v>
      </c>
      <c r="J3924">
        <v>3.5</v>
      </c>
    </row>
    <row r="3925" spans="1:10" x14ac:dyDescent="0.25">
      <c r="A3925">
        <v>415</v>
      </c>
      <c r="B3925">
        <v>43.622990565000002</v>
      </c>
      <c r="C3925" t="s">
        <v>8</v>
      </c>
      <c r="D3925" t="s">
        <v>9</v>
      </c>
      <c r="E3925">
        <v>802.11</v>
      </c>
      <c r="F3925">
        <v>320</v>
      </c>
      <c r="G3925" t="s">
        <v>1015</v>
      </c>
      <c r="H3925" t="s">
        <v>765</v>
      </c>
      <c r="I3925" s="1">
        <f t="shared" si="64"/>
        <v>-56</v>
      </c>
      <c r="J3925">
        <v>3.5</v>
      </c>
    </row>
    <row r="3926" spans="1:10" x14ac:dyDescent="0.25">
      <c r="A3926">
        <v>416</v>
      </c>
      <c r="B3926">
        <v>43.724669157000001</v>
      </c>
      <c r="C3926" t="s">
        <v>8</v>
      </c>
      <c r="D3926" t="s">
        <v>9</v>
      </c>
      <c r="E3926">
        <v>802.11</v>
      </c>
      <c r="F3926">
        <v>320</v>
      </c>
      <c r="G3926" t="s">
        <v>1015</v>
      </c>
      <c r="H3926" t="s">
        <v>766</v>
      </c>
      <c r="I3926" s="1">
        <f t="shared" si="64"/>
        <v>-56</v>
      </c>
      <c r="J3926">
        <v>3.5</v>
      </c>
    </row>
    <row r="3927" spans="1:10" x14ac:dyDescent="0.25">
      <c r="A3927">
        <v>417</v>
      </c>
      <c r="B3927">
        <v>43.827806658</v>
      </c>
      <c r="C3927" t="s">
        <v>8</v>
      </c>
      <c r="D3927" t="s">
        <v>9</v>
      </c>
      <c r="E3927">
        <v>802.11</v>
      </c>
      <c r="F3927">
        <v>320</v>
      </c>
      <c r="G3927" t="s">
        <v>1572</v>
      </c>
      <c r="H3927" t="s">
        <v>767</v>
      </c>
      <c r="I3927" s="1">
        <f t="shared" si="64"/>
        <v>-64</v>
      </c>
      <c r="J3927">
        <v>3.5</v>
      </c>
    </row>
    <row r="3928" spans="1:10" x14ac:dyDescent="0.25">
      <c r="A3928">
        <v>418</v>
      </c>
      <c r="B3928">
        <v>43.929309070000002</v>
      </c>
      <c r="C3928" t="s">
        <v>8</v>
      </c>
      <c r="D3928" t="s">
        <v>9</v>
      </c>
      <c r="E3928">
        <v>802.11</v>
      </c>
      <c r="F3928">
        <v>320</v>
      </c>
      <c r="G3928" t="s">
        <v>1572</v>
      </c>
      <c r="H3928" t="s">
        <v>768</v>
      </c>
      <c r="I3928" s="1">
        <f t="shared" si="64"/>
        <v>-64</v>
      </c>
      <c r="J3928">
        <v>3.5</v>
      </c>
    </row>
    <row r="3929" spans="1:10" x14ac:dyDescent="0.25">
      <c r="A3929">
        <v>419</v>
      </c>
      <c r="B3929">
        <v>44.031381375000002</v>
      </c>
      <c r="C3929" t="s">
        <v>8</v>
      </c>
      <c r="D3929" t="s">
        <v>9</v>
      </c>
      <c r="E3929">
        <v>802.11</v>
      </c>
      <c r="F3929">
        <v>320</v>
      </c>
      <c r="G3929" t="s">
        <v>1572</v>
      </c>
      <c r="H3929" t="s">
        <v>769</v>
      </c>
      <c r="I3929" s="1">
        <f t="shared" si="64"/>
        <v>-64</v>
      </c>
      <c r="J3929">
        <v>3.5</v>
      </c>
    </row>
    <row r="3930" spans="1:10" x14ac:dyDescent="0.25">
      <c r="A3930">
        <v>420</v>
      </c>
      <c r="B3930">
        <v>44.134012263999999</v>
      </c>
      <c r="C3930" t="s">
        <v>8</v>
      </c>
      <c r="D3930" t="s">
        <v>9</v>
      </c>
      <c r="E3930">
        <v>802.11</v>
      </c>
      <c r="F3930">
        <v>320</v>
      </c>
      <c r="G3930" t="s">
        <v>1572</v>
      </c>
      <c r="H3930" t="s">
        <v>770</v>
      </c>
      <c r="I3930" s="1">
        <f t="shared" si="64"/>
        <v>-64</v>
      </c>
      <c r="J3930">
        <v>3.5</v>
      </c>
    </row>
    <row r="3931" spans="1:10" x14ac:dyDescent="0.25">
      <c r="A3931">
        <v>421</v>
      </c>
      <c r="B3931">
        <v>44.236693537000001</v>
      </c>
      <c r="C3931" t="s">
        <v>8</v>
      </c>
      <c r="D3931" t="s">
        <v>9</v>
      </c>
      <c r="E3931">
        <v>802.11</v>
      </c>
      <c r="F3931">
        <v>320</v>
      </c>
      <c r="G3931" t="s">
        <v>1853</v>
      </c>
      <c r="H3931" t="s">
        <v>771</v>
      </c>
      <c r="I3931" s="1">
        <f t="shared" si="64"/>
        <v>-58</v>
      </c>
      <c r="J3931">
        <v>3.5</v>
      </c>
    </row>
    <row r="3932" spans="1:10" x14ac:dyDescent="0.25">
      <c r="A3932">
        <v>422</v>
      </c>
      <c r="B3932">
        <v>44.339318831</v>
      </c>
      <c r="C3932" t="s">
        <v>8</v>
      </c>
      <c r="D3932" t="s">
        <v>9</v>
      </c>
      <c r="E3932">
        <v>802.11</v>
      </c>
      <c r="F3932">
        <v>320</v>
      </c>
      <c r="G3932" t="s">
        <v>1835</v>
      </c>
      <c r="H3932" t="s">
        <v>772</v>
      </c>
      <c r="I3932" s="1">
        <f t="shared" si="64"/>
        <v>-60</v>
      </c>
      <c r="J3932">
        <v>3.5</v>
      </c>
    </row>
    <row r="3933" spans="1:10" x14ac:dyDescent="0.25">
      <c r="A3933">
        <v>423</v>
      </c>
      <c r="B3933">
        <v>44.441200619</v>
      </c>
      <c r="C3933" t="s">
        <v>8</v>
      </c>
      <c r="D3933" t="s">
        <v>9</v>
      </c>
      <c r="E3933">
        <v>802.11</v>
      </c>
      <c r="F3933">
        <v>320</v>
      </c>
      <c r="G3933" t="s">
        <v>1853</v>
      </c>
      <c r="H3933" t="s">
        <v>773</v>
      </c>
      <c r="I3933" s="1">
        <f t="shared" si="64"/>
        <v>-58</v>
      </c>
      <c r="J3933">
        <v>3.5</v>
      </c>
    </row>
    <row r="3934" spans="1:10" x14ac:dyDescent="0.25">
      <c r="A3934">
        <v>424</v>
      </c>
      <c r="B3934">
        <v>44.544239896999997</v>
      </c>
      <c r="C3934" t="s">
        <v>8</v>
      </c>
      <c r="D3934" t="s">
        <v>9</v>
      </c>
      <c r="E3934">
        <v>802.11</v>
      </c>
      <c r="F3934">
        <v>320</v>
      </c>
      <c r="G3934" t="s">
        <v>1853</v>
      </c>
      <c r="H3934" t="s">
        <v>774</v>
      </c>
      <c r="I3934" s="1">
        <f t="shared" si="64"/>
        <v>-58</v>
      </c>
      <c r="J3934">
        <v>3.5</v>
      </c>
    </row>
    <row r="3935" spans="1:10" x14ac:dyDescent="0.25">
      <c r="A3935">
        <v>425</v>
      </c>
      <c r="B3935">
        <v>44.748405349000002</v>
      </c>
      <c r="C3935" t="s">
        <v>8</v>
      </c>
      <c r="D3935" t="s">
        <v>9</v>
      </c>
      <c r="E3935">
        <v>802.11</v>
      </c>
      <c r="F3935">
        <v>320</v>
      </c>
      <c r="G3935" t="s">
        <v>1015</v>
      </c>
      <c r="H3935" t="s">
        <v>776</v>
      </c>
      <c r="I3935" s="1">
        <f t="shared" si="64"/>
        <v>-56</v>
      </c>
      <c r="J3935">
        <v>3.5</v>
      </c>
    </row>
    <row r="3936" spans="1:10" x14ac:dyDescent="0.25">
      <c r="A3936">
        <v>426</v>
      </c>
      <c r="B3936">
        <v>44.850803536000001</v>
      </c>
      <c r="C3936" t="s">
        <v>8</v>
      </c>
      <c r="D3936" t="s">
        <v>9</v>
      </c>
      <c r="E3936">
        <v>802.11</v>
      </c>
      <c r="F3936">
        <v>320</v>
      </c>
      <c r="G3936" t="s">
        <v>1568</v>
      </c>
      <c r="H3936" t="s">
        <v>777</v>
      </c>
      <c r="I3936" s="1">
        <f t="shared" si="64"/>
        <v>-66</v>
      </c>
      <c r="J3936">
        <v>3.5</v>
      </c>
    </row>
    <row r="3937" spans="1:10" x14ac:dyDescent="0.25">
      <c r="A3937">
        <v>427</v>
      </c>
      <c r="B3937">
        <v>44.953122702999998</v>
      </c>
      <c r="C3937" t="s">
        <v>8</v>
      </c>
      <c r="D3937" t="s">
        <v>9</v>
      </c>
      <c r="E3937">
        <v>802.11</v>
      </c>
      <c r="F3937">
        <v>320</v>
      </c>
      <c r="G3937" t="s">
        <v>1570</v>
      </c>
      <c r="H3937" t="s">
        <v>778</v>
      </c>
      <c r="I3937" s="1">
        <f t="shared" si="64"/>
        <v>-68</v>
      </c>
      <c r="J3937">
        <v>3.5</v>
      </c>
    </row>
    <row r="3938" spans="1:10" x14ac:dyDescent="0.25">
      <c r="A3938">
        <v>428</v>
      </c>
      <c r="B3938">
        <v>45.055553826999997</v>
      </c>
      <c r="C3938" t="s">
        <v>8</v>
      </c>
      <c r="D3938" t="s">
        <v>9</v>
      </c>
      <c r="E3938">
        <v>802.11</v>
      </c>
      <c r="F3938">
        <v>320</v>
      </c>
      <c r="G3938" t="s">
        <v>1572</v>
      </c>
      <c r="H3938" t="s">
        <v>779</v>
      </c>
      <c r="I3938" s="1">
        <f t="shared" si="64"/>
        <v>-64</v>
      </c>
      <c r="J3938">
        <v>3.5</v>
      </c>
    </row>
    <row r="3939" spans="1:10" x14ac:dyDescent="0.25">
      <c r="A3939">
        <v>429</v>
      </c>
      <c r="B3939">
        <v>45.158956216999997</v>
      </c>
      <c r="C3939" t="s">
        <v>8</v>
      </c>
      <c r="D3939" t="s">
        <v>9</v>
      </c>
      <c r="E3939">
        <v>802.11</v>
      </c>
      <c r="F3939">
        <v>320</v>
      </c>
      <c r="G3939" t="s">
        <v>1572</v>
      </c>
      <c r="H3939" t="s">
        <v>780</v>
      </c>
      <c r="I3939" s="1">
        <f t="shared" si="64"/>
        <v>-64</v>
      </c>
      <c r="J3939">
        <v>3.5</v>
      </c>
    </row>
    <row r="3940" spans="1:10" x14ac:dyDescent="0.25">
      <c r="A3940">
        <v>430</v>
      </c>
      <c r="B3940">
        <v>45.260660841000004</v>
      </c>
      <c r="C3940" t="s">
        <v>8</v>
      </c>
      <c r="D3940" t="s">
        <v>9</v>
      </c>
      <c r="E3940">
        <v>802.11</v>
      </c>
      <c r="F3940">
        <v>320</v>
      </c>
      <c r="G3940" t="s">
        <v>1572</v>
      </c>
      <c r="H3940" t="s">
        <v>781</v>
      </c>
      <c r="I3940" s="1">
        <f t="shared" si="64"/>
        <v>-64</v>
      </c>
      <c r="J3940">
        <v>3.5</v>
      </c>
    </row>
    <row r="3941" spans="1:10" x14ac:dyDescent="0.25">
      <c r="A3941">
        <v>431</v>
      </c>
      <c r="B3941">
        <v>45.363741816000001</v>
      </c>
      <c r="C3941" t="s">
        <v>8</v>
      </c>
      <c r="D3941" t="s">
        <v>9</v>
      </c>
      <c r="E3941">
        <v>802.11</v>
      </c>
      <c r="F3941">
        <v>320</v>
      </c>
      <c r="G3941" t="s">
        <v>1853</v>
      </c>
      <c r="H3941" t="s">
        <v>782</v>
      </c>
      <c r="I3941" s="1">
        <f t="shared" si="64"/>
        <v>-58</v>
      </c>
      <c r="J3941">
        <v>3.5</v>
      </c>
    </row>
    <row r="3942" spans="1:10" x14ac:dyDescent="0.25">
      <c r="A3942">
        <v>432</v>
      </c>
      <c r="B3942">
        <v>45.567423701999999</v>
      </c>
      <c r="C3942" t="s">
        <v>8</v>
      </c>
      <c r="D3942" t="s">
        <v>9</v>
      </c>
      <c r="E3942">
        <v>802.11</v>
      </c>
      <c r="F3942">
        <v>320</v>
      </c>
      <c r="G3942" t="s">
        <v>1853</v>
      </c>
      <c r="H3942" t="s">
        <v>783</v>
      </c>
      <c r="I3942" s="1">
        <f t="shared" si="64"/>
        <v>-58</v>
      </c>
      <c r="J3942">
        <v>3.5</v>
      </c>
    </row>
    <row r="3943" spans="1:10" x14ac:dyDescent="0.25">
      <c r="A3943">
        <v>433</v>
      </c>
      <c r="B3943">
        <v>45.670076104000003</v>
      </c>
      <c r="C3943" t="s">
        <v>8</v>
      </c>
      <c r="D3943" t="s">
        <v>9</v>
      </c>
      <c r="E3943">
        <v>802.11</v>
      </c>
      <c r="F3943">
        <v>320</v>
      </c>
      <c r="G3943" t="s">
        <v>1015</v>
      </c>
      <c r="H3943" t="s">
        <v>784</v>
      </c>
      <c r="I3943" s="1">
        <f t="shared" si="64"/>
        <v>-56</v>
      </c>
      <c r="J3943">
        <v>3.5</v>
      </c>
    </row>
    <row r="3944" spans="1:10" x14ac:dyDescent="0.25">
      <c r="A3944">
        <v>434</v>
      </c>
      <c r="B3944">
        <v>45.772662621999999</v>
      </c>
      <c r="C3944" t="s">
        <v>8</v>
      </c>
      <c r="D3944" t="s">
        <v>9</v>
      </c>
      <c r="E3944">
        <v>802.11</v>
      </c>
      <c r="F3944">
        <v>320</v>
      </c>
      <c r="G3944" t="s">
        <v>1853</v>
      </c>
      <c r="H3944" t="s">
        <v>3383</v>
      </c>
      <c r="I3944" s="1">
        <f t="shared" si="64"/>
        <v>-58</v>
      </c>
      <c r="J3944">
        <v>3.5</v>
      </c>
    </row>
    <row r="3945" spans="1:10" x14ac:dyDescent="0.25">
      <c r="A3945">
        <v>435</v>
      </c>
      <c r="B3945">
        <v>45.875773985999999</v>
      </c>
      <c r="C3945" t="s">
        <v>8</v>
      </c>
      <c r="D3945" t="s">
        <v>9</v>
      </c>
      <c r="E3945">
        <v>802.11</v>
      </c>
      <c r="F3945">
        <v>320</v>
      </c>
      <c r="G3945" t="s">
        <v>1572</v>
      </c>
      <c r="H3945" t="s">
        <v>3384</v>
      </c>
      <c r="I3945" s="1">
        <f t="shared" si="64"/>
        <v>-64</v>
      </c>
      <c r="J3945">
        <v>3.5</v>
      </c>
    </row>
    <row r="3946" spans="1:10" x14ac:dyDescent="0.25">
      <c r="A3946">
        <v>436</v>
      </c>
      <c r="B3946">
        <v>45.977432434999997</v>
      </c>
      <c r="C3946" t="s">
        <v>8</v>
      </c>
      <c r="D3946" t="s">
        <v>9</v>
      </c>
      <c r="E3946">
        <v>802.11</v>
      </c>
      <c r="F3946">
        <v>320</v>
      </c>
      <c r="G3946" t="s">
        <v>1572</v>
      </c>
      <c r="H3946" t="s">
        <v>790</v>
      </c>
      <c r="I3946" s="1">
        <f t="shared" si="64"/>
        <v>-64</v>
      </c>
      <c r="J3946">
        <v>3.5</v>
      </c>
    </row>
    <row r="3947" spans="1:10" x14ac:dyDescent="0.25">
      <c r="A3947">
        <v>437</v>
      </c>
      <c r="B3947">
        <v>46.079546018999999</v>
      </c>
      <c r="C3947" t="s">
        <v>8</v>
      </c>
      <c r="D3947" t="s">
        <v>9</v>
      </c>
      <c r="E3947">
        <v>802.11</v>
      </c>
      <c r="F3947">
        <v>320</v>
      </c>
      <c r="G3947" t="s">
        <v>1572</v>
      </c>
      <c r="H3947" t="s">
        <v>791</v>
      </c>
      <c r="I3947" s="1">
        <f t="shared" si="64"/>
        <v>-64</v>
      </c>
      <c r="J3947">
        <v>3.5</v>
      </c>
    </row>
    <row r="3948" spans="1:10" x14ac:dyDescent="0.25">
      <c r="A3948">
        <v>438</v>
      </c>
      <c r="B3948">
        <v>46.181923417999997</v>
      </c>
      <c r="C3948" t="s">
        <v>8</v>
      </c>
      <c r="D3948" t="s">
        <v>9</v>
      </c>
      <c r="E3948">
        <v>802.11</v>
      </c>
      <c r="F3948">
        <v>320</v>
      </c>
      <c r="G3948" t="s">
        <v>1835</v>
      </c>
      <c r="H3948" t="s">
        <v>792</v>
      </c>
      <c r="I3948" s="1">
        <f t="shared" si="64"/>
        <v>-60</v>
      </c>
      <c r="J3948">
        <v>3.5</v>
      </c>
    </row>
    <row r="3949" spans="1:10" x14ac:dyDescent="0.25">
      <c r="A3949">
        <v>439</v>
      </c>
      <c r="B3949">
        <v>46.284663547999997</v>
      </c>
      <c r="C3949" t="s">
        <v>8</v>
      </c>
      <c r="D3949" t="s">
        <v>9</v>
      </c>
      <c r="E3949">
        <v>802.11</v>
      </c>
      <c r="F3949">
        <v>320</v>
      </c>
      <c r="G3949" t="s">
        <v>1835</v>
      </c>
      <c r="H3949" t="s">
        <v>793</v>
      </c>
      <c r="I3949" s="1">
        <f t="shared" si="64"/>
        <v>-60</v>
      </c>
      <c r="J3949">
        <v>3.5</v>
      </c>
    </row>
    <row r="3950" spans="1:10" x14ac:dyDescent="0.25">
      <c r="A3950">
        <v>440</v>
      </c>
      <c r="B3950">
        <v>46.489768486000003</v>
      </c>
      <c r="C3950" t="s">
        <v>8</v>
      </c>
      <c r="D3950" t="s">
        <v>9</v>
      </c>
      <c r="E3950">
        <v>802.11</v>
      </c>
      <c r="F3950">
        <v>320</v>
      </c>
      <c r="G3950" t="s">
        <v>1853</v>
      </c>
      <c r="H3950" t="s">
        <v>795</v>
      </c>
      <c r="I3950" s="1">
        <f t="shared" si="64"/>
        <v>-58</v>
      </c>
      <c r="J3950">
        <v>3.5</v>
      </c>
    </row>
    <row r="3951" spans="1:10" x14ac:dyDescent="0.25">
      <c r="A3951">
        <v>441</v>
      </c>
      <c r="B3951">
        <v>46.695041629999999</v>
      </c>
      <c r="C3951" t="s">
        <v>8</v>
      </c>
      <c r="D3951" t="s">
        <v>9</v>
      </c>
      <c r="E3951">
        <v>802.11</v>
      </c>
      <c r="F3951">
        <v>320</v>
      </c>
      <c r="G3951" t="s">
        <v>1853</v>
      </c>
      <c r="H3951" t="s">
        <v>797</v>
      </c>
      <c r="I3951" s="1">
        <f t="shared" si="64"/>
        <v>-58</v>
      </c>
      <c r="J3951">
        <v>3.5</v>
      </c>
    </row>
    <row r="3952" spans="1:10" x14ac:dyDescent="0.25">
      <c r="A3952">
        <v>442</v>
      </c>
      <c r="B3952">
        <v>46.796404223000003</v>
      </c>
      <c r="C3952" t="s">
        <v>8</v>
      </c>
      <c r="D3952" t="s">
        <v>9</v>
      </c>
      <c r="E3952">
        <v>802.11</v>
      </c>
      <c r="F3952">
        <v>320</v>
      </c>
      <c r="G3952" t="s">
        <v>1572</v>
      </c>
      <c r="H3952" t="s">
        <v>3385</v>
      </c>
      <c r="I3952" s="1">
        <f t="shared" si="64"/>
        <v>-64</v>
      </c>
      <c r="J3952">
        <v>3.5</v>
      </c>
    </row>
    <row r="3953" spans="1:10" x14ac:dyDescent="0.25">
      <c r="A3953">
        <v>443</v>
      </c>
      <c r="B3953">
        <v>46.898786393999998</v>
      </c>
      <c r="C3953" t="s">
        <v>8</v>
      </c>
      <c r="D3953" t="s">
        <v>9</v>
      </c>
      <c r="E3953">
        <v>802.11</v>
      </c>
      <c r="F3953">
        <v>320</v>
      </c>
      <c r="G3953" t="s">
        <v>1572</v>
      </c>
      <c r="H3953" t="s">
        <v>798</v>
      </c>
      <c r="I3953" s="1">
        <f t="shared" si="64"/>
        <v>-64</v>
      </c>
      <c r="J3953">
        <v>3.5</v>
      </c>
    </row>
    <row r="3954" spans="1:10" x14ac:dyDescent="0.25">
      <c r="A3954">
        <v>444</v>
      </c>
      <c r="B3954">
        <v>47.001236407999997</v>
      </c>
      <c r="C3954" t="s">
        <v>8</v>
      </c>
      <c r="D3954" t="s">
        <v>9</v>
      </c>
      <c r="E3954">
        <v>802.11</v>
      </c>
      <c r="F3954">
        <v>320</v>
      </c>
      <c r="G3954" t="s">
        <v>1572</v>
      </c>
      <c r="H3954" t="s">
        <v>799</v>
      </c>
      <c r="I3954" s="1">
        <f t="shared" si="64"/>
        <v>-64</v>
      </c>
      <c r="J3954">
        <v>3.5</v>
      </c>
    </row>
    <row r="3955" spans="1:10" x14ac:dyDescent="0.25">
      <c r="A3955">
        <v>445</v>
      </c>
      <c r="B3955">
        <v>47.104219880999999</v>
      </c>
      <c r="C3955" t="s">
        <v>8</v>
      </c>
      <c r="D3955" t="s">
        <v>9</v>
      </c>
      <c r="E3955">
        <v>802.11</v>
      </c>
      <c r="F3955">
        <v>320</v>
      </c>
      <c r="G3955" t="s">
        <v>1572</v>
      </c>
      <c r="H3955" t="s">
        <v>3386</v>
      </c>
      <c r="I3955" s="1">
        <f t="shared" si="64"/>
        <v>-64</v>
      </c>
      <c r="J3955">
        <v>3.5</v>
      </c>
    </row>
    <row r="3956" spans="1:10" x14ac:dyDescent="0.25">
      <c r="A3956">
        <v>446</v>
      </c>
      <c r="B3956">
        <v>47.206943766999999</v>
      </c>
      <c r="C3956" t="s">
        <v>8</v>
      </c>
      <c r="D3956" t="s">
        <v>9</v>
      </c>
      <c r="E3956">
        <v>802.11</v>
      </c>
      <c r="F3956">
        <v>320</v>
      </c>
      <c r="G3956" t="s">
        <v>1835</v>
      </c>
      <c r="H3956" t="s">
        <v>800</v>
      </c>
      <c r="I3956" s="1">
        <f t="shared" si="64"/>
        <v>-60</v>
      </c>
      <c r="J3956">
        <v>3.5</v>
      </c>
    </row>
    <row r="3957" spans="1:10" x14ac:dyDescent="0.25">
      <c r="A3957">
        <v>447</v>
      </c>
      <c r="B3957">
        <v>47.308666502000001</v>
      </c>
      <c r="C3957" t="s">
        <v>8</v>
      </c>
      <c r="D3957" t="s">
        <v>9</v>
      </c>
      <c r="E3957">
        <v>802.11</v>
      </c>
      <c r="F3957">
        <v>320</v>
      </c>
      <c r="G3957" t="s">
        <v>1853</v>
      </c>
      <c r="H3957" t="s">
        <v>801</v>
      </c>
      <c r="I3957" s="1">
        <f t="shared" si="64"/>
        <v>-58</v>
      </c>
      <c r="J3957">
        <v>3.5</v>
      </c>
    </row>
    <row r="3958" spans="1:10" x14ac:dyDescent="0.25">
      <c r="A3958">
        <v>448</v>
      </c>
      <c r="B3958">
        <v>47.411745854999999</v>
      </c>
      <c r="C3958" t="s">
        <v>8</v>
      </c>
      <c r="D3958" t="s">
        <v>9</v>
      </c>
      <c r="E3958">
        <v>802.11</v>
      </c>
      <c r="F3958">
        <v>320</v>
      </c>
      <c r="G3958" t="s">
        <v>1853</v>
      </c>
      <c r="H3958" t="s">
        <v>3387</v>
      </c>
      <c r="I3958" s="1">
        <f t="shared" si="64"/>
        <v>-58</v>
      </c>
      <c r="J3958">
        <v>3.5</v>
      </c>
    </row>
    <row r="3959" spans="1:10" x14ac:dyDescent="0.25">
      <c r="A3959">
        <v>449</v>
      </c>
      <c r="B3959">
        <v>47.513143532000001</v>
      </c>
      <c r="C3959" t="s">
        <v>8</v>
      </c>
      <c r="D3959" t="s">
        <v>9</v>
      </c>
      <c r="E3959">
        <v>802.11</v>
      </c>
      <c r="F3959">
        <v>320</v>
      </c>
      <c r="G3959" t="s">
        <v>1853</v>
      </c>
      <c r="H3959" t="s">
        <v>3388</v>
      </c>
      <c r="I3959" s="1">
        <f t="shared" si="64"/>
        <v>-58</v>
      </c>
      <c r="J3959">
        <v>3.5</v>
      </c>
    </row>
    <row r="3960" spans="1:10" x14ac:dyDescent="0.25">
      <c r="A3960">
        <v>450</v>
      </c>
      <c r="B3960">
        <v>47.615884325000003</v>
      </c>
      <c r="C3960" t="s">
        <v>8</v>
      </c>
      <c r="D3960" t="s">
        <v>9</v>
      </c>
      <c r="E3960">
        <v>802.11</v>
      </c>
      <c r="F3960">
        <v>320</v>
      </c>
      <c r="G3960" t="s">
        <v>1853</v>
      </c>
      <c r="H3960" t="s">
        <v>804</v>
      </c>
      <c r="I3960" s="1">
        <f t="shared" ref="I3960:I4023" si="65">INT(LEFT($G3960,LEN($G3960)-3))</f>
        <v>-58</v>
      </c>
      <c r="J3960">
        <v>3.5</v>
      </c>
    </row>
    <row r="3961" spans="1:10" x14ac:dyDescent="0.25">
      <c r="A3961">
        <v>451</v>
      </c>
      <c r="B3961">
        <v>47.718937824999998</v>
      </c>
      <c r="C3961" t="s">
        <v>8</v>
      </c>
      <c r="D3961" t="s">
        <v>9</v>
      </c>
      <c r="E3961">
        <v>802.11</v>
      </c>
      <c r="F3961">
        <v>320</v>
      </c>
      <c r="G3961" t="s">
        <v>1015</v>
      </c>
      <c r="H3961" t="s">
        <v>3389</v>
      </c>
      <c r="I3961" s="1">
        <f t="shared" si="65"/>
        <v>-56</v>
      </c>
      <c r="J3961">
        <v>3.5</v>
      </c>
    </row>
    <row r="3962" spans="1:10" x14ac:dyDescent="0.25">
      <c r="A3962">
        <v>452</v>
      </c>
      <c r="B3962">
        <v>47.820665810000001</v>
      </c>
      <c r="C3962" t="s">
        <v>8</v>
      </c>
      <c r="D3962" t="s">
        <v>9</v>
      </c>
      <c r="E3962">
        <v>802.11</v>
      </c>
      <c r="F3962">
        <v>320</v>
      </c>
      <c r="G3962" t="s">
        <v>1570</v>
      </c>
      <c r="H3962" t="s">
        <v>3390</v>
      </c>
      <c r="I3962" s="1">
        <f t="shared" si="65"/>
        <v>-68</v>
      </c>
      <c r="J3962">
        <v>3.5</v>
      </c>
    </row>
    <row r="3963" spans="1:10" x14ac:dyDescent="0.25">
      <c r="A3963">
        <v>453</v>
      </c>
      <c r="B3963">
        <v>47.923756212999997</v>
      </c>
      <c r="C3963" t="s">
        <v>8</v>
      </c>
      <c r="D3963" t="s">
        <v>9</v>
      </c>
      <c r="E3963">
        <v>802.11</v>
      </c>
      <c r="F3963">
        <v>320</v>
      </c>
      <c r="G3963" t="s">
        <v>1572</v>
      </c>
      <c r="H3963" t="s">
        <v>810</v>
      </c>
      <c r="I3963" s="1">
        <f t="shared" si="65"/>
        <v>-64</v>
      </c>
      <c r="J3963">
        <v>3.5</v>
      </c>
    </row>
    <row r="3964" spans="1:10" x14ac:dyDescent="0.25">
      <c r="A3964">
        <v>454</v>
      </c>
      <c r="B3964">
        <v>48.025869477999997</v>
      </c>
      <c r="C3964" t="s">
        <v>8</v>
      </c>
      <c r="D3964" t="s">
        <v>9</v>
      </c>
      <c r="E3964">
        <v>802.11</v>
      </c>
      <c r="F3964">
        <v>320</v>
      </c>
      <c r="G3964" t="s">
        <v>1572</v>
      </c>
      <c r="H3964" t="s">
        <v>811</v>
      </c>
      <c r="I3964" s="1">
        <f t="shared" si="65"/>
        <v>-64</v>
      </c>
      <c r="J3964">
        <v>3.5</v>
      </c>
    </row>
    <row r="3965" spans="1:10" x14ac:dyDescent="0.25">
      <c r="A3965">
        <v>455</v>
      </c>
      <c r="B3965">
        <v>48.127586801</v>
      </c>
      <c r="C3965" t="s">
        <v>8</v>
      </c>
      <c r="D3965" t="s">
        <v>9</v>
      </c>
      <c r="E3965">
        <v>802.11</v>
      </c>
      <c r="F3965">
        <v>320</v>
      </c>
      <c r="G3965" t="s">
        <v>1835</v>
      </c>
      <c r="H3965" t="s">
        <v>812</v>
      </c>
      <c r="I3965" s="1">
        <f t="shared" si="65"/>
        <v>-60</v>
      </c>
      <c r="J3965">
        <v>3.5</v>
      </c>
    </row>
    <row r="3966" spans="1:10" x14ac:dyDescent="0.25">
      <c r="A3966">
        <v>456</v>
      </c>
      <c r="B3966">
        <v>48.229901990000002</v>
      </c>
      <c r="C3966" t="s">
        <v>8</v>
      </c>
      <c r="D3966" t="s">
        <v>9</v>
      </c>
      <c r="E3966">
        <v>802.11</v>
      </c>
      <c r="F3966">
        <v>320</v>
      </c>
      <c r="G3966" t="s">
        <v>1572</v>
      </c>
      <c r="H3966" t="s">
        <v>3391</v>
      </c>
      <c r="I3966" s="1">
        <f t="shared" si="65"/>
        <v>-64</v>
      </c>
      <c r="J3966">
        <v>3.5</v>
      </c>
    </row>
    <row r="3967" spans="1:10" x14ac:dyDescent="0.25">
      <c r="A3967">
        <v>457</v>
      </c>
      <c r="B3967">
        <v>48.332695545</v>
      </c>
      <c r="C3967" t="s">
        <v>8</v>
      </c>
      <c r="D3967" t="s">
        <v>9</v>
      </c>
      <c r="E3967">
        <v>802.11</v>
      </c>
      <c r="F3967">
        <v>320</v>
      </c>
      <c r="G3967" t="s">
        <v>1853</v>
      </c>
      <c r="H3967" t="s">
        <v>813</v>
      </c>
      <c r="I3967" s="1">
        <f t="shared" si="65"/>
        <v>-58</v>
      </c>
      <c r="J3967">
        <v>3.5</v>
      </c>
    </row>
    <row r="3968" spans="1:10" x14ac:dyDescent="0.25">
      <c r="A3968">
        <v>458</v>
      </c>
      <c r="B3968">
        <v>48.435731924999999</v>
      </c>
      <c r="C3968" t="s">
        <v>8</v>
      </c>
      <c r="D3968" t="s">
        <v>9</v>
      </c>
      <c r="E3968">
        <v>802.11</v>
      </c>
      <c r="F3968">
        <v>320</v>
      </c>
      <c r="G3968" t="s">
        <v>1853</v>
      </c>
      <c r="H3968" t="s">
        <v>814</v>
      </c>
      <c r="I3968" s="1">
        <f t="shared" si="65"/>
        <v>-58</v>
      </c>
      <c r="J3968">
        <v>3.5</v>
      </c>
    </row>
    <row r="3969" spans="1:10" x14ac:dyDescent="0.25">
      <c r="A3969">
        <v>459</v>
      </c>
      <c r="B3969">
        <v>48.538131196999998</v>
      </c>
      <c r="C3969" t="s">
        <v>8</v>
      </c>
      <c r="D3969" t="s">
        <v>9</v>
      </c>
      <c r="E3969">
        <v>802.11</v>
      </c>
      <c r="F3969">
        <v>320</v>
      </c>
      <c r="G3969" t="s">
        <v>1853</v>
      </c>
      <c r="H3969" t="s">
        <v>815</v>
      </c>
      <c r="I3969" s="1">
        <f t="shared" si="65"/>
        <v>-58</v>
      </c>
      <c r="J3969">
        <v>3.5</v>
      </c>
    </row>
    <row r="3970" spans="1:10" x14ac:dyDescent="0.25">
      <c r="A3970">
        <v>460</v>
      </c>
      <c r="B3970">
        <v>48.639550100000001</v>
      </c>
      <c r="C3970" t="s">
        <v>8</v>
      </c>
      <c r="D3970" t="s">
        <v>9</v>
      </c>
      <c r="E3970">
        <v>802.11</v>
      </c>
      <c r="F3970">
        <v>320</v>
      </c>
      <c r="G3970" t="s">
        <v>1853</v>
      </c>
      <c r="H3970" t="s">
        <v>816</v>
      </c>
      <c r="I3970" s="1">
        <f t="shared" si="65"/>
        <v>-58</v>
      </c>
      <c r="J3970">
        <v>3.5</v>
      </c>
    </row>
    <row r="3971" spans="1:10" x14ac:dyDescent="0.25">
      <c r="A3971">
        <v>461</v>
      </c>
      <c r="B3971">
        <v>48.741961140999997</v>
      </c>
      <c r="C3971" t="s">
        <v>8</v>
      </c>
      <c r="D3971" t="s">
        <v>9</v>
      </c>
      <c r="E3971">
        <v>802.11</v>
      </c>
      <c r="F3971">
        <v>320</v>
      </c>
      <c r="G3971" t="s">
        <v>1015</v>
      </c>
      <c r="H3971" t="s">
        <v>817</v>
      </c>
      <c r="I3971" s="1">
        <f t="shared" si="65"/>
        <v>-56</v>
      </c>
      <c r="J3971">
        <v>3.5</v>
      </c>
    </row>
    <row r="3972" spans="1:10" x14ac:dyDescent="0.25">
      <c r="A3972">
        <v>462</v>
      </c>
      <c r="B3972">
        <v>48.844392169000002</v>
      </c>
      <c r="C3972" t="s">
        <v>8</v>
      </c>
      <c r="D3972" t="s">
        <v>9</v>
      </c>
      <c r="E3972">
        <v>802.11</v>
      </c>
      <c r="F3972">
        <v>320</v>
      </c>
      <c r="G3972" t="s">
        <v>1572</v>
      </c>
      <c r="H3972" t="s">
        <v>3392</v>
      </c>
      <c r="I3972" s="1">
        <f t="shared" si="65"/>
        <v>-64</v>
      </c>
      <c r="J3972">
        <v>3.5</v>
      </c>
    </row>
    <row r="3973" spans="1:10" x14ac:dyDescent="0.25">
      <c r="A3973">
        <v>463</v>
      </c>
      <c r="B3973">
        <v>48.946782011000003</v>
      </c>
      <c r="C3973" t="s">
        <v>8</v>
      </c>
      <c r="D3973" t="s">
        <v>9</v>
      </c>
      <c r="E3973">
        <v>802.11</v>
      </c>
      <c r="F3973">
        <v>320</v>
      </c>
      <c r="G3973" t="s">
        <v>1572</v>
      </c>
      <c r="H3973" t="s">
        <v>818</v>
      </c>
      <c r="I3973" s="1">
        <f t="shared" si="65"/>
        <v>-64</v>
      </c>
      <c r="J3973">
        <v>3.5</v>
      </c>
    </row>
    <row r="3974" spans="1:10" x14ac:dyDescent="0.25">
      <c r="A3974">
        <v>464</v>
      </c>
      <c r="B3974">
        <v>49.050137868999997</v>
      </c>
      <c r="C3974" t="s">
        <v>8</v>
      </c>
      <c r="D3974" t="s">
        <v>9</v>
      </c>
      <c r="E3974">
        <v>802.11</v>
      </c>
      <c r="F3974">
        <v>320</v>
      </c>
      <c r="G3974" t="s">
        <v>1572</v>
      </c>
      <c r="H3974" t="s">
        <v>819</v>
      </c>
      <c r="I3974" s="1">
        <f t="shared" si="65"/>
        <v>-64</v>
      </c>
      <c r="J3974">
        <v>3.5</v>
      </c>
    </row>
    <row r="3975" spans="1:10" x14ac:dyDescent="0.25">
      <c r="A3975">
        <v>465</v>
      </c>
      <c r="B3975">
        <v>49.151371281999999</v>
      </c>
      <c r="C3975" t="s">
        <v>8</v>
      </c>
      <c r="D3975" t="s">
        <v>9</v>
      </c>
      <c r="E3975">
        <v>802.11</v>
      </c>
      <c r="F3975">
        <v>320</v>
      </c>
      <c r="G3975" t="s">
        <v>1853</v>
      </c>
      <c r="H3975" t="s">
        <v>820</v>
      </c>
      <c r="I3975" s="1">
        <f t="shared" si="65"/>
        <v>-58</v>
      </c>
      <c r="J3975">
        <v>3.5</v>
      </c>
    </row>
    <row r="3976" spans="1:10" x14ac:dyDescent="0.25">
      <c r="A3976">
        <v>466</v>
      </c>
      <c r="B3976">
        <v>49.255085954000002</v>
      </c>
      <c r="C3976" t="s">
        <v>8</v>
      </c>
      <c r="D3976" t="s">
        <v>9</v>
      </c>
      <c r="E3976">
        <v>802.11</v>
      </c>
      <c r="F3976">
        <v>320</v>
      </c>
      <c r="G3976" t="s">
        <v>1572</v>
      </c>
      <c r="H3976" t="s">
        <v>821</v>
      </c>
      <c r="I3976" s="1">
        <f t="shared" si="65"/>
        <v>-64</v>
      </c>
      <c r="J3976">
        <v>3.5</v>
      </c>
    </row>
    <row r="3977" spans="1:10" x14ac:dyDescent="0.25">
      <c r="A3977">
        <v>467</v>
      </c>
      <c r="B3977">
        <v>49.356669013000001</v>
      </c>
      <c r="C3977" t="s">
        <v>8</v>
      </c>
      <c r="D3977" t="s">
        <v>9</v>
      </c>
      <c r="E3977">
        <v>802.11</v>
      </c>
      <c r="F3977">
        <v>320</v>
      </c>
      <c r="G3977" t="s">
        <v>1853</v>
      </c>
      <c r="H3977" t="s">
        <v>822</v>
      </c>
      <c r="I3977" s="1">
        <f t="shared" si="65"/>
        <v>-58</v>
      </c>
      <c r="J3977">
        <v>3.5</v>
      </c>
    </row>
    <row r="3978" spans="1:10" x14ac:dyDescent="0.25">
      <c r="A3978">
        <v>468</v>
      </c>
      <c r="B3978">
        <v>49.459318754999998</v>
      </c>
      <c r="C3978" t="s">
        <v>8</v>
      </c>
      <c r="D3978" t="s">
        <v>9</v>
      </c>
      <c r="E3978">
        <v>802.11</v>
      </c>
      <c r="F3978">
        <v>320</v>
      </c>
      <c r="G3978" t="s">
        <v>1853</v>
      </c>
      <c r="H3978" t="s">
        <v>823</v>
      </c>
      <c r="I3978" s="1">
        <f t="shared" si="65"/>
        <v>-58</v>
      </c>
      <c r="J3978">
        <v>3.5</v>
      </c>
    </row>
    <row r="3979" spans="1:10" x14ac:dyDescent="0.25">
      <c r="A3979">
        <v>469</v>
      </c>
      <c r="B3979">
        <v>49.561134699999997</v>
      </c>
      <c r="C3979" t="s">
        <v>8</v>
      </c>
      <c r="D3979" t="s">
        <v>9</v>
      </c>
      <c r="E3979">
        <v>802.11</v>
      </c>
      <c r="F3979">
        <v>320</v>
      </c>
      <c r="G3979" t="s">
        <v>1015</v>
      </c>
      <c r="H3979" t="s">
        <v>824</v>
      </c>
      <c r="I3979" s="1">
        <f t="shared" si="65"/>
        <v>-56</v>
      </c>
      <c r="J3979">
        <v>3.5</v>
      </c>
    </row>
    <row r="3980" spans="1:10" x14ac:dyDescent="0.25">
      <c r="A3980">
        <v>470</v>
      </c>
      <c r="B3980">
        <v>49.663523937000001</v>
      </c>
      <c r="C3980" t="s">
        <v>8</v>
      </c>
      <c r="D3980" t="s">
        <v>9</v>
      </c>
      <c r="E3980">
        <v>802.11</v>
      </c>
      <c r="F3980">
        <v>320</v>
      </c>
      <c r="G3980" t="s">
        <v>1015</v>
      </c>
      <c r="H3980" t="s">
        <v>3393</v>
      </c>
      <c r="I3980" s="1">
        <f t="shared" si="65"/>
        <v>-56</v>
      </c>
      <c r="J3980">
        <v>3.5</v>
      </c>
    </row>
    <row r="3981" spans="1:10" x14ac:dyDescent="0.25">
      <c r="A3981">
        <v>471</v>
      </c>
      <c r="B3981">
        <v>49.767418016000001</v>
      </c>
      <c r="C3981" t="s">
        <v>8</v>
      </c>
      <c r="D3981" t="s">
        <v>9</v>
      </c>
      <c r="E3981">
        <v>802.11</v>
      </c>
      <c r="F3981">
        <v>320</v>
      </c>
      <c r="G3981" t="s">
        <v>1015</v>
      </c>
      <c r="H3981" t="s">
        <v>3394</v>
      </c>
      <c r="I3981" s="1">
        <f t="shared" si="65"/>
        <v>-56</v>
      </c>
      <c r="J3981">
        <v>3.5</v>
      </c>
    </row>
    <row r="3982" spans="1:10" x14ac:dyDescent="0.25">
      <c r="A3982">
        <v>472</v>
      </c>
      <c r="B3982">
        <v>49.868171959999998</v>
      </c>
      <c r="C3982" t="s">
        <v>8</v>
      </c>
      <c r="D3982" t="s">
        <v>9</v>
      </c>
      <c r="E3982">
        <v>802.11</v>
      </c>
      <c r="F3982">
        <v>320</v>
      </c>
      <c r="G3982" t="s">
        <v>1572</v>
      </c>
      <c r="H3982" t="s">
        <v>825</v>
      </c>
      <c r="I3982" s="1">
        <f t="shared" si="65"/>
        <v>-64</v>
      </c>
      <c r="J3982">
        <v>3.5</v>
      </c>
    </row>
    <row r="3983" spans="1:10" x14ac:dyDescent="0.25">
      <c r="A3983">
        <v>473</v>
      </c>
      <c r="B3983">
        <v>49.970836904000002</v>
      </c>
      <c r="C3983" t="s">
        <v>8</v>
      </c>
      <c r="D3983" t="s">
        <v>9</v>
      </c>
      <c r="E3983">
        <v>802.11</v>
      </c>
      <c r="F3983">
        <v>320</v>
      </c>
      <c r="G3983" t="s">
        <v>1572</v>
      </c>
      <c r="H3983" t="s">
        <v>3395</v>
      </c>
      <c r="I3983" s="1">
        <f t="shared" si="65"/>
        <v>-64</v>
      </c>
      <c r="J3983">
        <v>3.5</v>
      </c>
    </row>
    <row r="3984" spans="1:10" x14ac:dyDescent="0.25">
      <c r="A3984">
        <v>474</v>
      </c>
      <c r="B3984">
        <v>50.075710061000002</v>
      </c>
      <c r="C3984" t="s">
        <v>8</v>
      </c>
      <c r="D3984" t="s">
        <v>9</v>
      </c>
      <c r="E3984">
        <v>802.11</v>
      </c>
      <c r="F3984">
        <v>320</v>
      </c>
      <c r="G3984" t="s">
        <v>1572</v>
      </c>
      <c r="H3984" t="s">
        <v>826</v>
      </c>
      <c r="I3984" s="1">
        <f t="shared" si="65"/>
        <v>-64</v>
      </c>
      <c r="J3984">
        <v>3.5</v>
      </c>
    </row>
    <row r="3985" spans="1:10" x14ac:dyDescent="0.25">
      <c r="A3985">
        <v>475</v>
      </c>
      <c r="B3985">
        <v>50.176196488000002</v>
      </c>
      <c r="C3985" t="s">
        <v>8</v>
      </c>
      <c r="D3985" t="s">
        <v>9</v>
      </c>
      <c r="E3985">
        <v>802.11</v>
      </c>
      <c r="F3985">
        <v>320</v>
      </c>
      <c r="G3985" t="s">
        <v>1572</v>
      </c>
      <c r="H3985" t="s">
        <v>827</v>
      </c>
      <c r="I3985" s="1">
        <f t="shared" si="65"/>
        <v>-64</v>
      </c>
      <c r="J3985">
        <v>3.5</v>
      </c>
    </row>
    <row r="3986" spans="1:10" x14ac:dyDescent="0.25">
      <c r="A3986">
        <v>476</v>
      </c>
      <c r="B3986">
        <v>50.277769653999997</v>
      </c>
      <c r="C3986" t="s">
        <v>8</v>
      </c>
      <c r="D3986" t="s">
        <v>9</v>
      </c>
      <c r="E3986">
        <v>802.11</v>
      </c>
      <c r="F3986">
        <v>320</v>
      </c>
      <c r="G3986" t="s">
        <v>1572</v>
      </c>
      <c r="H3986" t="s">
        <v>828</v>
      </c>
      <c r="I3986" s="1">
        <f t="shared" si="65"/>
        <v>-64</v>
      </c>
      <c r="J3986">
        <v>3.5</v>
      </c>
    </row>
    <row r="3987" spans="1:10" x14ac:dyDescent="0.25">
      <c r="A3987">
        <v>477</v>
      </c>
      <c r="B3987">
        <v>50.382145141999999</v>
      </c>
      <c r="C3987" t="s">
        <v>8</v>
      </c>
      <c r="D3987" t="s">
        <v>9</v>
      </c>
      <c r="E3987">
        <v>802.11</v>
      </c>
      <c r="F3987">
        <v>320</v>
      </c>
      <c r="G3987" t="s">
        <v>1853</v>
      </c>
      <c r="H3987" t="s">
        <v>829</v>
      </c>
      <c r="I3987" s="1">
        <f t="shared" si="65"/>
        <v>-58</v>
      </c>
      <c r="J3987">
        <v>3.5</v>
      </c>
    </row>
    <row r="3988" spans="1:10" x14ac:dyDescent="0.25">
      <c r="A3988">
        <v>478</v>
      </c>
      <c r="B3988">
        <v>50.688819191999997</v>
      </c>
      <c r="C3988" t="s">
        <v>8</v>
      </c>
      <c r="D3988" t="s">
        <v>9</v>
      </c>
      <c r="E3988">
        <v>802.11</v>
      </c>
      <c r="F3988">
        <v>320</v>
      </c>
      <c r="G3988" t="s">
        <v>1853</v>
      </c>
      <c r="H3988" t="s">
        <v>3396</v>
      </c>
      <c r="I3988" s="1">
        <f t="shared" si="65"/>
        <v>-58</v>
      </c>
      <c r="J3988">
        <v>3.5</v>
      </c>
    </row>
    <row r="3989" spans="1:10" x14ac:dyDescent="0.25">
      <c r="A3989">
        <v>479</v>
      </c>
      <c r="B3989">
        <v>50.790208184999997</v>
      </c>
      <c r="C3989" t="s">
        <v>8</v>
      </c>
      <c r="D3989" t="s">
        <v>9</v>
      </c>
      <c r="E3989">
        <v>802.11</v>
      </c>
      <c r="F3989">
        <v>320</v>
      </c>
      <c r="G3989" t="s">
        <v>1572</v>
      </c>
      <c r="H3989" t="s">
        <v>831</v>
      </c>
      <c r="I3989" s="1">
        <f t="shared" si="65"/>
        <v>-64</v>
      </c>
      <c r="J3989">
        <v>3.5</v>
      </c>
    </row>
    <row r="3990" spans="1:10" x14ac:dyDescent="0.25">
      <c r="A3990">
        <v>480</v>
      </c>
      <c r="B3990">
        <v>50.892660900999999</v>
      </c>
      <c r="C3990" t="s">
        <v>8</v>
      </c>
      <c r="D3990" t="s">
        <v>9</v>
      </c>
      <c r="E3990">
        <v>802.11</v>
      </c>
      <c r="F3990">
        <v>320</v>
      </c>
      <c r="G3990" t="s">
        <v>1568</v>
      </c>
      <c r="H3990" t="s">
        <v>832</v>
      </c>
      <c r="I3990" s="1">
        <f t="shared" si="65"/>
        <v>-66</v>
      </c>
      <c r="J3990">
        <v>3.5</v>
      </c>
    </row>
    <row r="3991" spans="1:10" x14ac:dyDescent="0.25">
      <c r="A3991">
        <v>481</v>
      </c>
      <c r="B3991">
        <v>50.994660623999998</v>
      </c>
      <c r="C3991" t="s">
        <v>8</v>
      </c>
      <c r="D3991" t="s">
        <v>9</v>
      </c>
      <c r="E3991">
        <v>802.11</v>
      </c>
      <c r="F3991">
        <v>320</v>
      </c>
      <c r="G3991" t="s">
        <v>1572</v>
      </c>
      <c r="H3991" t="s">
        <v>3397</v>
      </c>
      <c r="I3991" s="1">
        <f t="shared" si="65"/>
        <v>-64</v>
      </c>
      <c r="J3991">
        <v>3.5</v>
      </c>
    </row>
    <row r="3992" spans="1:10" x14ac:dyDescent="0.25">
      <c r="A3992">
        <v>482</v>
      </c>
      <c r="B3992">
        <v>51.098094134999997</v>
      </c>
      <c r="C3992" t="s">
        <v>8</v>
      </c>
      <c r="D3992" t="s">
        <v>9</v>
      </c>
      <c r="E3992">
        <v>802.11</v>
      </c>
      <c r="F3992">
        <v>320</v>
      </c>
      <c r="G3992" t="s">
        <v>1572</v>
      </c>
      <c r="H3992" t="s">
        <v>833</v>
      </c>
      <c r="I3992" s="1">
        <f t="shared" si="65"/>
        <v>-64</v>
      </c>
      <c r="J3992">
        <v>3.5</v>
      </c>
    </row>
    <row r="3993" spans="1:10" x14ac:dyDescent="0.25">
      <c r="A3993">
        <v>483</v>
      </c>
      <c r="B3993">
        <v>51.199391861000002</v>
      </c>
      <c r="C3993" t="s">
        <v>8</v>
      </c>
      <c r="D3993" t="s">
        <v>9</v>
      </c>
      <c r="E3993">
        <v>802.11</v>
      </c>
      <c r="F3993">
        <v>320</v>
      </c>
      <c r="G3993" t="s">
        <v>1853</v>
      </c>
      <c r="H3993" t="s">
        <v>834</v>
      </c>
      <c r="I3993" s="1">
        <f t="shared" si="65"/>
        <v>-58</v>
      </c>
      <c r="J3993">
        <v>3.5</v>
      </c>
    </row>
    <row r="3994" spans="1:10" x14ac:dyDescent="0.25">
      <c r="A3994">
        <v>484</v>
      </c>
      <c r="B3994">
        <v>51.404667918000001</v>
      </c>
      <c r="C3994" t="s">
        <v>8</v>
      </c>
      <c r="D3994" t="s">
        <v>9</v>
      </c>
      <c r="E3994">
        <v>802.11</v>
      </c>
      <c r="F3994">
        <v>320</v>
      </c>
      <c r="G3994" t="s">
        <v>1853</v>
      </c>
      <c r="H3994" t="s">
        <v>835</v>
      </c>
      <c r="I3994" s="1">
        <f t="shared" si="65"/>
        <v>-58</v>
      </c>
      <c r="J3994">
        <v>3.5</v>
      </c>
    </row>
    <row r="3995" spans="1:10" x14ac:dyDescent="0.25">
      <c r="A3995">
        <v>485</v>
      </c>
      <c r="B3995">
        <v>51.711946679</v>
      </c>
      <c r="C3995" t="s">
        <v>8</v>
      </c>
      <c r="D3995" t="s">
        <v>9</v>
      </c>
      <c r="E3995">
        <v>802.11</v>
      </c>
      <c r="F3995">
        <v>320</v>
      </c>
      <c r="G3995" t="s">
        <v>1853</v>
      </c>
      <c r="H3995" t="s">
        <v>837</v>
      </c>
      <c r="I3995" s="1">
        <f t="shared" si="65"/>
        <v>-58</v>
      </c>
      <c r="J3995">
        <v>3.5</v>
      </c>
    </row>
    <row r="3996" spans="1:10" x14ac:dyDescent="0.25">
      <c r="A3996">
        <v>486</v>
      </c>
      <c r="B3996">
        <v>51.814913722999997</v>
      </c>
      <c r="C3996" t="s">
        <v>8</v>
      </c>
      <c r="D3996" t="s">
        <v>9</v>
      </c>
      <c r="E3996">
        <v>802.11</v>
      </c>
      <c r="F3996">
        <v>320</v>
      </c>
      <c r="G3996" t="s">
        <v>1570</v>
      </c>
      <c r="H3996" t="s">
        <v>838</v>
      </c>
      <c r="I3996" s="1">
        <f t="shared" si="65"/>
        <v>-68</v>
      </c>
      <c r="J3996">
        <v>3.5</v>
      </c>
    </row>
    <row r="3997" spans="1:10" x14ac:dyDescent="0.25">
      <c r="A3997">
        <v>487</v>
      </c>
      <c r="B3997">
        <v>51.916668326</v>
      </c>
      <c r="C3997" t="s">
        <v>8</v>
      </c>
      <c r="D3997" t="s">
        <v>9</v>
      </c>
      <c r="E3997">
        <v>802.11</v>
      </c>
      <c r="F3997">
        <v>320</v>
      </c>
      <c r="G3997" t="s">
        <v>1572</v>
      </c>
      <c r="H3997" t="s">
        <v>839</v>
      </c>
      <c r="I3997" s="1">
        <f t="shared" si="65"/>
        <v>-64</v>
      </c>
      <c r="J3997">
        <v>3.5</v>
      </c>
    </row>
    <row r="3998" spans="1:10" x14ac:dyDescent="0.25">
      <c r="A3998">
        <v>488</v>
      </c>
      <c r="B3998">
        <v>52.019761523</v>
      </c>
      <c r="C3998" t="s">
        <v>8</v>
      </c>
      <c r="D3998" t="s">
        <v>9</v>
      </c>
      <c r="E3998">
        <v>802.11</v>
      </c>
      <c r="F3998">
        <v>320</v>
      </c>
      <c r="G3998" t="s">
        <v>1572</v>
      </c>
      <c r="H3998" t="s">
        <v>840</v>
      </c>
      <c r="I3998" s="1">
        <f t="shared" si="65"/>
        <v>-64</v>
      </c>
      <c r="J3998">
        <v>3.5</v>
      </c>
    </row>
    <row r="3999" spans="1:10" x14ac:dyDescent="0.25">
      <c r="A3999">
        <v>489</v>
      </c>
      <c r="B3999">
        <v>52.223321437999999</v>
      </c>
      <c r="C3999" t="s">
        <v>8</v>
      </c>
      <c r="D3999" t="s">
        <v>9</v>
      </c>
      <c r="E3999">
        <v>802.11</v>
      </c>
      <c r="F3999">
        <v>320</v>
      </c>
      <c r="G3999" t="s">
        <v>1835</v>
      </c>
      <c r="H3999" t="s">
        <v>842</v>
      </c>
      <c r="I3999" s="1">
        <f t="shared" si="65"/>
        <v>-60</v>
      </c>
      <c r="J3999">
        <v>3.5</v>
      </c>
    </row>
    <row r="4000" spans="1:10" x14ac:dyDescent="0.25">
      <c r="A4000">
        <v>490</v>
      </c>
      <c r="B4000">
        <v>52.325864369000001</v>
      </c>
      <c r="C4000" t="s">
        <v>8</v>
      </c>
      <c r="D4000" t="s">
        <v>9</v>
      </c>
      <c r="E4000">
        <v>802.11</v>
      </c>
      <c r="F4000">
        <v>320</v>
      </c>
      <c r="G4000" t="s">
        <v>1853</v>
      </c>
      <c r="H4000" t="s">
        <v>843</v>
      </c>
      <c r="I4000" s="1">
        <f t="shared" si="65"/>
        <v>-58</v>
      </c>
      <c r="J4000">
        <v>3.5</v>
      </c>
    </row>
    <row r="4001" spans="1:10" x14ac:dyDescent="0.25">
      <c r="A4001">
        <v>491</v>
      </c>
      <c r="B4001">
        <v>52.428666804000002</v>
      </c>
      <c r="C4001" t="s">
        <v>8</v>
      </c>
      <c r="D4001" t="s">
        <v>9</v>
      </c>
      <c r="E4001">
        <v>802.11</v>
      </c>
      <c r="F4001">
        <v>320</v>
      </c>
      <c r="G4001" t="s">
        <v>1015</v>
      </c>
      <c r="H4001" t="s">
        <v>844</v>
      </c>
      <c r="I4001" s="1">
        <f t="shared" si="65"/>
        <v>-56</v>
      </c>
      <c r="J4001">
        <v>3.5</v>
      </c>
    </row>
    <row r="4002" spans="1:10" x14ac:dyDescent="0.25">
      <c r="A4002">
        <v>492</v>
      </c>
      <c r="B4002">
        <v>52.530591493000003</v>
      </c>
      <c r="C4002" t="s">
        <v>8</v>
      </c>
      <c r="D4002" t="s">
        <v>9</v>
      </c>
      <c r="E4002">
        <v>802.11</v>
      </c>
      <c r="F4002">
        <v>320</v>
      </c>
      <c r="G4002" t="s">
        <v>1853</v>
      </c>
      <c r="H4002" t="s">
        <v>845</v>
      </c>
      <c r="I4002" s="1">
        <f t="shared" si="65"/>
        <v>-58</v>
      </c>
      <c r="J4002">
        <v>3.5</v>
      </c>
    </row>
    <row r="4003" spans="1:10" x14ac:dyDescent="0.25">
      <c r="A4003">
        <v>493</v>
      </c>
      <c r="B4003">
        <v>52.634403005000003</v>
      </c>
      <c r="C4003" t="s">
        <v>8</v>
      </c>
      <c r="D4003" t="s">
        <v>9</v>
      </c>
      <c r="E4003">
        <v>802.11</v>
      </c>
      <c r="F4003">
        <v>320</v>
      </c>
      <c r="G4003" t="s">
        <v>1853</v>
      </c>
      <c r="H4003" t="s">
        <v>846</v>
      </c>
      <c r="I4003" s="1">
        <f t="shared" si="65"/>
        <v>-58</v>
      </c>
      <c r="J4003">
        <v>3.5</v>
      </c>
    </row>
    <row r="4004" spans="1:10" x14ac:dyDescent="0.25">
      <c r="A4004">
        <v>494</v>
      </c>
      <c r="B4004">
        <v>52.735389273000003</v>
      </c>
      <c r="C4004" t="s">
        <v>8</v>
      </c>
      <c r="D4004" t="s">
        <v>9</v>
      </c>
      <c r="E4004">
        <v>802.11</v>
      </c>
      <c r="F4004">
        <v>320</v>
      </c>
      <c r="G4004" t="s">
        <v>1853</v>
      </c>
      <c r="H4004" t="s">
        <v>3398</v>
      </c>
      <c r="I4004" s="1">
        <f t="shared" si="65"/>
        <v>-58</v>
      </c>
      <c r="J4004">
        <v>3.5</v>
      </c>
    </row>
    <row r="4005" spans="1:10" x14ac:dyDescent="0.25">
      <c r="A4005">
        <v>495</v>
      </c>
      <c r="B4005">
        <v>52.838594573999998</v>
      </c>
      <c r="C4005" t="s">
        <v>8</v>
      </c>
      <c r="D4005" t="s">
        <v>9</v>
      </c>
      <c r="E4005">
        <v>802.11</v>
      </c>
      <c r="F4005">
        <v>320</v>
      </c>
      <c r="G4005" t="s">
        <v>1570</v>
      </c>
      <c r="H4005" t="s">
        <v>847</v>
      </c>
      <c r="I4005" s="1">
        <f t="shared" si="65"/>
        <v>-68</v>
      </c>
      <c r="J4005">
        <v>3.5</v>
      </c>
    </row>
    <row r="4006" spans="1:10" x14ac:dyDescent="0.25">
      <c r="A4006">
        <v>496</v>
      </c>
      <c r="B4006">
        <v>52.940874860999998</v>
      </c>
      <c r="C4006" t="s">
        <v>8</v>
      </c>
      <c r="D4006" t="s">
        <v>9</v>
      </c>
      <c r="E4006">
        <v>802.11</v>
      </c>
      <c r="F4006">
        <v>320</v>
      </c>
      <c r="G4006" t="s">
        <v>1570</v>
      </c>
      <c r="H4006" t="s">
        <v>848</v>
      </c>
      <c r="I4006" s="1">
        <f t="shared" si="65"/>
        <v>-68</v>
      </c>
      <c r="J4006">
        <v>3.5</v>
      </c>
    </row>
    <row r="4007" spans="1:10" x14ac:dyDescent="0.25">
      <c r="A4007">
        <v>497</v>
      </c>
      <c r="B4007">
        <v>53.043585405000002</v>
      </c>
      <c r="C4007" t="s">
        <v>8</v>
      </c>
      <c r="D4007" t="s">
        <v>9</v>
      </c>
      <c r="E4007">
        <v>802.11</v>
      </c>
      <c r="F4007">
        <v>320</v>
      </c>
      <c r="G4007" t="s">
        <v>1572</v>
      </c>
      <c r="H4007" t="s">
        <v>849</v>
      </c>
      <c r="I4007" s="1">
        <f t="shared" si="65"/>
        <v>-64</v>
      </c>
      <c r="J4007">
        <v>3.5</v>
      </c>
    </row>
    <row r="4008" spans="1:10" x14ac:dyDescent="0.25">
      <c r="A4008">
        <v>498</v>
      </c>
      <c r="B4008">
        <v>53.146102886000001</v>
      </c>
      <c r="C4008" t="s">
        <v>8</v>
      </c>
      <c r="D4008" t="s">
        <v>9</v>
      </c>
      <c r="E4008">
        <v>802.11</v>
      </c>
      <c r="F4008">
        <v>320</v>
      </c>
      <c r="G4008" t="s">
        <v>1572</v>
      </c>
      <c r="H4008" t="s">
        <v>850</v>
      </c>
      <c r="I4008" s="1">
        <f t="shared" si="65"/>
        <v>-64</v>
      </c>
      <c r="J4008">
        <v>3.5</v>
      </c>
    </row>
    <row r="4009" spans="1:10" x14ac:dyDescent="0.25">
      <c r="A4009">
        <v>499</v>
      </c>
      <c r="B4009">
        <v>53.247369403999997</v>
      </c>
      <c r="C4009" t="s">
        <v>8</v>
      </c>
      <c r="D4009" t="s">
        <v>9</v>
      </c>
      <c r="E4009">
        <v>802.11</v>
      </c>
      <c r="F4009">
        <v>320</v>
      </c>
      <c r="G4009" t="s">
        <v>1572</v>
      </c>
      <c r="H4009" t="s">
        <v>1012</v>
      </c>
      <c r="I4009" s="1">
        <f t="shared" si="65"/>
        <v>-64</v>
      </c>
      <c r="J4009">
        <v>3.5</v>
      </c>
    </row>
    <row r="4010" spans="1:10" x14ac:dyDescent="0.25">
      <c r="A4010">
        <v>500</v>
      </c>
      <c r="B4010">
        <v>53.350875408999997</v>
      </c>
      <c r="C4010" t="s">
        <v>8</v>
      </c>
      <c r="D4010" t="s">
        <v>9</v>
      </c>
      <c r="E4010">
        <v>802.11</v>
      </c>
      <c r="F4010">
        <v>320</v>
      </c>
      <c r="G4010" t="s">
        <v>1853</v>
      </c>
      <c r="H4010" t="s">
        <v>851</v>
      </c>
      <c r="I4010" s="1">
        <f t="shared" si="65"/>
        <v>-58</v>
      </c>
      <c r="J4010">
        <v>3.5</v>
      </c>
    </row>
    <row r="4011" spans="1:10" x14ac:dyDescent="0.25">
      <c r="A4011">
        <v>501</v>
      </c>
      <c r="B4011">
        <v>53.452662646999997</v>
      </c>
      <c r="C4011" t="s">
        <v>8</v>
      </c>
      <c r="D4011" t="s">
        <v>9</v>
      </c>
      <c r="E4011">
        <v>802.11</v>
      </c>
      <c r="F4011">
        <v>320</v>
      </c>
      <c r="G4011" t="s">
        <v>1853</v>
      </c>
      <c r="H4011" t="s">
        <v>852</v>
      </c>
      <c r="I4011" s="1">
        <f t="shared" si="65"/>
        <v>-58</v>
      </c>
      <c r="J4011">
        <v>3.5</v>
      </c>
    </row>
    <row r="4012" spans="1:10" x14ac:dyDescent="0.25">
      <c r="A4012">
        <v>502</v>
      </c>
      <c r="B4012">
        <v>53.554671157000001</v>
      </c>
      <c r="C4012" t="s">
        <v>8</v>
      </c>
      <c r="D4012" t="s">
        <v>9</v>
      </c>
      <c r="E4012">
        <v>802.11</v>
      </c>
      <c r="F4012">
        <v>320</v>
      </c>
      <c r="G4012" t="s">
        <v>1853</v>
      </c>
      <c r="H4012" t="s">
        <v>853</v>
      </c>
      <c r="I4012" s="1">
        <f t="shared" si="65"/>
        <v>-58</v>
      </c>
      <c r="J4012">
        <v>3.5</v>
      </c>
    </row>
    <row r="4013" spans="1:10" x14ac:dyDescent="0.25">
      <c r="A4013">
        <v>503</v>
      </c>
      <c r="B4013">
        <v>53.657113666000001</v>
      </c>
      <c r="C4013" t="s">
        <v>8</v>
      </c>
      <c r="D4013" t="s">
        <v>9</v>
      </c>
      <c r="E4013">
        <v>802.11</v>
      </c>
      <c r="F4013">
        <v>320</v>
      </c>
      <c r="G4013" t="s">
        <v>1015</v>
      </c>
      <c r="H4013" t="s">
        <v>3399</v>
      </c>
      <c r="I4013" s="1">
        <f t="shared" si="65"/>
        <v>-56</v>
      </c>
      <c r="J4013">
        <v>3.5</v>
      </c>
    </row>
    <row r="4014" spans="1:10" x14ac:dyDescent="0.25">
      <c r="A4014">
        <v>504</v>
      </c>
      <c r="B4014">
        <v>53.759317791999997</v>
      </c>
      <c r="C4014" t="s">
        <v>8</v>
      </c>
      <c r="D4014" t="s">
        <v>9</v>
      </c>
      <c r="E4014">
        <v>802.11</v>
      </c>
      <c r="F4014">
        <v>320</v>
      </c>
      <c r="G4014" t="s">
        <v>1015</v>
      </c>
      <c r="H4014" t="s">
        <v>1013</v>
      </c>
      <c r="I4014" s="1">
        <f t="shared" si="65"/>
        <v>-56</v>
      </c>
      <c r="J4014">
        <v>3.5</v>
      </c>
    </row>
    <row r="4015" spans="1:10" x14ac:dyDescent="0.25">
      <c r="A4015">
        <v>505</v>
      </c>
      <c r="B4015">
        <v>53.862882284999998</v>
      </c>
      <c r="C4015" t="s">
        <v>8</v>
      </c>
      <c r="D4015" t="s">
        <v>9</v>
      </c>
      <c r="E4015">
        <v>802.11</v>
      </c>
      <c r="F4015">
        <v>320</v>
      </c>
      <c r="G4015" t="s">
        <v>1572</v>
      </c>
      <c r="H4015" t="s">
        <v>854</v>
      </c>
      <c r="I4015" s="1">
        <f t="shared" si="65"/>
        <v>-64</v>
      </c>
      <c r="J4015">
        <v>3.5</v>
      </c>
    </row>
    <row r="4016" spans="1:10" x14ac:dyDescent="0.25">
      <c r="A4016">
        <v>506</v>
      </c>
      <c r="B4016">
        <v>53.964165809999997</v>
      </c>
      <c r="C4016" t="s">
        <v>8</v>
      </c>
      <c r="D4016" t="s">
        <v>9</v>
      </c>
      <c r="E4016">
        <v>802.11</v>
      </c>
      <c r="F4016">
        <v>320</v>
      </c>
      <c r="G4016" t="s">
        <v>1572</v>
      </c>
      <c r="H4016" t="s">
        <v>855</v>
      </c>
      <c r="I4016" s="1">
        <f t="shared" si="65"/>
        <v>-64</v>
      </c>
      <c r="J4016">
        <v>3.5</v>
      </c>
    </row>
    <row r="4017" spans="1:10" x14ac:dyDescent="0.25">
      <c r="A4017">
        <v>507</v>
      </c>
      <c r="B4017">
        <v>54.067835442000003</v>
      </c>
      <c r="C4017" t="s">
        <v>8</v>
      </c>
      <c r="D4017" t="s">
        <v>9</v>
      </c>
      <c r="E4017">
        <v>802.11</v>
      </c>
      <c r="F4017">
        <v>320</v>
      </c>
      <c r="G4017" t="s">
        <v>1572</v>
      </c>
      <c r="H4017" t="s">
        <v>856</v>
      </c>
      <c r="I4017" s="1">
        <f t="shared" si="65"/>
        <v>-64</v>
      </c>
      <c r="J4017">
        <v>3.5</v>
      </c>
    </row>
    <row r="4018" spans="1:10" x14ac:dyDescent="0.25">
      <c r="A4018">
        <v>508</v>
      </c>
      <c r="B4018">
        <v>54.170052871000003</v>
      </c>
      <c r="C4018" t="s">
        <v>8</v>
      </c>
      <c r="D4018" t="s">
        <v>9</v>
      </c>
      <c r="E4018">
        <v>802.11</v>
      </c>
      <c r="F4018">
        <v>320</v>
      </c>
      <c r="G4018" t="s">
        <v>1572</v>
      </c>
      <c r="H4018" t="s">
        <v>857</v>
      </c>
      <c r="I4018" s="1">
        <f t="shared" si="65"/>
        <v>-64</v>
      </c>
      <c r="J4018">
        <v>3.5</v>
      </c>
    </row>
    <row r="4019" spans="1:10" x14ac:dyDescent="0.25">
      <c r="A4019">
        <v>509</v>
      </c>
      <c r="B4019">
        <v>54.271416422999998</v>
      </c>
      <c r="C4019" t="s">
        <v>8</v>
      </c>
      <c r="D4019" t="s">
        <v>9</v>
      </c>
      <c r="E4019">
        <v>802.11</v>
      </c>
      <c r="F4019">
        <v>320</v>
      </c>
      <c r="G4019" t="s">
        <v>1835</v>
      </c>
      <c r="H4019" t="s">
        <v>858</v>
      </c>
      <c r="I4019" s="1">
        <f t="shared" si="65"/>
        <v>-60</v>
      </c>
      <c r="J4019">
        <v>3.5</v>
      </c>
    </row>
    <row r="4020" spans="1:10" x14ac:dyDescent="0.25">
      <c r="A4020">
        <v>510</v>
      </c>
      <c r="B4020">
        <v>54.374396277000002</v>
      </c>
      <c r="C4020" t="s">
        <v>8</v>
      </c>
      <c r="D4020" t="s">
        <v>9</v>
      </c>
      <c r="E4020">
        <v>802.11</v>
      </c>
      <c r="F4020">
        <v>320</v>
      </c>
      <c r="G4020" t="s">
        <v>1835</v>
      </c>
      <c r="H4020" t="s">
        <v>859</v>
      </c>
      <c r="I4020" s="1">
        <f t="shared" si="65"/>
        <v>-60</v>
      </c>
      <c r="J4020">
        <v>3.5</v>
      </c>
    </row>
    <row r="4021" spans="1:10" x14ac:dyDescent="0.25">
      <c r="A4021">
        <v>511</v>
      </c>
      <c r="B4021">
        <v>54.476349423999999</v>
      </c>
      <c r="C4021" t="s">
        <v>8</v>
      </c>
      <c r="D4021" t="s">
        <v>9</v>
      </c>
      <c r="E4021">
        <v>802.11</v>
      </c>
      <c r="F4021">
        <v>320</v>
      </c>
      <c r="G4021" t="s">
        <v>1853</v>
      </c>
      <c r="H4021" t="s">
        <v>3400</v>
      </c>
      <c r="I4021" s="1">
        <f t="shared" si="65"/>
        <v>-58</v>
      </c>
      <c r="J4021">
        <v>3.5</v>
      </c>
    </row>
    <row r="4022" spans="1:10" x14ac:dyDescent="0.25">
      <c r="A4022">
        <v>512</v>
      </c>
      <c r="B4022">
        <v>54.582362514000003</v>
      </c>
      <c r="C4022" t="s">
        <v>8</v>
      </c>
      <c r="D4022" t="s">
        <v>9</v>
      </c>
      <c r="E4022">
        <v>802.11</v>
      </c>
      <c r="F4022">
        <v>320</v>
      </c>
      <c r="G4022" t="s">
        <v>1853</v>
      </c>
      <c r="H4022" t="s">
        <v>1016</v>
      </c>
      <c r="I4022" s="1">
        <f t="shared" si="65"/>
        <v>-58</v>
      </c>
      <c r="J4022">
        <v>3.5</v>
      </c>
    </row>
    <row r="4023" spans="1:10" x14ac:dyDescent="0.25">
      <c r="A4023">
        <v>513</v>
      </c>
      <c r="B4023">
        <v>54.682171959000001</v>
      </c>
      <c r="C4023" t="s">
        <v>8</v>
      </c>
      <c r="D4023" t="s">
        <v>9</v>
      </c>
      <c r="E4023">
        <v>802.11</v>
      </c>
      <c r="F4023">
        <v>320</v>
      </c>
      <c r="G4023" t="s">
        <v>1853</v>
      </c>
      <c r="H4023" t="s">
        <v>860</v>
      </c>
      <c r="I4023" s="1">
        <f t="shared" si="65"/>
        <v>-58</v>
      </c>
      <c r="J4023">
        <v>3.5</v>
      </c>
    </row>
    <row r="4024" spans="1:10" x14ac:dyDescent="0.25">
      <c r="A4024">
        <v>514</v>
      </c>
      <c r="B4024">
        <v>54.784461882000002</v>
      </c>
      <c r="C4024" t="s">
        <v>8</v>
      </c>
      <c r="D4024" t="s">
        <v>9</v>
      </c>
      <c r="E4024">
        <v>802.11</v>
      </c>
      <c r="F4024">
        <v>320</v>
      </c>
      <c r="G4024" t="s">
        <v>1853</v>
      </c>
      <c r="H4024" t="s">
        <v>1017</v>
      </c>
      <c r="I4024" s="1">
        <f t="shared" ref="I4024:I4072" si="66">INT(LEFT($G4024,LEN($G4024)-3))</f>
        <v>-58</v>
      </c>
      <c r="J4024">
        <v>3.5</v>
      </c>
    </row>
    <row r="4025" spans="1:10" x14ac:dyDescent="0.25">
      <c r="A4025">
        <v>515</v>
      </c>
      <c r="B4025">
        <v>54.886584917999997</v>
      </c>
      <c r="C4025" t="s">
        <v>8</v>
      </c>
      <c r="D4025" t="s">
        <v>9</v>
      </c>
      <c r="E4025">
        <v>802.11</v>
      </c>
      <c r="F4025">
        <v>320</v>
      </c>
      <c r="G4025" t="s">
        <v>1570</v>
      </c>
      <c r="H4025" t="s">
        <v>861</v>
      </c>
      <c r="I4025" s="1">
        <f t="shared" si="66"/>
        <v>-68</v>
      </c>
      <c r="J4025">
        <v>3.5</v>
      </c>
    </row>
    <row r="4026" spans="1:10" x14ac:dyDescent="0.25">
      <c r="A4026">
        <v>516</v>
      </c>
      <c r="B4026">
        <v>54.988372435000002</v>
      </c>
      <c r="C4026" t="s">
        <v>8</v>
      </c>
      <c r="D4026" t="s">
        <v>9</v>
      </c>
      <c r="E4026">
        <v>802.11</v>
      </c>
      <c r="F4026">
        <v>320</v>
      </c>
      <c r="G4026" t="s">
        <v>1570</v>
      </c>
      <c r="H4026" t="s">
        <v>862</v>
      </c>
      <c r="I4026" s="1">
        <f t="shared" si="66"/>
        <v>-68</v>
      </c>
      <c r="J4026">
        <v>3.5</v>
      </c>
    </row>
    <row r="4027" spans="1:10" x14ac:dyDescent="0.25">
      <c r="A4027">
        <v>517</v>
      </c>
      <c r="B4027">
        <v>55.090761448999999</v>
      </c>
      <c r="C4027" t="s">
        <v>8</v>
      </c>
      <c r="D4027" t="s">
        <v>9</v>
      </c>
      <c r="E4027">
        <v>802.11</v>
      </c>
      <c r="F4027">
        <v>320</v>
      </c>
      <c r="G4027" t="s">
        <v>1572</v>
      </c>
      <c r="H4027" t="s">
        <v>863</v>
      </c>
      <c r="I4027" s="1">
        <f t="shared" si="66"/>
        <v>-64</v>
      </c>
      <c r="J4027">
        <v>3.5</v>
      </c>
    </row>
    <row r="4028" spans="1:10" x14ac:dyDescent="0.25">
      <c r="A4028">
        <v>518</v>
      </c>
      <c r="B4028">
        <v>55.194077810000003</v>
      </c>
      <c r="C4028" t="s">
        <v>8</v>
      </c>
      <c r="D4028" t="s">
        <v>9</v>
      </c>
      <c r="E4028">
        <v>802.11</v>
      </c>
      <c r="F4028">
        <v>320</v>
      </c>
      <c r="G4028" t="s">
        <v>1572</v>
      </c>
      <c r="H4028" t="s">
        <v>3401</v>
      </c>
      <c r="I4028" s="1">
        <f t="shared" si="66"/>
        <v>-64</v>
      </c>
      <c r="J4028">
        <v>3.5</v>
      </c>
    </row>
    <row r="4029" spans="1:10" x14ac:dyDescent="0.25">
      <c r="A4029">
        <v>519</v>
      </c>
      <c r="B4029">
        <v>55.296477504999999</v>
      </c>
      <c r="C4029" t="s">
        <v>8</v>
      </c>
      <c r="D4029" t="s">
        <v>9</v>
      </c>
      <c r="E4029">
        <v>802.11</v>
      </c>
      <c r="F4029">
        <v>320</v>
      </c>
      <c r="G4029" t="s">
        <v>1853</v>
      </c>
      <c r="H4029" t="s">
        <v>864</v>
      </c>
      <c r="I4029" s="1">
        <f t="shared" si="66"/>
        <v>-58</v>
      </c>
      <c r="J4029">
        <v>3.5</v>
      </c>
    </row>
    <row r="4030" spans="1:10" x14ac:dyDescent="0.25">
      <c r="A4030">
        <v>520</v>
      </c>
      <c r="B4030">
        <v>55.398559732000002</v>
      </c>
      <c r="C4030" t="s">
        <v>8</v>
      </c>
      <c r="D4030" t="s">
        <v>9</v>
      </c>
      <c r="E4030">
        <v>802.11</v>
      </c>
      <c r="F4030">
        <v>320</v>
      </c>
      <c r="G4030" t="s">
        <v>1835</v>
      </c>
      <c r="H4030" t="s">
        <v>865</v>
      </c>
      <c r="I4030" s="1">
        <f t="shared" si="66"/>
        <v>-60</v>
      </c>
      <c r="J4030">
        <v>3.5</v>
      </c>
    </row>
    <row r="4031" spans="1:10" x14ac:dyDescent="0.25">
      <c r="A4031">
        <v>521</v>
      </c>
      <c r="B4031">
        <v>55.50023178</v>
      </c>
      <c r="C4031" t="s">
        <v>8</v>
      </c>
      <c r="D4031" t="s">
        <v>9</v>
      </c>
      <c r="E4031">
        <v>802.11</v>
      </c>
      <c r="F4031">
        <v>320</v>
      </c>
      <c r="G4031" t="s">
        <v>1853</v>
      </c>
      <c r="H4031" t="s">
        <v>866</v>
      </c>
      <c r="I4031" s="1">
        <f t="shared" si="66"/>
        <v>-58</v>
      </c>
      <c r="J4031">
        <v>3.5</v>
      </c>
    </row>
    <row r="4032" spans="1:10" x14ac:dyDescent="0.25">
      <c r="A4032">
        <v>522</v>
      </c>
      <c r="B4032">
        <v>55.602481099999999</v>
      </c>
      <c r="C4032" t="s">
        <v>8</v>
      </c>
      <c r="D4032" t="s">
        <v>9</v>
      </c>
      <c r="E4032">
        <v>802.11</v>
      </c>
      <c r="F4032">
        <v>320</v>
      </c>
      <c r="G4032" t="s">
        <v>1853</v>
      </c>
      <c r="H4032" t="s">
        <v>867</v>
      </c>
      <c r="I4032" s="1">
        <f t="shared" si="66"/>
        <v>-58</v>
      </c>
      <c r="J4032">
        <v>3.5</v>
      </c>
    </row>
    <row r="4033" spans="1:10" x14ac:dyDescent="0.25">
      <c r="A4033">
        <v>523</v>
      </c>
      <c r="B4033">
        <v>55.705266709</v>
      </c>
      <c r="C4033" t="s">
        <v>8</v>
      </c>
      <c r="D4033" t="s">
        <v>9</v>
      </c>
      <c r="E4033">
        <v>802.11</v>
      </c>
      <c r="F4033">
        <v>320</v>
      </c>
      <c r="G4033" t="s">
        <v>1015</v>
      </c>
      <c r="H4033" t="s">
        <v>868</v>
      </c>
      <c r="I4033" s="1">
        <f t="shared" si="66"/>
        <v>-56</v>
      </c>
      <c r="J4033">
        <v>3.5</v>
      </c>
    </row>
    <row r="4034" spans="1:10" x14ac:dyDescent="0.25">
      <c r="A4034">
        <v>524</v>
      </c>
      <c r="B4034">
        <v>55.807487797999997</v>
      </c>
      <c r="C4034" t="s">
        <v>8</v>
      </c>
      <c r="D4034" t="s">
        <v>9</v>
      </c>
      <c r="E4034">
        <v>802.11</v>
      </c>
      <c r="F4034">
        <v>320</v>
      </c>
      <c r="G4034" t="s">
        <v>1570</v>
      </c>
      <c r="H4034" t="s">
        <v>869</v>
      </c>
      <c r="I4034" s="1">
        <f t="shared" si="66"/>
        <v>-68</v>
      </c>
      <c r="J4034">
        <v>3.5</v>
      </c>
    </row>
    <row r="4035" spans="1:10" x14ac:dyDescent="0.25">
      <c r="A4035">
        <v>525</v>
      </c>
      <c r="B4035">
        <v>55.911138819999998</v>
      </c>
      <c r="C4035" t="s">
        <v>8</v>
      </c>
      <c r="D4035" t="s">
        <v>9</v>
      </c>
      <c r="E4035">
        <v>802.11</v>
      </c>
      <c r="F4035">
        <v>320</v>
      </c>
      <c r="G4035" t="s">
        <v>1572</v>
      </c>
      <c r="H4035" t="s">
        <v>870</v>
      </c>
      <c r="I4035" s="1">
        <f t="shared" si="66"/>
        <v>-64</v>
      </c>
      <c r="J4035">
        <v>3.5</v>
      </c>
    </row>
    <row r="4036" spans="1:10" x14ac:dyDescent="0.25">
      <c r="A4036">
        <v>526</v>
      </c>
      <c r="B4036">
        <v>56.012321053999997</v>
      </c>
      <c r="C4036" t="s">
        <v>8</v>
      </c>
      <c r="D4036" t="s">
        <v>9</v>
      </c>
      <c r="E4036">
        <v>802.11</v>
      </c>
      <c r="F4036">
        <v>320</v>
      </c>
      <c r="G4036" t="s">
        <v>1572</v>
      </c>
      <c r="H4036" t="s">
        <v>1019</v>
      </c>
      <c r="I4036" s="1">
        <f t="shared" si="66"/>
        <v>-64</v>
      </c>
      <c r="J4036">
        <v>3.5</v>
      </c>
    </row>
    <row r="4037" spans="1:10" x14ac:dyDescent="0.25">
      <c r="A4037">
        <v>527</v>
      </c>
      <c r="B4037">
        <v>56.115687723000001</v>
      </c>
      <c r="C4037" t="s">
        <v>8</v>
      </c>
      <c r="D4037" t="s">
        <v>9</v>
      </c>
      <c r="E4037">
        <v>802.11</v>
      </c>
      <c r="F4037">
        <v>320</v>
      </c>
      <c r="G4037" t="s">
        <v>1835</v>
      </c>
      <c r="H4037" t="s">
        <v>3402</v>
      </c>
      <c r="I4037" s="1">
        <f t="shared" si="66"/>
        <v>-60</v>
      </c>
      <c r="J4037">
        <v>3.5</v>
      </c>
    </row>
    <row r="4038" spans="1:10" x14ac:dyDescent="0.25">
      <c r="A4038">
        <v>528</v>
      </c>
      <c r="B4038">
        <v>56.218057788000003</v>
      </c>
      <c r="C4038" t="s">
        <v>8</v>
      </c>
      <c r="D4038" t="s">
        <v>9</v>
      </c>
      <c r="E4038">
        <v>802.11</v>
      </c>
      <c r="F4038">
        <v>320</v>
      </c>
      <c r="G4038" t="s">
        <v>1853</v>
      </c>
      <c r="H4038" t="s">
        <v>871</v>
      </c>
      <c r="I4038" s="1">
        <f t="shared" si="66"/>
        <v>-58</v>
      </c>
      <c r="J4038">
        <v>3.5</v>
      </c>
    </row>
    <row r="4039" spans="1:10" x14ac:dyDescent="0.25">
      <c r="A4039">
        <v>529</v>
      </c>
      <c r="B4039">
        <v>56.320467700000002</v>
      </c>
      <c r="C4039" t="s">
        <v>8</v>
      </c>
      <c r="D4039" t="s">
        <v>9</v>
      </c>
      <c r="E4039">
        <v>802.11</v>
      </c>
      <c r="F4039">
        <v>320</v>
      </c>
      <c r="G4039" t="s">
        <v>1853</v>
      </c>
      <c r="H4039" t="s">
        <v>872</v>
      </c>
      <c r="I4039" s="1">
        <f t="shared" si="66"/>
        <v>-58</v>
      </c>
      <c r="J4039">
        <v>3.5</v>
      </c>
    </row>
    <row r="4040" spans="1:10" x14ac:dyDescent="0.25">
      <c r="A4040">
        <v>530</v>
      </c>
      <c r="B4040">
        <v>56.421840748999998</v>
      </c>
      <c r="C4040" t="s">
        <v>8</v>
      </c>
      <c r="D4040" t="s">
        <v>9</v>
      </c>
      <c r="E4040">
        <v>802.11</v>
      </c>
      <c r="F4040">
        <v>320</v>
      </c>
      <c r="G4040" t="s">
        <v>1835</v>
      </c>
      <c r="H4040" t="s">
        <v>873</v>
      </c>
      <c r="I4040" s="1">
        <f t="shared" si="66"/>
        <v>-60</v>
      </c>
      <c r="J4040">
        <v>3.5</v>
      </c>
    </row>
    <row r="4041" spans="1:10" x14ac:dyDescent="0.25">
      <c r="A4041">
        <v>531</v>
      </c>
      <c r="B4041">
        <v>56.524261758000002</v>
      </c>
      <c r="C4041" t="s">
        <v>8</v>
      </c>
      <c r="D4041" t="s">
        <v>9</v>
      </c>
      <c r="E4041">
        <v>802.11</v>
      </c>
      <c r="F4041">
        <v>320</v>
      </c>
      <c r="G4041" t="s">
        <v>1015</v>
      </c>
      <c r="H4041" t="s">
        <v>874</v>
      </c>
      <c r="I4041" s="1">
        <f t="shared" si="66"/>
        <v>-56</v>
      </c>
      <c r="J4041">
        <v>3.5</v>
      </c>
    </row>
    <row r="4042" spans="1:10" x14ac:dyDescent="0.25">
      <c r="A4042">
        <v>532</v>
      </c>
      <c r="B4042">
        <v>56.628374837000003</v>
      </c>
      <c r="C4042" t="s">
        <v>8</v>
      </c>
      <c r="D4042" t="s">
        <v>9</v>
      </c>
      <c r="E4042">
        <v>802.11</v>
      </c>
      <c r="F4042">
        <v>320</v>
      </c>
      <c r="G4042" t="s">
        <v>1853</v>
      </c>
      <c r="H4042" t="s">
        <v>875</v>
      </c>
      <c r="I4042" s="1">
        <f t="shared" si="66"/>
        <v>-58</v>
      </c>
      <c r="J4042">
        <v>3.5</v>
      </c>
    </row>
    <row r="4043" spans="1:10" x14ac:dyDescent="0.25">
      <c r="A4043">
        <v>533</v>
      </c>
      <c r="B4043">
        <v>56.730039411999996</v>
      </c>
      <c r="C4043" t="s">
        <v>8</v>
      </c>
      <c r="D4043" t="s">
        <v>9</v>
      </c>
      <c r="E4043">
        <v>802.11</v>
      </c>
      <c r="F4043">
        <v>320</v>
      </c>
      <c r="G4043" t="s">
        <v>1015</v>
      </c>
      <c r="H4043" t="s">
        <v>876</v>
      </c>
      <c r="I4043" s="1">
        <f t="shared" si="66"/>
        <v>-56</v>
      </c>
      <c r="J4043">
        <v>3.5</v>
      </c>
    </row>
    <row r="4044" spans="1:10" x14ac:dyDescent="0.25">
      <c r="A4044">
        <v>534</v>
      </c>
      <c r="B4044">
        <v>56.832436924</v>
      </c>
      <c r="C4044" t="s">
        <v>8</v>
      </c>
      <c r="D4044" t="s">
        <v>9</v>
      </c>
      <c r="E4044">
        <v>802.11</v>
      </c>
      <c r="F4044">
        <v>320</v>
      </c>
      <c r="G4044" t="s">
        <v>1568</v>
      </c>
      <c r="H4044" t="s">
        <v>877</v>
      </c>
      <c r="I4044" s="1">
        <f t="shared" si="66"/>
        <v>-66</v>
      </c>
      <c r="J4044">
        <v>3.5</v>
      </c>
    </row>
    <row r="4045" spans="1:10" x14ac:dyDescent="0.25">
      <c r="A4045">
        <v>535</v>
      </c>
      <c r="B4045">
        <v>56.934830964</v>
      </c>
      <c r="C4045" t="s">
        <v>8</v>
      </c>
      <c r="D4045" t="s">
        <v>9</v>
      </c>
      <c r="E4045">
        <v>802.11</v>
      </c>
      <c r="F4045">
        <v>320</v>
      </c>
      <c r="G4045" t="s">
        <v>1572</v>
      </c>
      <c r="H4045" t="s">
        <v>878</v>
      </c>
      <c r="I4045" s="1">
        <f t="shared" si="66"/>
        <v>-64</v>
      </c>
      <c r="J4045">
        <v>3.5</v>
      </c>
    </row>
    <row r="4046" spans="1:10" x14ac:dyDescent="0.25">
      <c r="A4046">
        <v>536</v>
      </c>
      <c r="B4046">
        <v>57.036680705999999</v>
      </c>
      <c r="C4046" t="s">
        <v>8</v>
      </c>
      <c r="D4046" t="s">
        <v>9</v>
      </c>
      <c r="E4046">
        <v>802.11</v>
      </c>
      <c r="F4046">
        <v>320</v>
      </c>
      <c r="G4046" t="s">
        <v>1572</v>
      </c>
      <c r="H4046" t="s">
        <v>879</v>
      </c>
      <c r="I4046" s="1">
        <f t="shared" si="66"/>
        <v>-64</v>
      </c>
      <c r="J4046">
        <v>3.5</v>
      </c>
    </row>
    <row r="4047" spans="1:10" x14ac:dyDescent="0.25">
      <c r="A4047">
        <v>537</v>
      </c>
      <c r="B4047">
        <v>57.138648160999999</v>
      </c>
      <c r="C4047" t="s">
        <v>8</v>
      </c>
      <c r="D4047" t="s">
        <v>9</v>
      </c>
      <c r="E4047">
        <v>802.11</v>
      </c>
      <c r="F4047">
        <v>320</v>
      </c>
      <c r="G4047" t="s">
        <v>1572</v>
      </c>
      <c r="H4047" t="s">
        <v>880</v>
      </c>
      <c r="I4047" s="1">
        <f t="shared" si="66"/>
        <v>-64</v>
      </c>
      <c r="J4047">
        <v>3.5</v>
      </c>
    </row>
    <row r="4048" spans="1:10" x14ac:dyDescent="0.25">
      <c r="A4048">
        <v>538</v>
      </c>
      <c r="B4048">
        <v>57.344171402000001</v>
      </c>
      <c r="C4048" t="s">
        <v>8</v>
      </c>
      <c r="D4048" t="s">
        <v>9</v>
      </c>
      <c r="E4048">
        <v>802.11</v>
      </c>
      <c r="F4048">
        <v>320</v>
      </c>
      <c r="G4048" t="s">
        <v>1835</v>
      </c>
      <c r="H4048" t="s">
        <v>882</v>
      </c>
      <c r="I4048" s="1">
        <f t="shared" si="66"/>
        <v>-60</v>
      </c>
      <c r="J4048">
        <v>3.5</v>
      </c>
    </row>
    <row r="4049" spans="1:10" x14ac:dyDescent="0.25">
      <c r="A4049">
        <v>539</v>
      </c>
      <c r="B4049">
        <v>57.446827020999997</v>
      </c>
      <c r="C4049" t="s">
        <v>8</v>
      </c>
      <c r="D4049" t="s">
        <v>9</v>
      </c>
      <c r="E4049">
        <v>802.11</v>
      </c>
      <c r="F4049">
        <v>320</v>
      </c>
      <c r="G4049" t="s">
        <v>1835</v>
      </c>
      <c r="H4049" t="s">
        <v>883</v>
      </c>
      <c r="I4049" s="1">
        <f t="shared" si="66"/>
        <v>-60</v>
      </c>
      <c r="J4049">
        <v>3.5</v>
      </c>
    </row>
    <row r="4050" spans="1:10" x14ac:dyDescent="0.25">
      <c r="A4050">
        <v>540</v>
      </c>
      <c r="B4050">
        <v>57.549252162999998</v>
      </c>
      <c r="C4050" t="s">
        <v>8</v>
      </c>
      <c r="D4050" t="s">
        <v>9</v>
      </c>
      <c r="E4050">
        <v>802.11</v>
      </c>
      <c r="F4050">
        <v>320</v>
      </c>
      <c r="G4050" t="s">
        <v>1015</v>
      </c>
      <c r="H4050" t="s">
        <v>884</v>
      </c>
      <c r="I4050" s="1">
        <f t="shared" si="66"/>
        <v>-56</v>
      </c>
      <c r="J4050">
        <v>3.5</v>
      </c>
    </row>
    <row r="4051" spans="1:10" x14ac:dyDescent="0.25">
      <c r="A4051">
        <v>541</v>
      </c>
      <c r="B4051">
        <v>57.651321629999998</v>
      </c>
      <c r="C4051" t="s">
        <v>8</v>
      </c>
      <c r="D4051" t="s">
        <v>9</v>
      </c>
      <c r="E4051">
        <v>802.11</v>
      </c>
      <c r="F4051">
        <v>320</v>
      </c>
      <c r="G4051" t="s">
        <v>1015</v>
      </c>
      <c r="H4051" t="s">
        <v>885</v>
      </c>
      <c r="I4051" s="1">
        <f t="shared" si="66"/>
        <v>-56</v>
      </c>
      <c r="J4051">
        <v>3.5</v>
      </c>
    </row>
    <row r="4052" spans="1:10" x14ac:dyDescent="0.25">
      <c r="A4052">
        <v>542</v>
      </c>
      <c r="B4052">
        <v>57.753600370999997</v>
      </c>
      <c r="C4052" t="s">
        <v>8</v>
      </c>
      <c r="D4052" t="s">
        <v>9</v>
      </c>
      <c r="E4052">
        <v>802.11</v>
      </c>
      <c r="F4052">
        <v>320</v>
      </c>
      <c r="G4052" t="s">
        <v>1015</v>
      </c>
      <c r="H4052" t="s">
        <v>886</v>
      </c>
      <c r="I4052" s="1">
        <f t="shared" si="66"/>
        <v>-56</v>
      </c>
      <c r="J4052">
        <v>3.5</v>
      </c>
    </row>
    <row r="4053" spans="1:10" x14ac:dyDescent="0.25">
      <c r="A4053">
        <v>543</v>
      </c>
      <c r="B4053">
        <v>57.855371580000003</v>
      </c>
      <c r="C4053" t="s">
        <v>8</v>
      </c>
      <c r="D4053" t="s">
        <v>9</v>
      </c>
      <c r="E4053">
        <v>802.11</v>
      </c>
      <c r="F4053">
        <v>320</v>
      </c>
      <c r="G4053" t="s">
        <v>1572</v>
      </c>
      <c r="H4053" t="s">
        <v>887</v>
      </c>
      <c r="I4053" s="1">
        <f t="shared" si="66"/>
        <v>-64</v>
      </c>
      <c r="J4053">
        <v>3.5</v>
      </c>
    </row>
    <row r="4054" spans="1:10" x14ac:dyDescent="0.25">
      <c r="A4054">
        <v>544</v>
      </c>
      <c r="B4054">
        <v>57.957676536000001</v>
      </c>
      <c r="C4054" t="s">
        <v>8</v>
      </c>
      <c r="D4054" t="s">
        <v>9</v>
      </c>
      <c r="E4054">
        <v>802.11</v>
      </c>
      <c r="F4054">
        <v>320</v>
      </c>
      <c r="G4054" t="s">
        <v>1572</v>
      </c>
      <c r="H4054" t="s">
        <v>888</v>
      </c>
      <c r="I4054" s="1">
        <f t="shared" si="66"/>
        <v>-64</v>
      </c>
      <c r="J4054">
        <v>3.5</v>
      </c>
    </row>
    <row r="4055" spans="1:10" x14ac:dyDescent="0.25">
      <c r="A4055">
        <v>545</v>
      </c>
      <c r="B4055">
        <v>58.060064717000003</v>
      </c>
      <c r="C4055" t="s">
        <v>8</v>
      </c>
      <c r="D4055" t="s">
        <v>9</v>
      </c>
      <c r="E4055">
        <v>802.11</v>
      </c>
      <c r="F4055">
        <v>320</v>
      </c>
      <c r="G4055" t="s">
        <v>1572</v>
      </c>
      <c r="H4055" t="s">
        <v>889</v>
      </c>
      <c r="I4055" s="1">
        <f t="shared" si="66"/>
        <v>-64</v>
      </c>
      <c r="J4055">
        <v>3.5</v>
      </c>
    </row>
    <row r="4056" spans="1:10" x14ac:dyDescent="0.25">
      <c r="A4056">
        <v>546</v>
      </c>
      <c r="B4056">
        <v>58.163649470999999</v>
      </c>
      <c r="C4056" t="s">
        <v>8</v>
      </c>
      <c r="D4056" t="s">
        <v>9</v>
      </c>
      <c r="E4056">
        <v>802.11</v>
      </c>
      <c r="F4056">
        <v>320</v>
      </c>
      <c r="G4056" t="s">
        <v>1835</v>
      </c>
      <c r="H4056" t="s">
        <v>890</v>
      </c>
      <c r="I4056" s="1">
        <f t="shared" si="66"/>
        <v>-60</v>
      </c>
      <c r="J4056">
        <v>3.5</v>
      </c>
    </row>
    <row r="4057" spans="1:10" x14ac:dyDescent="0.25">
      <c r="A4057">
        <v>547</v>
      </c>
      <c r="B4057">
        <v>58.266036522</v>
      </c>
      <c r="C4057" t="s">
        <v>8</v>
      </c>
      <c r="D4057" t="s">
        <v>9</v>
      </c>
      <c r="E4057">
        <v>802.11</v>
      </c>
      <c r="F4057">
        <v>320</v>
      </c>
      <c r="G4057" t="s">
        <v>1572</v>
      </c>
      <c r="H4057" t="s">
        <v>891</v>
      </c>
      <c r="I4057" s="1">
        <f t="shared" si="66"/>
        <v>-64</v>
      </c>
      <c r="J4057">
        <v>3.5</v>
      </c>
    </row>
    <row r="4058" spans="1:10" x14ac:dyDescent="0.25">
      <c r="A4058">
        <v>548</v>
      </c>
      <c r="B4058">
        <v>58.369103205999998</v>
      </c>
      <c r="C4058" t="s">
        <v>8</v>
      </c>
      <c r="D4058" t="s">
        <v>9</v>
      </c>
      <c r="E4058">
        <v>802.11</v>
      </c>
      <c r="F4058">
        <v>320</v>
      </c>
      <c r="G4058" t="s">
        <v>1835</v>
      </c>
      <c r="H4058" t="s">
        <v>892</v>
      </c>
      <c r="I4058" s="1">
        <f t="shared" si="66"/>
        <v>-60</v>
      </c>
      <c r="J4058">
        <v>3.5</v>
      </c>
    </row>
    <row r="4059" spans="1:10" x14ac:dyDescent="0.25">
      <c r="A4059">
        <v>549</v>
      </c>
      <c r="B4059">
        <v>58.469831556000003</v>
      </c>
      <c r="C4059" t="s">
        <v>8</v>
      </c>
      <c r="D4059" t="s">
        <v>9</v>
      </c>
      <c r="E4059">
        <v>802.11</v>
      </c>
      <c r="F4059">
        <v>320</v>
      </c>
      <c r="G4059" t="s">
        <v>1835</v>
      </c>
      <c r="H4059" t="s">
        <v>893</v>
      </c>
      <c r="I4059" s="1">
        <f t="shared" si="66"/>
        <v>-60</v>
      </c>
      <c r="J4059">
        <v>3.5</v>
      </c>
    </row>
    <row r="4060" spans="1:10" x14ac:dyDescent="0.25">
      <c r="A4060">
        <v>550</v>
      </c>
      <c r="B4060">
        <v>58.572266204999998</v>
      </c>
      <c r="C4060" t="s">
        <v>8</v>
      </c>
      <c r="D4060" t="s">
        <v>9</v>
      </c>
      <c r="E4060">
        <v>802.11</v>
      </c>
      <c r="F4060">
        <v>320</v>
      </c>
      <c r="G4060" t="s">
        <v>1853</v>
      </c>
      <c r="H4060" t="s">
        <v>894</v>
      </c>
      <c r="I4060" s="1">
        <f t="shared" si="66"/>
        <v>-58</v>
      </c>
      <c r="J4060">
        <v>3.5</v>
      </c>
    </row>
    <row r="4061" spans="1:10" x14ac:dyDescent="0.25">
      <c r="A4061">
        <v>551</v>
      </c>
      <c r="B4061">
        <v>58.675663559</v>
      </c>
      <c r="C4061" t="s">
        <v>8</v>
      </c>
      <c r="D4061" t="s">
        <v>9</v>
      </c>
      <c r="E4061">
        <v>802.11</v>
      </c>
      <c r="F4061">
        <v>320</v>
      </c>
      <c r="G4061" t="s">
        <v>1015</v>
      </c>
      <c r="H4061" t="s">
        <v>3403</v>
      </c>
      <c r="I4061" s="1">
        <f t="shared" si="66"/>
        <v>-56</v>
      </c>
      <c r="J4061">
        <v>3.5</v>
      </c>
    </row>
    <row r="4062" spans="1:10" x14ac:dyDescent="0.25">
      <c r="A4062">
        <v>552</v>
      </c>
      <c r="B4062">
        <v>58.777012589000002</v>
      </c>
      <c r="C4062" t="s">
        <v>8</v>
      </c>
      <c r="D4062" t="s">
        <v>9</v>
      </c>
      <c r="E4062">
        <v>802.11</v>
      </c>
      <c r="F4062">
        <v>320</v>
      </c>
      <c r="G4062" t="s">
        <v>1015</v>
      </c>
      <c r="H4062" t="s">
        <v>895</v>
      </c>
      <c r="I4062" s="1">
        <f t="shared" si="66"/>
        <v>-56</v>
      </c>
      <c r="J4062">
        <v>3.5</v>
      </c>
    </row>
    <row r="4063" spans="1:10" x14ac:dyDescent="0.25">
      <c r="A4063">
        <v>553</v>
      </c>
      <c r="B4063">
        <v>58.879837319000004</v>
      </c>
      <c r="C4063" t="s">
        <v>8</v>
      </c>
      <c r="D4063" t="s">
        <v>9</v>
      </c>
      <c r="E4063">
        <v>802.11</v>
      </c>
      <c r="F4063">
        <v>320</v>
      </c>
      <c r="G4063" t="s">
        <v>1572</v>
      </c>
      <c r="H4063" t="s">
        <v>1020</v>
      </c>
      <c r="I4063" s="1">
        <f t="shared" si="66"/>
        <v>-64</v>
      </c>
      <c r="J4063">
        <v>3.5</v>
      </c>
    </row>
    <row r="4064" spans="1:10" x14ac:dyDescent="0.25">
      <c r="A4064">
        <v>554</v>
      </c>
      <c r="B4064">
        <v>58.982307331000001</v>
      </c>
      <c r="C4064" t="s">
        <v>8</v>
      </c>
      <c r="D4064" t="s">
        <v>9</v>
      </c>
      <c r="E4064">
        <v>802.11</v>
      </c>
      <c r="F4064">
        <v>320</v>
      </c>
      <c r="G4064" t="s">
        <v>1572</v>
      </c>
      <c r="H4064" t="s">
        <v>896</v>
      </c>
      <c r="I4064" s="1">
        <f t="shared" si="66"/>
        <v>-64</v>
      </c>
      <c r="J4064">
        <v>3.5</v>
      </c>
    </row>
    <row r="4065" spans="1:10" x14ac:dyDescent="0.25">
      <c r="A4065">
        <v>555</v>
      </c>
      <c r="B4065">
        <v>59.085422317999999</v>
      </c>
      <c r="C4065" t="s">
        <v>8</v>
      </c>
      <c r="D4065" t="s">
        <v>9</v>
      </c>
      <c r="E4065">
        <v>802.11</v>
      </c>
      <c r="F4065">
        <v>320</v>
      </c>
      <c r="G4065" t="s">
        <v>1572</v>
      </c>
      <c r="H4065" t="s">
        <v>897</v>
      </c>
      <c r="I4065" s="1">
        <f t="shared" si="66"/>
        <v>-64</v>
      </c>
      <c r="J4065">
        <v>3.5</v>
      </c>
    </row>
    <row r="4066" spans="1:10" x14ac:dyDescent="0.25">
      <c r="A4066">
        <v>556</v>
      </c>
      <c r="B4066">
        <v>59.186584359000001</v>
      </c>
      <c r="C4066" t="s">
        <v>8</v>
      </c>
      <c r="D4066" t="s">
        <v>9</v>
      </c>
      <c r="E4066">
        <v>802.11</v>
      </c>
      <c r="F4066">
        <v>320</v>
      </c>
      <c r="G4066" t="s">
        <v>1835</v>
      </c>
      <c r="H4066" t="s">
        <v>898</v>
      </c>
      <c r="I4066" s="1">
        <f t="shared" si="66"/>
        <v>-60</v>
      </c>
      <c r="J4066">
        <v>3.5</v>
      </c>
    </row>
    <row r="4067" spans="1:10" x14ac:dyDescent="0.25">
      <c r="A4067">
        <v>557</v>
      </c>
      <c r="B4067">
        <v>59.292698121999997</v>
      </c>
      <c r="C4067" t="s">
        <v>8</v>
      </c>
      <c r="D4067" t="s">
        <v>9</v>
      </c>
      <c r="E4067">
        <v>802.11</v>
      </c>
      <c r="F4067">
        <v>320</v>
      </c>
      <c r="G4067" t="s">
        <v>1572</v>
      </c>
      <c r="H4067" t="s">
        <v>899</v>
      </c>
      <c r="I4067" s="1">
        <f t="shared" si="66"/>
        <v>-64</v>
      </c>
      <c r="J4067">
        <v>3.5</v>
      </c>
    </row>
    <row r="4068" spans="1:10" x14ac:dyDescent="0.25">
      <c r="A4068">
        <v>558</v>
      </c>
      <c r="B4068">
        <v>59.392431916</v>
      </c>
      <c r="C4068" t="s">
        <v>8</v>
      </c>
      <c r="D4068" t="s">
        <v>9</v>
      </c>
      <c r="E4068">
        <v>802.11</v>
      </c>
      <c r="F4068">
        <v>320</v>
      </c>
      <c r="G4068" t="s">
        <v>1853</v>
      </c>
      <c r="H4068" t="s">
        <v>900</v>
      </c>
      <c r="I4068" s="1">
        <f t="shared" si="66"/>
        <v>-58</v>
      </c>
      <c r="J4068">
        <v>3.5</v>
      </c>
    </row>
    <row r="4069" spans="1:10" x14ac:dyDescent="0.25">
      <c r="A4069">
        <v>559</v>
      </c>
      <c r="B4069">
        <v>59.493815779000002</v>
      </c>
      <c r="C4069" t="s">
        <v>8</v>
      </c>
      <c r="D4069" t="s">
        <v>9</v>
      </c>
      <c r="E4069">
        <v>802.11</v>
      </c>
      <c r="F4069">
        <v>320</v>
      </c>
      <c r="G4069" t="s">
        <v>1835</v>
      </c>
      <c r="H4069" t="s">
        <v>901</v>
      </c>
      <c r="I4069" s="1">
        <f t="shared" si="66"/>
        <v>-60</v>
      </c>
      <c r="J4069">
        <v>3.5</v>
      </c>
    </row>
    <row r="4070" spans="1:10" x14ac:dyDescent="0.25">
      <c r="A4070">
        <v>560</v>
      </c>
      <c r="B4070">
        <v>59.699616632000001</v>
      </c>
      <c r="C4070" t="s">
        <v>8</v>
      </c>
      <c r="D4070" t="s">
        <v>9</v>
      </c>
      <c r="E4070">
        <v>802.11</v>
      </c>
      <c r="F4070">
        <v>320</v>
      </c>
      <c r="G4070" t="s">
        <v>1015</v>
      </c>
      <c r="H4070" t="s">
        <v>903</v>
      </c>
      <c r="I4070" s="1">
        <f t="shared" si="66"/>
        <v>-56</v>
      </c>
      <c r="J4070">
        <v>3.5</v>
      </c>
    </row>
    <row r="4071" spans="1:10" x14ac:dyDescent="0.25">
      <c r="A4071">
        <v>561</v>
      </c>
      <c r="B4071">
        <v>59.801924325999998</v>
      </c>
      <c r="C4071" t="s">
        <v>8</v>
      </c>
      <c r="D4071" t="s">
        <v>9</v>
      </c>
      <c r="E4071">
        <v>802.11</v>
      </c>
      <c r="F4071">
        <v>320</v>
      </c>
      <c r="G4071" t="s">
        <v>1572</v>
      </c>
      <c r="H4071" t="s">
        <v>904</v>
      </c>
      <c r="I4071" s="1">
        <f t="shared" si="66"/>
        <v>-64</v>
      </c>
      <c r="J4071">
        <v>3.5</v>
      </c>
    </row>
    <row r="4072" spans="1:10" x14ac:dyDescent="0.25">
      <c r="A4072">
        <v>562</v>
      </c>
      <c r="B4072">
        <v>59.903368209999996</v>
      </c>
      <c r="C4072" t="s">
        <v>8</v>
      </c>
      <c r="D4072" t="s">
        <v>9</v>
      </c>
      <c r="E4072">
        <v>802.11</v>
      </c>
      <c r="F4072">
        <v>320</v>
      </c>
      <c r="G4072" t="s">
        <v>1572</v>
      </c>
      <c r="H4072" t="s">
        <v>3404</v>
      </c>
      <c r="I4072" s="1">
        <f t="shared" si="66"/>
        <v>-64</v>
      </c>
      <c r="J4072">
        <v>3.5</v>
      </c>
    </row>
    <row r="4073" spans="1:10" x14ac:dyDescent="0.25">
      <c r="A4073">
        <v>1</v>
      </c>
      <c r="B4073">
        <v>0</v>
      </c>
      <c r="C4073" t="s">
        <v>8</v>
      </c>
      <c r="D4073" t="s">
        <v>9</v>
      </c>
      <c r="E4073">
        <v>802.11</v>
      </c>
      <c r="F4073">
        <v>320</v>
      </c>
      <c r="G4073" t="s">
        <v>1570</v>
      </c>
      <c r="H4073" t="s">
        <v>2475</v>
      </c>
      <c r="I4073" s="1">
        <f>INT(LEFT($G4073,LEN($G4073)-3))</f>
        <v>-68</v>
      </c>
      <c r="J4073">
        <v>4</v>
      </c>
    </row>
    <row r="4074" spans="1:10" x14ac:dyDescent="0.25">
      <c r="A4074">
        <v>2</v>
      </c>
      <c r="B4074">
        <v>0.10357330300000001</v>
      </c>
      <c r="C4074" t="s">
        <v>8</v>
      </c>
      <c r="D4074" t="s">
        <v>9</v>
      </c>
      <c r="E4074">
        <v>802.11</v>
      </c>
      <c r="F4074">
        <v>320</v>
      </c>
      <c r="G4074" t="s">
        <v>1572</v>
      </c>
      <c r="H4074" t="s">
        <v>2476</v>
      </c>
      <c r="I4074" s="1">
        <f t="shared" ref="I4074:I4137" si="67">INT(LEFT($G4074,LEN($G4074)-3))</f>
        <v>-64</v>
      </c>
      <c r="J4074">
        <v>4</v>
      </c>
    </row>
    <row r="4075" spans="1:10" x14ac:dyDescent="0.25">
      <c r="A4075">
        <v>3</v>
      </c>
      <c r="B4075">
        <v>0.30837836600000001</v>
      </c>
      <c r="C4075" t="s">
        <v>8</v>
      </c>
      <c r="D4075" t="s">
        <v>9</v>
      </c>
      <c r="E4075">
        <v>802.11</v>
      </c>
      <c r="F4075">
        <v>320</v>
      </c>
      <c r="G4075" t="s">
        <v>1835</v>
      </c>
      <c r="H4075" t="s">
        <v>2477</v>
      </c>
      <c r="I4075" s="1">
        <f t="shared" si="67"/>
        <v>-60</v>
      </c>
      <c r="J4075">
        <v>4</v>
      </c>
    </row>
    <row r="4076" spans="1:10" x14ac:dyDescent="0.25">
      <c r="A4076">
        <v>4</v>
      </c>
      <c r="B4076">
        <v>0.410731332</v>
      </c>
      <c r="C4076" t="s">
        <v>8</v>
      </c>
      <c r="D4076" t="s">
        <v>9</v>
      </c>
      <c r="E4076">
        <v>802.11</v>
      </c>
      <c r="F4076">
        <v>320</v>
      </c>
      <c r="G4076" t="s">
        <v>1822</v>
      </c>
      <c r="H4076" t="s">
        <v>1206</v>
      </c>
      <c r="I4076" s="1">
        <f t="shared" si="67"/>
        <v>-72</v>
      </c>
      <c r="J4076">
        <v>4</v>
      </c>
    </row>
    <row r="4077" spans="1:10" x14ac:dyDescent="0.25">
      <c r="A4077">
        <v>5</v>
      </c>
      <c r="B4077">
        <v>0.51196325099999995</v>
      </c>
      <c r="C4077" t="s">
        <v>8</v>
      </c>
      <c r="D4077" t="s">
        <v>9</v>
      </c>
      <c r="E4077">
        <v>802.11</v>
      </c>
      <c r="F4077">
        <v>320</v>
      </c>
      <c r="G4077" t="s">
        <v>1572</v>
      </c>
      <c r="H4077" t="s">
        <v>1207</v>
      </c>
      <c r="I4077" s="1">
        <f t="shared" si="67"/>
        <v>-64</v>
      </c>
      <c r="J4077">
        <v>4</v>
      </c>
    </row>
    <row r="4078" spans="1:10" x14ac:dyDescent="0.25">
      <c r="A4078">
        <v>6</v>
      </c>
      <c r="B4078">
        <v>0.61456690000000003</v>
      </c>
      <c r="C4078" t="s">
        <v>8</v>
      </c>
      <c r="D4078" t="s">
        <v>9</v>
      </c>
      <c r="E4078">
        <v>802.11</v>
      </c>
      <c r="F4078">
        <v>320</v>
      </c>
      <c r="G4078" t="s">
        <v>1822</v>
      </c>
      <c r="H4078" t="s">
        <v>2478</v>
      </c>
      <c r="I4078" s="1">
        <f t="shared" si="67"/>
        <v>-72</v>
      </c>
      <c r="J4078">
        <v>4</v>
      </c>
    </row>
    <row r="4079" spans="1:10" x14ac:dyDescent="0.25">
      <c r="A4079">
        <v>7</v>
      </c>
      <c r="B4079">
        <v>0.71681540700000002</v>
      </c>
      <c r="C4079" t="s">
        <v>8</v>
      </c>
      <c r="D4079" t="s">
        <v>9</v>
      </c>
      <c r="E4079">
        <v>802.11</v>
      </c>
      <c r="F4079">
        <v>320</v>
      </c>
      <c r="G4079" t="s">
        <v>1572</v>
      </c>
      <c r="H4079" t="s">
        <v>1208</v>
      </c>
      <c r="I4079" s="1">
        <f t="shared" si="67"/>
        <v>-64</v>
      </c>
      <c r="J4079">
        <v>4</v>
      </c>
    </row>
    <row r="4080" spans="1:10" x14ac:dyDescent="0.25">
      <c r="A4080">
        <v>8</v>
      </c>
      <c r="B4080">
        <v>0.92276766200000004</v>
      </c>
      <c r="C4080" t="s">
        <v>8</v>
      </c>
      <c r="D4080" t="s">
        <v>9</v>
      </c>
      <c r="E4080">
        <v>802.11</v>
      </c>
      <c r="F4080">
        <v>320</v>
      </c>
      <c r="G4080" t="s">
        <v>1572</v>
      </c>
      <c r="H4080" t="s">
        <v>1210</v>
      </c>
      <c r="I4080" s="1">
        <f t="shared" si="67"/>
        <v>-64</v>
      </c>
      <c r="J4080">
        <v>4</v>
      </c>
    </row>
    <row r="4081" spans="1:10" x14ac:dyDescent="0.25">
      <c r="A4081">
        <v>9</v>
      </c>
      <c r="B4081">
        <v>1.024841984</v>
      </c>
      <c r="C4081" t="s">
        <v>8</v>
      </c>
      <c r="D4081" t="s">
        <v>9</v>
      </c>
      <c r="E4081">
        <v>802.11</v>
      </c>
      <c r="F4081">
        <v>320</v>
      </c>
      <c r="G4081" t="s">
        <v>1572</v>
      </c>
      <c r="H4081" t="s">
        <v>1211</v>
      </c>
      <c r="I4081" s="1">
        <f t="shared" si="67"/>
        <v>-64</v>
      </c>
      <c r="J4081">
        <v>4</v>
      </c>
    </row>
    <row r="4082" spans="1:10" x14ac:dyDescent="0.25">
      <c r="A4082">
        <v>10</v>
      </c>
      <c r="B4082">
        <v>1.1275628310000001</v>
      </c>
      <c r="C4082" t="s">
        <v>8</v>
      </c>
      <c r="D4082" t="s">
        <v>9</v>
      </c>
      <c r="E4082">
        <v>802.11</v>
      </c>
      <c r="F4082">
        <v>320</v>
      </c>
      <c r="G4082" t="s">
        <v>1572</v>
      </c>
      <c r="H4082" t="s">
        <v>1212</v>
      </c>
      <c r="I4082" s="1">
        <f t="shared" si="67"/>
        <v>-64</v>
      </c>
      <c r="J4082">
        <v>4</v>
      </c>
    </row>
    <row r="4083" spans="1:10" x14ac:dyDescent="0.25">
      <c r="A4083">
        <v>11</v>
      </c>
      <c r="B4083">
        <v>1.228975189</v>
      </c>
      <c r="C4083" t="s">
        <v>8</v>
      </c>
      <c r="D4083" t="s">
        <v>9</v>
      </c>
      <c r="E4083">
        <v>802.11</v>
      </c>
      <c r="F4083">
        <v>320</v>
      </c>
      <c r="G4083" t="s">
        <v>1572</v>
      </c>
      <c r="H4083" t="s">
        <v>1213</v>
      </c>
      <c r="I4083" s="1">
        <f t="shared" si="67"/>
        <v>-64</v>
      </c>
      <c r="J4083">
        <v>4</v>
      </c>
    </row>
    <row r="4084" spans="1:10" x14ac:dyDescent="0.25">
      <c r="A4084">
        <v>12</v>
      </c>
      <c r="B4084">
        <v>1.332351142</v>
      </c>
      <c r="C4084" t="s">
        <v>8</v>
      </c>
      <c r="D4084" t="s">
        <v>9</v>
      </c>
      <c r="E4084">
        <v>802.11</v>
      </c>
      <c r="F4084">
        <v>320</v>
      </c>
      <c r="G4084" t="s">
        <v>1572</v>
      </c>
      <c r="H4084" t="s">
        <v>2479</v>
      </c>
      <c r="I4084" s="1">
        <f t="shared" si="67"/>
        <v>-64</v>
      </c>
      <c r="J4084">
        <v>4</v>
      </c>
    </row>
    <row r="4085" spans="1:10" x14ac:dyDescent="0.25">
      <c r="A4085">
        <v>13</v>
      </c>
      <c r="B4085">
        <v>1.344826377</v>
      </c>
      <c r="C4085" t="s">
        <v>8</v>
      </c>
      <c r="D4085" t="s">
        <v>2449</v>
      </c>
      <c r="E4085">
        <v>802.11</v>
      </c>
      <c r="F4085">
        <v>314</v>
      </c>
      <c r="G4085" t="s">
        <v>1572</v>
      </c>
      <c r="H4085" t="s">
        <v>2480</v>
      </c>
      <c r="I4085" s="1">
        <f t="shared" si="67"/>
        <v>-64</v>
      </c>
      <c r="J4085">
        <v>4</v>
      </c>
    </row>
    <row r="4086" spans="1:10" x14ac:dyDescent="0.25">
      <c r="A4086">
        <v>14</v>
      </c>
      <c r="B4086">
        <v>1.3477366660000001</v>
      </c>
      <c r="C4086" t="s">
        <v>8</v>
      </c>
      <c r="D4086" t="s">
        <v>2449</v>
      </c>
      <c r="E4086">
        <v>802.11</v>
      </c>
      <c r="F4086">
        <v>314</v>
      </c>
      <c r="G4086" t="s">
        <v>1572</v>
      </c>
      <c r="H4086" t="s">
        <v>2480</v>
      </c>
      <c r="I4086" s="1">
        <f t="shared" si="67"/>
        <v>-64</v>
      </c>
      <c r="J4086">
        <v>4</v>
      </c>
    </row>
    <row r="4087" spans="1:10" x14ac:dyDescent="0.25">
      <c r="A4087">
        <v>15</v>
      </c>
      <c r="B4087">
        <v>1.3515761399999999</v>
      </c>
      <c r="C4087" t="s">
        <v>8</v>
      </c>
      <c r="D4087" t="s">
        <v>2449</v>
      </c>
      <c r="E4087">
        <v>802.11</v>
      </c>
      <c r="F4087">
        <v>314</v>
      </c>
      <c r="G4087" t="s">
        <v>1572</v>
      </c>
      <c r="H4087" t="s">
        <v>2480</v>
      </c>
      <c r="I4087" s="1">
        <f t="shared" si="67"/>
        <v>-64</v>
      </c>
      <c r="J4087">
        <v>4</v>
      </c>
    </row>
    <row r="4088" spans="1:10" x14ac:dyDescent="0.25">
      <c r="A4088">
        <v>16</v>
      </c>
      <c r="B4088">
        <v>1.3613652709999999</v>
      </c>
      <c r="C4088" t="s">
        <v>8</v>
      </c>
      <c r="D4088" t="s">
        <v>2449</v>
      </c>
      <c r="E4088">
        <v>802.11</v>
      </c>
      <c r="F4088">
        <v>314</v>
      </c>
      <c r="G4088" t="s">
        <v>1570</v>
      </c>
      <c r="H4088" t="s">
        <v>2480</v>
      </c>
      <c r="I4088" s="1">
        <f t="shared" si="67"/>
        <v>-68</v>
      </c>
      <c r="J4088">
        <v>4</v>
      </c>
    </row>
    <row r="4089" spans="1:10" x14ac:dyDescent="0.25">
      <c r="A4089">
        <v>17</v>
      </c>
      <c r="B4089">
        <v>1.368975147</v>
      </c>
      <c r="C4089" t="s">
        <v>8</v>
      </c>
      <c r="D4089" t="s">
        <v>2449</v>
      </c>
      <c r="E4089">
        <v>802.11</v>
      </c>
      <c r="F4089">
        <v>314</v>
      </c>
      <c r="G4089" t="s">
        <v>1568</v>
      </c>
      <c r="H4089" t="s">
        <v>2481</v>
      </c>
      <c r="I4089" s="1">
        <f t="shared" si="67"/>
        <v>-66</v>
      </c>
      <c r="J4089">
        <v>4</v>
      </c>
    </row>
    <row r="4090" spans="1:10" x14ac:dyDescent="0.25">
      <c r="A4090">
        <v>18</v>
      </c>
      <c r="B4090">
        <v>1.372278892</v>
      </c>
      <c r="C4090" t="s">
        <v>8</v>
      </c>
      <c r="D4090" t="s">
        <v>2449</v>
      </c>
      <c r="E4090">
        <v>802.11</v>
      </c>
      <c r="F4090">
        <v>314</v>
      </c>
      <c r="G4090" t="s">
        <v>1570</v>
      </c>
      <c r="H4090" t="s">
        <v>2482</v>
      </c>
      <c r="I4090" s="1">
        <f t="shared" si="67"/>
        <v>-68</v>
      </c>
      <c r="J4090">
        <v>4</v>
      </c>
    </row>
    <row r="4091" spans="1:10" x14ac:dyDescent="0.25">
      <c r="A4091">
        <v>19</v>
      </c>
      <c r="B4091">
        <v>1.4347464720000001</v>
      </c>
      <c r="C4091" t="s">
        <v>8</v>
      </c>
      <c r="D4091" t="s">
        <v>9</v>
      </c>
      <c r="E4091">
        <v>802.11</v>
      </c>
      <c r="F4091">
        <v>320</v>
      </c>
      <c r="G4091" t="s">
        <v>1822</v>
      </c>
      <c r="H4091" t="s">
        <v>2483</v>
      </c>
      <c r="I4091" s="1">
        <f t="shared" si="67"/>
        <v>-72</v>
      </c>
      <c r="J4091">
        <v>4</v>
      </c>
    </row>
    <row r="4092" spans="1:10" x14ac:dyDescent="0.25">
      <c r="A4092">
        <v>20</v>
      </c>
      <c r="B4092">
        <v>1.5361096750000001</v>
      </c>
      <c r="C4092" t="s">
        <v>8</v>
      </c>
      <c r="D4092" t="s">
        <v>9</v>
      </c>
      <c r="E4092">
        <v>802.11</v>
      </c>
      <c r="F4092">
        <v>320</v>
      </c>
      <c r="G4092" t="s">
        <v>1568</v>
      </c>
      <c r="H4092" t="s">
        <v>1216</v>
      </c>
      <c r="I4092" s="1">
        <f t="shared" si="67"/>
        <v>-66</v>
      </c>
      <c r="J4092">
        <v>4</v>
      </c>
    </row>
    <row r="4093" spans="1:10" x14ac:dyDescent="0.25">
      <c r="A4093">
        <v>21</v>
      </c>
      <c r="B4093">
        <v>1.6395531830000001</v>
      </c>
      <c r="C4093" t="s">
        <v>8</v>
      </c>
      <c r="D4093" t="s">
        <v>9</v>
      </c>
      <c r="E4093">
        <v>802.11</v>
      </c>
      <c r="F4093">
        <v>320</v>
      </c>
      <c r="G4093" t="s">
        <v>1570</v>
      </c>
      <c r="H4093" t="s">
        <v>1217</v>
      </c>
      <c r="I4093" s="1">
        <f t="shared" si="67"/>
        <v>-68</v>
      </c>
      <c r="J4093">
        <v>4</v>
      </c>
    </row>
    <row r="4094" spans="1:10" x14ac:dyDescent="0.25">
      <c r="A4094">
        <v>22</v>
      </c>
      <c r="B4094">
        <v>1.741711988</v>
      </c>
      <c r="C4094" t="s">
        <v>8</v>
      </c>
      <c r="D4094" t="s">
        <v>9</v>
      </c>
      <c r="E4094">
        <v>802.11</v>
      </c>
      <c r="F4094">
        <v>320</v>
      </c>
      <c r="G4094" t="s">
        <v>1572</v>
      </c>
      <c r="H4094" t="s">
        <v>2484</v>
      </c>
      <c r="I4094" s="1">
        <f t="shared" si="67"/>
        <v>-64</v>
      </c>
      <c r="J4094">
        <v>4</v>
      </c>
    </row>
    <row r="4095" spans="1:10" x14ac:dyDescent="0.25">
      <c r="A4095">
        <v>23</v>
      </c>
      <c r="B4095">
        <v>1.945702171</v>
      </c>
      <c r="C4095" t="s">
        <v>8</v>
      </c>
      <c r="D4095" t="s">
        <v>9</v>
      </c>
      <c r="E4095">
        <v>802.11</v>
      </c>
      <c r="F4095">
        <v>320</v>
      </c>
      <c r="G4095" t="s">
        <v>1572</v>
      </c>
      <c r="H4095" t="s">
        <v>1218</v>
      </c>
      <c r="I4095" s="1">
        <f t="shared" si="67"/>
        <v>-64</v>
      </c>
      <c r="J4095">
        <v>4</v>
      </c>
    </row>
    <row r="4096" spans="1:10" x14ac:dyDescent="0.25">
      <c r="A4096">
        <v>24</v>
      </c>
      <c r="B4096">
        <v>2.0489685070000001</v>
      </c>
      <c r="C4096" t="s">
        <v>8</v>
      </c>
      <c r="D4096" t="s">
        <v>9</v>
      </c>
      <c r="E4096">
        <v>802.11</v>
      </c>
      <c r="F4096">
        <v>320</v>
      </c>
      <c r="G4096" t="s">
        <v>1572</v>
      </c>
      <c r="H4096" t="s">
        <v>1219</v>
      </c>
      <c r="I4096" s="1">
        <f t="shared" si="67"/>
        <v>-64</v>
      </c>
      <c r="J4096">
        <v>4</v>
      </c>
    </row>
    <row r="4097" spans="1:10" x14ac:dyDescent="0.25">
      <c r="A4097">
        <v>25</v>
      </c>
      <c r="B4097">
        <v>2.1515347889999998</v>
      </c>
      <c r="C4097" t="s">
        <v>8</v>
      </c>
      <c r="D4097" t="s">
        <v>9</v>
      </c>
      <c r="E4097">
        <v>802.11</v>
      </c>
      <c r="F4097">
        <v>320</v>
      </c>
      <c r="G4097" t="s">
        <v>1572</v>
      </c>
      <c r="H4097" t="s">
        <v>1220</v>
      </c>
      <c r="I4097" s="1">
        <f t="shared" si="67"/>
        <v>-64</v>
      </c>
      <c r="J4097">
        <v>4</v>
      </c>
    </row>
    <row r="4098" spans="1:10" x14ac:dyDescent="0.25">
      <c r="A4098">
        <v>26</v>
      </c>
      <c r="B4098">
        <v>2.2535468270000001</v>
      </c>
      <c r="C4098" t="s">
        <v>8</v>
      </c>
      <c r="D4098" t="s">
        <v>9</v>
      </c>
      <c r="E4098">
        <v>802.11</v>
      </c>
      <c r="F4098">
        <v>320</v>
      </c>
      <c r="G4098" t="s">
        <v>1572</v>
      </c>
      <c r="H4098" t="s">
        <v>2485</v>
      </c>
      <c r="I4098" s="1">
        <f t="shared" si="67"/>
        <v>-64</v>
      </c>
      <c r="J4098">
        <v>4</v>
      </c>
    </row>
    <row r="4099" spans="1:10" x14ac:dyDescent="0.25">
      <c r="A4099">
        <v>27</v>
      </c>
      <c r="B4099">
        <v>2.3563271389999998</v>
      </c>
      <c r="C4099" t="s">
        <v>8</v>
      </c>
      <c r="D4099" t="s">
        <v>9</v>
      </c>
      <c r="E4099">
        <v>802.11</v>
      </c>
      <c r="F4099">
        <v>320</v>
      </c>
      <c r="G4099" t="s">
        <v>1572</v>
      </c>
      <c r="H4099" t="s">
        <v>1221</v>
      </c>
      <c r="I4099" s="1">
        <f t="shared" si="67"/>
        <v>-64</v>
      </c>
      <c r="J4099">
        <v>4</v>
      </c>
    </row>
    <row r="4100" spans="1:10" x14ac:dyDescent="0.25">
      <c r="A4100">
        <v>28</v>
      </c>
      <c r="B4100">
        <v>2.4578048479999999</v>
      </c>
      <c r="C4100" t="s">
        <v>8</v>
      </c>
      <c r="D4100" t="s">
        <v>9</v>
      </c>
      <c r="E4100">
        <v>802.11</v>
      </c>
      <c r="F4100">
        <v>320</v>
      </c>
      <c r="G4100" t="s">
        <v>1822</v>
      </c>
      <c r="H4100" t="s">
        <v>2486</v>
      </c>
      <c r="I4100" s="1">
        <f t="shared" si="67"/>
        <v>-72</v>
      </c>
      <c r="J4100">
        <v>4</v>
      </c>
    </row>
    <row r="4101" spans="1:10" x14ac:dyDescent="0.25">
      <c r="A4101">
        <v>29</v>
      </c>
      <c r="B4101">
        <v>2.5601336749999999</v>
      </c>
      <c r="C4101" t="s">
        <v>8</v>
      </c>
      <c r="D4101" t="s">
        <v>9</v>
      </c>
      <c r="E4101">
        <v>802.11</v>
      </c>
      <c r="F4101">
        <v>320</v>
      </c>
      <c r="G4101" t="s">
        <v>1570</v>
      </c>
      <c r="H4101" t="s">
        <v>1222</v>
      </c>
      <c r="I4101" s="1">
        <f t="shared" si="67"/>
        <v>-68</v>
      </c>
      <c r="J4101">
        <v>4</v>
      </c>
    </row>
    <row r="4102" spans="1:10" x14ac:dyDescent="0.25">
      <c r="A4102">
        <v>30</v>
      </c>
      <c r="B4102">
        <v>2.6625211320000002</v>
      </c>
      <c r="C4102" t="s">
        <v>8</v>
      </c>
      <c r="D4102" t="s">
        <v>9</v>
      </c>
      <c r="E4102">
        <v>802.11</v>
      </c>
      <c r="F4102">
        <v>320</v>
      </c>
      <c r="G4102" t="s">
        <v>1570</v>
      </c>
      <c r="H4102" t="s">
        <v>2487</v>
      </c>
      <c r="I4102" s="1">
        <f t="shared" si="67"/>
        <v>-68</v>
      </c>
      <c r="J4102">
        <v>4</v>
      </c>
    </row>
    <row r="4103" spans="1:10" x14ac:dyDescent="0.25">
      <c r="A4103">
        <v>31</v>
      </c>
      <c r="B4103">
        <v>2.7649671389999999</v>
      </c>
      <c r="C4103" t="s">
        <v>8</v>
      </c>
      <c r="D4103" t="s">
        <v>9</v>
      </c>
      <c r="E4103">
        <v>802.11</v>
      </c>
      <c r="F4103">
        <v>320</v>
      </c>
      <c r="G4103" t="s">
        <v>1570</v>
      </c>
      <c r="H4103" t="s">
        <v>1223</v>
      </c>
      <c r="I4103" s="1">
        <f t="shared" si="67"/>
        <v>-68</v>
      </c>
      <c r="J4103">
        <v>4</v>
      </c>
    </row>
    <row r="4104" spans="1:10" x14ac:dyDescent="0.25">
      <c r="A4104">
        <v>32</v>
      </c>
      <c r="B4104">
        <v>2.8673599049999998</v>
      </c>
      <c r="C4104" t="s">
        <v>8</v>
      </c>
      <c r="D4104" t="s">
        <v>9</v>
      </c>
      <c r="E4104">
        <v>802.11</v>
      </c>
      <c r="F4104">
        <v>320</v>
      </c>
      <c r="G4104" t="s">
        <v>1570</v>
      </c>
      <c r="H4104" t="s">
        <v>2488</v>
      </c>
      <c r="I4104" s="1">
        <f t="shared" si="67"/>
        <v>-68</v>
      </c>
      <c r="J4104">
        <v>4</v>
      </c>
    </row>
    <row r="4105" spans="1:10" x14ac:dyDescent="0.25">
      <c r="A4105">
        <v>33</v>
      </c>
      <c r="B4105">
        <v>2.970739332</v>
      </c>
      <c r="C4105" t="s">
        <v>8</v>
      </c>
      <c r="D4105" t="s">
        <v>9</v>
      </c>
      <c r="E4105">
        <v>802.11</v>
      </c>
      <c r="F4105">
        <v>320</v>
      </c>
      <c r="G4105" t="s">
        <v>1572</v>
      </c>
      <c r="H4105" t="s">
        <v>1224</v>
      </c>
      <c r="I4105" s="1">
        <f t="shared" si="67"/>
        <v>-64</v>
      </c>
      <c r="J4105">
        <v>4</v>
      </c>
    </row>
    <row r="4106" spans="1:10" x14ac:dyDescent="0.25">
      <c r="A4106">
        <v>34</v>
      </c>
      <c r="B4106">
        <v>3.073116481</v>
      </c>
      <c r="C4106" t="s">
        <v>8</v>
      </c>
      <c r="D4106" t="s">
        <v>9</v>
      </c>
      <c r="E4106">
        <v>802.11</v>
      </c>
      <c r="F4106">
        <v>320</v>
      </c>
      <c r="G4106" t="s">
        <v>1572</v>
      </c>
      <c r="H4106" t="s">
        <v>1225</v>
      </c>
      <c r="I4106" s="1">
        <f t="shared" si="67"/>
        <v>-64</v>
      </c>
      <c r="J4106">
        <v>4</v>
      </c>
    </row>
    <row r="4107" spans="1:10" x14ac:dyDescent="0.25">
      <c r="A4107">
        <v>35</v>
      </c>
      <c r="B4107">
        <v>3.1755413360000002</v>
      </c>
      <c r="C4107" t="s">
        <v>8</v>
      </c>
      <c r="D4107" t="s">
        <v>9</v>
      </c>
      <c r="E4107">
        <v>802.11</v>
      </c>
      <c r="F4107">
        <v>320</v>
      </c>
      <c r="G4107" t="s">
        <v>1572</v>
      </c>
      <c r="H4107" t="s">
        <v>1226</v>
      </c>
      <c r="I4107" s="1">
        <f t="shared" si="67"/>
        <v>-64</v>
      </c>
      <c r="J4107">
        <v>4</v>
      </c>
    </row>
    <row r="4108" spans="1:10" x14ac:dyDescent="0.25">
      <c r="A4108">
        <v>36</v>
      </c>
      <c r="B4108">
        <v>3.2769635469999998</v>
      </c>
      <c r="C4108" t="s">
        <v>8</v>
      </c>
      <c r="D4108" t="s">
        <v>9</v>
      </c>
      <c r="E4108">
        <v>802.11</v>
      </c>
      <c r="F4108">
        <v>320</v>
      </c>
      <c r="G4108" t="s">
        <v>1572</v>
      </c>
      <c r="H4108" t="s">
        <v>1227</v>
      </c>
      <c r="I4108" s="1">
        <f t="shared" si="67"/>
        <v>-64</v>
      </c>
      <c r="J4108">
        <v>4</v>
      </c>
    </row>
    <row r="4109" spans="1:10" x14ac:dyDescent="0.25">
      <c r="A4109">
        <v>37</v>
      </c>
      <c r="B4109">
        <v>3.380477231</v>
      </c>
      <c r="C4109" t="s">
        <v>8</v>
      </c>
      <c r="D4109" t="s">
        <v>9</v>
      </c>
      <c r="E4109">
        <v>802.11</v>
      </c>
      <c r="F4109">
        <v>320</v>
      </c>
      <c r="G4109" t="s">
        <v>1572</v>
      </c>
      <c r="H4109" t="s">
        <v>1228</v>
      </c>
      <c r="I4109" s="1">
        <f t="shared" si="67"/>
        <v>-64</v>
      </c>
      <c r="J4109">
        <v>4</v>
      </c>
    </row>
    <row r="4110" spans="1:10" x14ac:dyDescent="0.25">
      <c r="A4110">
        <v>38</v>
      </c>
      <c r="B4110">
        <v>3.4827265569999999</v>
      </c>
      <c r="C4110" t="s">
        <v>8</v>
      </c>
      <c r="D4110" t="s">
        <v>9</v>
      </c>
      <c r="E4110">
        <v>802.11</v>
      </c>
      <c r="F4110">
        <v>320</v>
      </c>
      <c r="G4110" t="s">
        <v>1822</v>
      </c>
      <c r="H4110" t="s">
        <v>1229</v>
      </c>
      <c r="I4110" s="1">
        <f t="shared" si="67"/>
        <v>-72</v>
      </c>
      <c r="J4110">
        <v>4</v>
      </c>
    </row>
    <row r="4111" spans="1:10" x14ac:dyDescent="0.25">
      <c r="A4111">
        <v>39</v>
      </c>
      <c r="B4111">
        <v>3.5849760370000001</v>
      </c>
      <c r="C4111" t="s">
        <v>8</v>
      </c>
      <c r="D4111" t="s">
        <v>9</v>
      </c>
      <c r="E4111">
        <v>802.11</v>
      </c>
      <c r="F4111">
        <v>320</v>
      </c>
      <c r="G4111" t="s">
        <v>1822</v>
      </c>
      <c r="H4111" t="s">
        <v>2489</v>
      </c>
      <c r="I4111" s="1">
        <f t="shared" si="67"/>
        <v>-72</v>
      </c>
      <c r="J4111">
        <v>4</v>
      </c>
    </row>
    <row r="4112" spans="1:10" x14ac:dyDescent="0.25">
      <c r="A4112">
        <v>40</v>
      </c>
      <c r="B4112">
        <v>3.6875258280000001</v>
      </c>
      <c r="C4112" t="s">
        <v>8</v>
      </c>
      <c r="D4112" t="s">
        <v>9</v>
      </c>
      <c r="E4112">
        <v>802.11</v>
      </c>
      <c r="F4112">
        <v>320</v>
      </c>
      <c r="G4112" t="s">
        <v>1822</v>
      </c>
      <c r="H4112" t="s">
        <v>1230</v>
      </c>
      <c r="I4112" s="1">
        <f t="shared" si="67"/>
        <v>-72</v>
      </c>
      <c r="J4112">
        <v>4</v>
      </c>
    </row>
    <row r="4113" spans="1:10" x14ac:dyDescent="0.25">
      <c r="A4113">
        <v>41</v>
      </c>
      <c r="B4113">
        <v>3.7899396140000001</v>
      </c>
      <c r="C4113" t="s">
        <v>8</v>
      </c>
      <c r="D4113" t="s">
        <v>9</v>
      </c>
      <c r="E4113">
        <v>802.11</v>
      </c>
      <c r="F4113">
        <v>320</v>
      </c>
      <c r="G4113" t="s">
        <v>1570</v>
      </c>
      <c r="H4113" t="s">
        <v>1231</v>
      </c>
      <c r="I4113" s="1">
        <f t="shared" si="67"/>
        <v>-68</v>
      </c>
      <c r="J4113">
        <v>4</v>
      </c>
    </row>
    <row r="4114" spans="1:10" x14ac:dyDescent="0.25">
      <c r="A4114">
        <v>42</v>
      </c>
      <c r="B4114">
        <v>3.892144418</v>
      </c>
      <c r="C4114" t="s">
        <v>8</v>
      </c>
      <c r="D4114" t="s">
        <v>9</v>
      </c>
      <c r="E4114">
        <v>802.11</v>
      </c>
      <c r="F4114">
        <v>320</v>
      </c>
      <c r="G4114" t="s">
        <v>1568</v>
      </c>
      <c r="H4114" t="s">
        <v>1232</v>
      </c>
      <c r="I4114" s="1">
        <f t="shared" si="67"/>
        <v>-66</v>
      </c>
      <c r="J4114">
        <v>4</v>
      </c>
    </row>
    <row r="4115" spans="1:10" x14ac:dyDescent="0.25">
      <c r="A4115">
        <v>43</v>
      </c>
      <c r="B4115">
        <v>3.9937851210000002</v>
      </c>
      <c r="C4115" t="s">
        <v>8</v>
      </c>
      <c r="D4115" t="s">
        <v>9</v>
      </c>
      <c r="E4115">
        <v>802.11</v>
      </c>
      <c r="F4115">
        <v>320</v>
      </c>
      <c r="G4115" t="s">
        <v>1572</v>
      </c>
      <c r="H4115" t="s">
        <v>1233</v>
      </c>
      <c r="I4115" s="1">
        <f t="shared" si="67"/>
        <v>-64</v>
      </c>
      <c r="J4115">
        <v>4</v>
      </c>
    </row>
    <row r="4116" spans="1:10" x14ac:dyDescent="0.25">
      <c r="A4116">
        <v>44</v>
      </c>
      <c r="B4116">
        <v>4.0959220639999998</v>
      </c>
      <c r="C4116" t="s">
        <v>8</v>
      </c>
      <c r="D4116" t="s">
        <v>9</v>
      </c>
      <c r="E4116">
        <v>802.11</v>
      </c>
      <c r="F4116">
        <v>320</v>
      </c>
      <c r="G4116" t="s">
        <v>1572</v>
      </c>
      <c r="H4116" t="s">
        <v>1234</v>
      </c>
      <c r="I4116" s="1">
        <f t="shared" si="67"/>
        <v>-64</v>
      </c>
      <c r="J4116">
        <v>4</v>
      </c>
    </row>
    <row r="4117" spans="1:10" x14ac:dyDescent="0.25">
      <c r="A4117">
        <v>45</v>
      </c>
      <c r="B4117">
        <v>4.199496774</v>
      </c>
      <c r="C4117" t="s">
        <v>8</v>
      </c>
      <c r="D4117" t="s">
        <v>9</v>
      </c>
      <c r="E4117">
        <v>802.11</v>
      </c>
      <c r="F4117">
        <v>320</v>
      </c>
      <c r="G4117" t="s">
        <v>1572</v>
      </c>
      <c r="H4117" t="s">
        <v>1235</v>
      </c>
      <c r="I4117" s="1">
        <f t="shared" si="67"/>
        <v>-64</v>
      </c>
      <c r="J4117">
        <v>4</v>
      </c>
    </row>
    <row r="4118" spans="1:10" x14ac:dyDescent="0.25">
      <c r="A4118">
        <v>46</v>
      </c>
      <c r="B4118">
        <v>4.4032870480000001</v>
      </c>
      <c r="C4118" t="s">
        <v>8</v>
      </c>
      <c r="D4118" t="s">
        <v>9</v>
      </c>
      <c r="E4118">
        <v>802.11</v>
      </c>
      <c r="F4118">
        <v>320</v>
      </c>
      <c r="G4118" t="s">
        <v>1822</v>
      </c>
      <c r="H4118" t="s">
        <v>1237</v>
      </c>
      <c r="I4118" s="1">
        <f t="shared" si="67"/>
        <v>-72</v>
      </c>
      <c r="J4118">
        <v>4</v>
      </c>
    </row>
    <row r="4119" spans="1:10" x14ac:dyDescent="0.25">
      <c r="A4119">
        <v>47</v>
      </c>
      <c r="B4119">
        <v>4.5055573290000002</v>
      </c>
      <c r="C4119" t="s">
        <v>8</v>
      </c>
      <c r="D4119" t="s">
        <v>9</v>
      </c>
      <c r="E4119">
        <v>802.11</v>
      </c>
      <c r="F4119">
        <v>320</v>
      </c>
      <c r="G4119" t="s">
        <v>1822</v>
      </c>
      <c r="H4119" t="s">
        <v>1238</v>
      </c>
      <c r="I4119" s="1">
        <f t="shared" si="67"/>
        <v>-72</v>
      </c>
      <c r="J4119">
        <v>4</v>
      </c>
    </row>
    <row r="4120" spans="1:10" x14ac:dyDescent="0.25">
      <c r="A4120">
        <v>48</v>
      </c>
      <c r="B4120">
        <v>4.7150412490000004</v>
      </c>
      <c r="C4120" t="s">
        <v>8</v>
      </c>
      <c r="D4120" t="s">
        <v>9</v>
      </c>
      <c r="E4120">
        <v>802.11</v>
      </c>
      <c r="F4120">
        <v>320</v>
      </c>
      <c r="G4120" t="s">
        <v>1572</v>
      </c>
      <c r="H4120" t="s">
        <v>2490</v>
      </c>
      <c r="I4120" s="1">
        <f t="shared" si="67"/>
        <v>-64</v>
      </c>
      <c r="J4120">
        <v>4</v>
      </c>
    </row>
    <row r="4121" spans="1:10" x14ac:dyDescent="0.25">
      <c r="A4121">
        <v>49</v>
      </c>
      <c r="B4121">
        <v>4.813912019</v>
      </c>
      <c r="C4121" t="s">
        <v>8</v>
      </c>
      <c r="D4121" t="s">
        <v>9</v>
      </c>
      <c r="E4121">
        <v>802.11</v>
      </c>
      <c r="F4121">
        <v>320</v>
      </c>
      <c r="G4121" t="s">
        <v>1572</v>
      </c>
      <c r="H4121" t="s">
        <v>1242</v>
      </c>
      <c r="I4121" s="1">
        <f t="shared" si="67"/>
        <v>-64</v>
      </c>
      <c r="J4121">
        <v>4</v>
      </c>
    </row>
    <row r="4122" spans="1:10" x14ac:dyDescent="0.25">
      <c r="A4122">
        <v>50</v>
      </c>
      <c r="B4122">
        <v>4.9151694370000003</v>
      </c>
      <c r="C4122" t="s">
        <v>8</v>
      </c>
      <c r="D4122" t="s">
        <v>9</v>
      </c>
      <c r="E4122">
        <v>802.11</v>
      </c>
      <c r="F4122">
        <v>320</v>
      </c>
      <c r="G4122" t="s">
        <v>1572</v>
      </c>
      <c r="H4122" t="s">
        <v>1243</v>
      </c>
      <c r="I4122" s="1">
        <f t="shared" si="67"/>
        <v>-64</v>
      </c>
      <c r="J4122">
        <v>4</v>
      </c>
    </row>
    <row r="4123" spans="1:10" x14ac:dyDescent="0.25">
      <c r="A4123">
        <v>51</v>
      </c>
      <c r="B4123">
        <v>5.0180759689999999</v>
      </c>
      <c r="C4123" t="s">
        <v>8</v>
      </c>
      <c r="D4123" t="s">
        <v>9</v>
      </c>
      <c r="E4123">
        <v>802.11</v>
      </c>
      <c r="F4123">
        <v>320</v>
      </c>
      <c r="G4123" t="s">
        <v>1572</v>
      </c>
      <c r="H4123" t="s">
        <v>1244</v>
      </c>
      <c r="I4123" s="1">
        <f t="shared" si="67"/>
        <v>-64</v>
      </c>
      <c r="J4123">
        <v>4</v>
      </c>
    </row>
    <row r="4124" spans="1:10" x14ac:dyDescent="0.25">
      <c r="A4124">
        <v>52</v>
      </c>
      <c r="B4124">
        <v>5.1209922380000004</v>
      </c>
      <c r="C4124" t="s">
        <v>8</v>
      </c>
      <c r="D4124" t="s">
        <v>9</v>
      </c>
      <c r="E4124">
        <v>802.11</v>
      </c>
      <c r="F4124">
        <v>320</v>
      </c>
      <c r="G4124" t="s">
        <v>1572</v>
      </c>
      <c r="H4124" t="s">
        <v>2491</v>
      </c>
      <c r="I4124" s="1">
        <f t="shared" si="67"/>
        <v>-64</v>
      </c>
      <c r="J4124">
        <v>4</v>
      </c>
    </row>
    <row r="4125" spans="1:10" x14ac:dyDescent="0.25">
      <c r="A4125">
        <v>53</v>
      </c>
      <c r="B4125">
        <v>5.223495979</v>
      </c>
      <c r="C4125" t="s">
        <v>8</v>
      </c>
      <c r="D4125" t="s">
        <v>9</v>
      </c>
      <c r="E4125">
        <v>802.11</v>
      </c>
      <c r="F4125">
        <v>320</v>
      </c>
      <c r="G4125" t="s">
        <v>1835</v>
      </c>
      <c r="H4125" t="s">
        <v>1245</v>
      </c>
      <c r="I4125" s="1">
        <f t="shared" si="67"/>
        <v>-60</v>
      </c>
      <c r="J4125">
        <v>4</v>
      </c>
    </row>
    <row r="4126" spans="1:10" x14ac:dyDescent="0.25">
      <c r="A4126">
        <v>54</v>
      </c>
      <c r="B4126">
        <v>5.3254605279999998</v>
      </c>
      <c r="C4126" t="s">
        <v>8</v>
      </c>
      <c r="D4126" t="s">
        <v>9</v>
      </c>
      <c r="E4126">
        <v>802.11</v>
      </c>
      <c r="F4126">
        <v>320</v>
      </c>
      <c r="G4126" t="s">
        <v>1572</v>
      </c>
      <c r="H4126" t="s">
        <v>1246</v>
      </c>
      <c r="I4126" s="1">
        <f t="shared" si="67"/>
        <v>-64</v>
      </c>
      <c r="J4126">
        <v>4</v>
      </c>
    </row>
    <row r="4127" spans="1:10" x14ac:dyDescent="0.25">
      <c r="A4127">
        <v>55</v>
      </c>
      <c r="B4127">
        <v>5.5308848230000001</v>
      </c>
      <c r="C4127" t="s">
        <v>8</v>
      </c>
      <c r="D4127" t="s">
        <v>9</v>
      </c>
      <c r="E4127">
        <v>802.11</v>
      </c>
      <c r="F4127">
        <v>320</v>
      </c>
      <c r="G4127" t="s">
        <v>1568</v>
      </c>
      <c r="H4127" t="s">
        <v>1248</v>
      </c>
      <c r="I4127" s="1">
        <f t="shared" si="67"/>
        <v>-66</v>
      </c>
      <c r="J4127">
        <v>4</v>
      </c>
    </row>
    <row r="4128" spans="1:10" x14ac:dyDescent="0.25">
      <c r="A4128">
        <v>56</v>
      </c>
      <c r="B4128">
        <v>5.6329745410000003</v>
      </c>
      <c r="C4128" t="s">
        <v>8</v>
      </c>
      <c r="D4128" t="s">
        <v>9</v>
      </c>
      <c r="E4128">
        <v>802.11</v>
      </c>
      <c r="F4128">
        <v>320</v>
      </c>
      <c r="G4128" t="s">
        <v>1572</v>
      </c>
      <c r="H4128" t="s">
        <v>1249</v>
      </c>
      <c r="I4128" s="1">
        <f t="shared" si="67"/>
        <v>-64</v>
      </c>
      <c r="J4128">
        <v>4</v>
      </c>
    </row>
    <row r="4129" spans="1:10" x14ac:dyDescent="0.25">
      <c r="A4129">
        <v>57</v>
      </c>
      <c r="B4129">
        <v>5.7343400659999997</v>
      </c>
      <c r="C4129" t="s">
        <v>8</v>
      </c>
      <c r="D4129" t="s">
        <v>9</v>
      </c>
      <c r="E4129">
        <v>802.11</v>
      </c>
      <c r="F4129">
        <v>320</v>
      </c>
      <c r="G4129" t="s">
        <v>1572</v>
      </c>
      <c r="H4129" t="s">
        <v>2492</v>
      </c>
      <c r="I4129" s="1">
        <f t="shared" si="67"/>
        <v>-64</v>
      </c>
      <c r="J4129">
        <v>4</v>
      </c>
    </row>
    <row r="4130" spans="1:10" x14ac:dyDescent="0.25">
      <c r="A4130">
        <v>58</v>
      </c>
      <c r="B4130">
        <v>6.0416491499999996</v>
      </c>
      <c r="C4130" t="s">
        <v>8</v>
      </c>
      <c r="D4130" t="s">
        <v>9</v>
      </c>
      <c r="E4130">
        <v>802.11</v>
      </c>
      <c r="F4130">
        <v>320</v>
      </c>
      <c r="G4130" t="s">
        <v>1572</v>
      </c>
      <c r="H4130" t="s">
        <v>1251</v>
      </c>
      <c r="I4130" s="1">
        <f t="shared" si="67"/>
        <v>-64</v>
      </c>
      <c r="J4130">
        <v>4</v>
      </c>
    </row>
    <row r="4131" spans="1:10" x14ac:dyDescent="0.25">
      <c r="A4131">
        <v>59</v>
      </c>
      <c r="B4131">
        <v>6.1449697609999996</v>
      </c>
      <c r="C4131" t="s">
        <v>8</v>
      </c>
      <c r="D4131" t="s">
        <v>9</v>
      </c>
      <c r="E4131">
        <v>802.11</v>
      </c>
      <c r="F4131">
        <v>320</v>
      </c>
      <c r="G4131" t="s">
        <v>1572</v>
      </c>
      <c r="H4131" t="s">
        <v>2493</v>
      </c>
      <c r="I4131" s="1">
        <f t="shared" si="67"/>
        <v>-64</v>
      </c>
      <c r="J4131">
        <v>4</v>
      </c>
    </row>
    <row r="4132" spans="1:10" x14ac:dyDescent="0.25">
      <c r="A4132">
        <v>60</v>
      </c>
      <c r="B4132">
        <v>6.247488841</v>
      </c>
      <c r="C4132" t="s">
        <v>8</v>
      </c>
      <c r="D4132" t="s">
        <v>9</v>
      </c>
      <c r="E4132">
        <v>802.11</v>
      </c>
      <c r="F4132">
        <v>320</v>
      </c>
      <c r="G4132" t="s">
        <v>1572</v>
      </c>
      <c r="H4132" t="s">
        <v>1252</v>
      </c>
      <c r="I4132" s="1">
        <f t="shared" si="67"/>
        <v>-64</v>
      </c>
      <c r="J4132">
        <v>4</v>
      </c>
    </row>
    <row r="4133" spans="1:10" x14ac:dyDescent="0.25">
      <c r="A4133">
        <v>61</v>
      </c>
      <c r="B4133">
        <v>6.3486894569999999</v>
      </c>
      <c r="C4133" t="s">
        <v>8</v>
      </c>
      <c r="D4133" t="s">
        <v>9</v>
      </c>
      <c r="E4133">
        <v>802.11</v>
      </c>
      <c r="F4133">
        <v>320</v>
      </c>
      <c r="G4133" t="s">
        <v>1572</v>
      </c>
      <c r="H4133" t="s">
        <v>2494</v>
      </c>
      <c r="I4133" s="1">
        <f t="shared" si="67"/>
        <v>-64</v>
      </c>
      <c r="J4133">
        <v>4</v>
      </c>
    </row>
    <row r="4134" spans="1:10" x14ac:dyDescent="0.25">
      <c r="A4134">
        <v>62</v>
      </c>
      <c r="B4134">
        <v>6.4525995529999998</v>
      </c>
      <c r="C4134" t="s">
        <v>8</v>
      </c>
      <c r="D4134" t="s">
        <v>9</v>
      </c>
      <c r="E4134">
        <v>802.11</v>
      </c>
      <c r="F4134">
        <v>320</v>
      </c>
      <c r="G4134" t="s">
        <v>1822</v>
      </c>
      <c r="H4134" t="s">
        <v>1253</v>
      </c>
      <c r="I4134" s="1">
        <f t="shared" si="67"/>
        <v>-72</v>
      </c>
      <c r="J4134">
        <v>4</v>
      </c>
    </row>
    <row r="4135" spans="1:10" x14ac:dyDescent="0.25">
      <c r="A4135">
        <v>63</v>
      </c>
      <c r="B4135">
        <v>6.5537056800000002</v>
      </c>
      <c r="C4135" t="s">
        <v>8</v>
      </c>
      <c r="D4135" t="s">
        <v>9</v>
      </c>
      <c r="E4135">
        <v>802.11</v>
      </c>
      <c r="F4135">
        <v>320</v>
      </c>
      <c r="G4135" t="s">
        <v>1822</v>
      </c>
      <c r="H4135" t="s">
        <v>1254</v>
      </c>
      <c r="I4135" s="1">
        <f t="shared" si="67"/>
        <v>-72</v>
      </c>
      <c r="J4135">
        <v>4</v>
      </c>
    </row>
    <row r="4136" spans="1:10" x14ac:dyDescent="0.25">
      <c r="A4136">
        <v>64</v>
      </c>
      <c r="B4136">
        <v>6.6589248230000004</v>
      </c>
      <c r="C4136" t="s">
        <v>8</v>
      </c>
      <c r="D4136" t="s">
        <v>9</v>
      </c>
      <c r="E4136">
        <v>802.11</v>
      </c>
      <c r="F4136">
        <v>320</v>
      </c>
      <c r="G4136" t="s">
        <v>1570</v>
      </c>
      <c r="H4136" t="s">
        <v>1255</v>
      </c>
      <c r="I4136" s="1">
        <f t="shared" si="67"/>
        <v>-68</v>
      </c>
      <c r="J4136">
        <v>4</v>
      </c>
    </row>
    <row r="4137" spans="1:10" x14ac:dyDescent="0.25">
      <c r="A4137">
        <v>65</v>
      </c>
      <c r="B4137">
        <v>6.7584729709999998</v>
      </c>
      <c r="C4137" t="s">
        <v>8</v>
      </c>
      <c r="D4137" t="s">
        <v>9</v>
      </c>
      <c r="E4137">
        <v>802.11</v>
      </c>
      <c r="F4137">
        <v>320</v>
      </c>
      <c r="G4137" t="s">
        <v>1572</v>
      </c>
      <c r="H4137" t="s">
        <v>1256</v>
      </c>
      <c r="I4137" s="1">
        <f t="shared" si="67"/>
        <v>-64</v>
      </c>
      <c r="J4137">
        <v>4</v>
      </c>
    </row>
    <row r="4138" spans="1:10" x14ac:dyDescent="0.25">
      <c r="A4138">
        <v>66</v>
      </c>
      <c r="B4138">
        <v>6.8609683490000002</v>
      </c>
      <c r="C4138" t="s">
        <v>8</v>
      </c>
      <c r="D4138" t="s">
        <v>9</v>
      </c>
      <c r="E4138">
        <v>802.11</v>
      </c>
      <c r="F4138">
        <v>320</v>
      </c>
      <c r="G4138" t="s">
        <v>1572</v>
      </c>
      <c r="H4138" t="s">
        <v>1257</v>
      </c>
      <c r="I4138" s="1">
        <f t="shared" ref="I4138:I4201" si="68">INT(LEFT($G4138,LEN($G4138)-3))</f>
        <v>-64</v>
      </c>
      <c r="J4138">
        <v>4</v>
      </c>
    </row>
    <row r="4139" spans="1:10" x14ac:dyDescent="0.25">
      <c r="A4139">
        <v>67</v>
      </c>
      <c r="B4139">
        <v>6.9632353340000002</v>
      </c>
      <c r="C4139" t="s">
        <v>8</v>
      </c>
      <c r="D4139" t="s">
        <v>9</v>
      </c>
      <c r="E4139">
        <v>802.11</v>
      </c>
      <c r="F4139">
        <v>320</v>
      </c>
      <c r="G4139" t="s">
        <v>1572</v>
      </c>
      <c r="H4139" t="s">
        <v>1258</v>
      </c>
      <c r="I4139" s="1">
        <f t="shared" si="68"/>
        <v>-64</v>
      </c>
      <c r="J4139">
        <v>4</v>
      </c>
    </row>
    <row r="4140" spans="1:10" x14ac:dyDescent="0.25">
      <c r="A4140">
        <v>68</v>
      </c>
      <c r="B4140">
        <v>7.0667136460000002</v>
      </c>
      <c r="C4140" t="s">
        <v>8</v>
      </c>
      <c r="D4140" t="s">
        <v>9</v>
      </c>
      <c r="E4140">
        <v>802.11</v>
      </c>
      <c r="F4140">
        <v>320</v>
      </c>
      <c r="G4140" t="s">
        <v>1572</v>
      </c>
      <c r="H4140" t="s">
        <v>1259</v>
      </c>
      <c r="I4140" s="1">
        <f t="shared" si="68"/>
        <v>-64</v>
      </c>
      <c r="J4140">
        <v>4</v>
      </c>
    </row>
    <row r="4141" spans="1:10" x14ac:dyDescent="0.25">
      <c r="A4141">
        <v>69</v>
      </c>
      <c r="B4141">
        <v>7.1689713099999999</v>
      </c>
      <c r="C4141" t="s">
        <v>8</v>
      </c>
      <c r="D4141" t="s">
        <v>9</v>
      </c>
      <c r="E4141">
        <v>802.11</v>
      </c>
      <c r="F4141">
        <v>320</v>
      </c>
      <c r="G4141" t="s">
        <v>1572</v>
      </c>
      <c r="H4141" t="s">
        <v>1260</v>
      </c>
      <c r="I4141" s="1">
        <f t="shared" si="68"/>
        <v>-64</v>
      </c>
      <c r="J4141">
        <v>4</v>
      </c>
    </row>
    <row r="4142" spans="1:10" x14ac:dyDescent="0.25">
      <c r="A4142">
        <v>70</v>
      </c>
      <c r="B4142">
        <v>7.2705280510000003</v>
      </c>
      <c r="C4142" t="s">
        <v>8</v>
      </c>
      <c r="D4142" t="s">
        <v>9</v>
      </c>
      <c r="E4142">
        <v>802.11</v>
      </c>
      <c r="F4142">
        <v>320</v>
      </c>
      <c r="G4142" t="s">
        <v>1572</v>
      </c>
      <c r="H4142" t="s">
        <v>2495</v>
      </c>
      <c r="I4142" s="1">
        <f t="shared" si="68"/>
        <v>-64</v>
      </c>
      <c r="J4142">
        <v>4</v>
      </c>
    </row>
    <row r="4143" spans="1:10" x14ac:dyDescent="0.25">
      <c r="A4143">
        <v>71</v>
      </c>
      <c r="B4143">
        <v>7.3732813039999998</v>
      </c>
      <c r="C4143" t="s">
        <v>8</v>
      </c>
      <c r="D4143" t="s">
        <v>9</v>
      </c>
      <c r="E4143">
        <v>802.11</v>
      </c>
      <c r="F4143">
        <v>320</v>
      </c>
      <c r="G4143" t="s">
        <v>1572</v>
      </c>
      <c r="H4143" t="s">
        <v>1261</v>
      </c>
      <c r="I4143" s="1">
        <f t="shared" si="68"/>
        <v>-64</v>
      </c>
      <c r="J4143">
        <v>4</v>
      </c>
    </row>
    <row r="4144" spans="1:10" x14ac:dyDescent="0.25">
      <c r="A4144">
        <v>72</v>
      </c>
      <c r="B4144">
        <v>7.4753845669999999</v>
      </c>
      <c r="C4144" t="s">
        <v>8</v>
      </c>
      <c r="D4144" t="s">
        <v>9</v>
      </c>
      <c r="E4144">
        <v>802.11</v>
      </c>
      <c r="F4144">
        <v>320</v>
      </c>
      <c r="G4144" t="s">
        <v>1822</v>
      </c>
      <c r="H4144" t="s">
        <v>1262</v>
      </c>
      <c r="I4144" s="1">
        <f t="shared" si="68"/>
        <v>-72</v>
      </c>
      <c r="J4144">
        <v>4</v>
      </c>
    </row>
    <row r="4145" spans="1:10" x14ac:dyDescent="0.25">
      <c r="A4145">
        <v>73</v>
      </c>
      <c r="B4145">
        <v>7.5786628079999998</v>
      </c>
      <c r="C4145" t="s">
        <v>8</v>
      </c>
      <c r="D4145" t="s">
        <v>9</v>
      </c>
      <c r="E4145">
        <v>802.11</v>
      </c>
      <c r="F4145">
        <v>320</v>
      </c>
      <c r="G4145" t="s">
        <v>1822</v>
      </c>
      <c r="H4145" t="s">
        <v>1263</v>
      </c>
      <c r="I4145" s="1">
        <f t="shared" si="68"/>
        <v>-72</v>
      </c>
      <c r="J4145">
        <v>4</v>
      </c>
    </row>
    <row r="4146" spans="1:10" x14ac:dyDescent="0.25">
      <c r="A4146">
        <v>74</v>
      </c>
      <c r="B4146">
        <v>7.6809693250000004</v>
      </c>
      <c r="C4146" t="s">
        <v>8</v>
      </c>
      <c r="D4146" t="s">
        <v>9</v>
      </c>
      <c r="E4146">
        <v>802.11</v>
      </c>
      <c r="F4146">
        <v>320</v>
      </c>
      <c r="G4146" t="s">
        <v>1570</v>
      </c>
      <c r="H4146" t="s">
        <v>1264</v>
      </c>
      <c r="I4146" s="1">
        <f t="shared" si="68"/>
        <v>-68</v>
      </c>
      <c r="J4146">
        <v>4</v>
      </c>
    </row>
    <row r="4147" spans="1:10" x14ac:dyDescent="0.25">
      <c r="A4147">
        <v>75</v>
      </c>
      <c r="B4147">
        <v>7.7834814530000003</v>
      </c>
      <c r="C4147" t="s">
        <v>8</v>
      </c>
      <c r="D4147" t="s">
        <v>9</v>
      </c>
      <c r="E4147">
        <v>802.11</v>
      </c>
      <c r="F4147">
        <v>320</v>
      </c>
      <c r="G4147" t="s">
        <v>1570</v>
      </c>
      <c r="H4147" t="s">
        <v>2496</v>
      </c>
      <c r="I4147" s="1">
        <f t="shared" si="68"/>
        <v>-68</v>
      </c>
      <c r="J4147">
        <v>4</v>
      </c>
    </row>
    <row r="4148" spans="1:10" x14ac:dyDescent="0.25">
      <c r="A4148">
        <v>76</v>
      </c>
      <c r="B4148">
        <v>7.8858544940000002</v>
      </c>
      <c r="C4148" t="s">
        <v>8</v>
      </c>
      <c r="D4148" t="s">
        <v>9</v>
      </c>
      <c r="E4148">
        <v>802.11</v>
      </c>
      <c r="F4148">
        <v>320</v>
      </c>
      <c r="G4148" t="s">
        <v>1570</v>
      </c>
      <c r="H4148" t="s">
        <v>1265</v>
      </c>
      <c r="I4148" s="1">
        <f t="shared" si="68"/>
        <v>-68</v>
      </c>
      <c r="J4148">
        <v>4</v>
      </c>
    </row>
    <row r="4149" spans="1:10" x14ac:dyDescent="0.25">
      <c r="A4149">
        <v>77</v>
      </c>
      <c r="B4149">
        <v>7.9872580639999997</v>
      </c>
      <c r="C4149" t="s">
        <v>8</v>
      </c>
      <c r="D4149" t="s">
        <v>9</v>
      </c>
      <c r="E4149">
        <v>802.11</v>
      </c>
      <c r="F4149">
        <v>320</v>
      </c>
      <c r="G4149" t="s">
        <v>1568</v>
      </c>
      <c r="H4149" t="s">
        <v>2497</v>
      </c>
      <c r="I4149" s="1">
        <f t="shared" si="68"/>
        <v>-66</v>
      </c>
      <c r="J4149">
        <v>4</v>
      </c>
    </row>
    <row r="4150" spans="1:10" x14ac:dyDescent="0.25">
      <c r="A4150">
        <v>78</v>
      </c>
      <c r="B4150">
        <v>8.0896960920000005</v>
      </c>
      <c r="C4150" t="s">
        <v>8</v>
      </c>
      <c r="D4150" t="s">
        <v>9</v>
      </c>
      <c r="E4150">
        <v>802.11</v>
      </c>
      <c r="F4150">
        <v>320</v>
      </c>
      <c r="G4150" t="s">
        <v>1572</v>
      </c>
      <c r="H4150" t="s">
        <v>2498</v>
      </c>
      <c r="I4150" s="1">
        <f t="shared" si="68"/>
        <v>-64</v>
      </c>
      <c r="J4150">
        <v>4</v>
      </c>
    </row>
    <row r="4151" spans="1:10" x14ac:dyDescent="0.25">
      <c r="A4151">
        <v>79</v>
      </c>
      <c r="B4151">
        <v>8.1920685300000002</v>
      </c>
      <c r="C4151" t="s">
        <v>8</v>
      </c>
      <c r="D4151" t="s">
        <v>9</v>
      </c>
      <c r="E4151">
        <v>802.11</v>
      </c>
      <c r="F4151">
        <v>320</v>
      </c>
      <c r="G4151" t="s">
        <v>1572</v>
      </c>
      <c r="H4151" t="s">
        <v>1266</v>
      </c>
      <c r="I4151" s="1">
        <f t="shared" si="68"/>
        <v>-64</v>
      </c>
      <c r="J4151">
        <v>4</v>
      </c>
    </row>
    <row r="4152" spans="1:10" x14ac:dyDescent="0.25">
      <c r="A4152">
        <v>80</v>
      </c>
      <c r="B4152">
        <v>8.2942626149999992</v>
      </c>
      <c r="C4152" t="s">
        <v>8</v>
      </c>
      <c r="D4152" t="s">
        <v>9</v>
      </c>
      <c r="E4152">
        <v>802.11</v>
      </c>
      <c r="F4152">
        <v>320</v>
      </c>
      <c r="G4152" t="s">
        <v>1572</v>
      </c>
      <c r="H4152" t="s">
        <v>2499</v>
      </c>
      <c r="I4152" s="1">
        <f t="shared" si="68"/>
        <v>-64</v>
      </c>
      <c r="J4152">
        <v>4</v>
      </c>
    </row>
    <row r="4153" spans="1:10" x14ac:dyDescent="0.25">
      <c r="A4153">
        <v>81</v>
      </c>
      <c r="B4153">
        <v>8.3969670730000008</v>
      </c>
      <c r="C4153" t="s">
        <v>8</v>
      </c>
      <c r="D4153" t="s">
        <v>9</v>
      </c>
      <c r="E4153">
        <v>802.11</v>
      </c>
      <c r="F4153">
        <v>320</v>
      </c>
      <c r="G4153" t="s">
        <v>1572</v>
      </c>
      <c r="H4153" t="s">
        <v>1267</v>
      </c>
      <c r="I4153" s="1">
        <f t="shared" si="68"/>
        <v>-64</v>
      </c>
      <c r="J4153">
        <v>4</v>
      </c>
    </row>
    <row r="4154" spans="1:10" x14ac:dyDescent="0.25">
      <c r="A4154">
        <v>82</v>
      </c>
      <c r="B4154">
        <v>8.499121122</v>
      </c>
      <c r="C4154" t="s">
        <v>8</v>
      </c>
      <c r="D4154" t="s">
        <v>9</v>
      </c>
      <c r="E4154">
        <v>802.11</v>
      </c>
      <c r="F4154">
        <v>320</v>
      </c>
      <c r="G4154" t="s">
        <v>1822</v>
      </c>
      <c r="H4154" t="s">
        <v>1268</v>
      </c>
      <c r="I4154" s="1">
        <f t="shared" si="68"/>
        <v>-72</v>
      </c>
      <c r="J4154">
        <v>4</v>
      </c>
    </row>
    <row r="4155" spans="1:10" x14ac:dyDescent="0.25">
      <c r="A4155">
        <v>83</v>
      </c>
      <c r="B4155">
        <v>8.6026481720000003</v>
      </c>
      <c r="C4155" t="s">
        <v>8</v>
      </c>
      <c r="D4155" t="s">
        <v>9</v>
      </c>
      <c r="E4155">
        <v>802.11</v>
      </c>
      <c r="F4155">
        <v>320</v>
      </c>
      <c r="G4155" t="s">
        <v>1822</v>
      </c>
      <c r="H4155" t="s">
        <v>1269</v>
      </c>
      <c r="I4155" s="1">
        <f t="shared" si="68"/>
        <v>-72</v>
      </c>
      <c r="J4155">
        <v>4</v>
      </c>
    </row>
    <row r="4156" spans="1:10" x14ac:dyDescent="0.25">
      <c r="A4156">
        <v>84</v>
      </c>
      <c r="B4156">
        <v>8.7048630300000003</v>
      </c>
      <c r="C4156" t="s">
        <v>8</v>
      </c>
      <c r="D4156" t="s">
        <v>9</v>
      </c>
      <c r="E4156">
        <v>802.11</v>
      </c>
      <c r="F4156">
        <v>320</v>
      </c>
      <c r="G4156" t="s">
        <v>1570</v>
      </c>
      <c r="H4156" t="s">
        <v>1270</v>
      </c>
      <c r="I4156" s="1">
        <f t="shared" si="68"/>
        <v>-68</v>
      </c>
      <c r="J4156">
        <v>4</v>
      </c>
    </row>
    <row r="4157" spans="1:10" x14ac:dyDescent="0.25">
      <c r="A4157">
        <v>85</v>
      </c>
      <c r="B4157">
        <v>8.8064301100000009</v>
      </c>
      <c r="C4157" t="s">
        <v>8</v>
      </c>
      <c r="D4157" t="s">
        <v>9</v>
      </c>
      <c r="E4157">
        <v>802.11</v>
      </c>
      <c r="F4157">
        <v>320</v>
      </c>
      <c r="G4157" t="s">
        <v>1570</v>
      </c>
      <c r="H4157" t="s">
        <v>2500</v>
      </c>
      <c r="I4157" s="1">
        <f t="shared" si="68"/>
        <v>-68</v>
      </c>
      <c r="J4157">
        <v>4</v>
      </c>
    </row>
    <row r="4158" spans="1:10" x14ac:dyDescent="0.25">
      <c r="A4158">
        <v>86</v>
      </c>
      <c r="B4158">
        <v>8.9091768059999996</v>
      </c>
      <c r="C4158" t="s">
        <v>8</v>
      </c>
      <c r="D4158" t="s">
        <v>9</v>
      </c>
      <c r="E4158">
        <v>802.11</v>
      </c>
      <c r="F4158">
        <v>320</v>
      </c>
      <c r="G4158" t="s">
        <v>1570</v>
      </c>
      <c r="H4158" t="s">
        <v>2501</v>
      </c>
      <c r="I4158" s="1">
        <f t="shared" si="68"/>
        <v>-68</v>
      </c>
      <c r="J4158">
        <v>4</v>
      </c>
    </row>
    <row r="4159" spans="1:10" x14ac:dyDescent="0.25">
      <c r="A4159">
        <v>87</v>
      </c>
      <c r="B4159">
        <v>9.0111330879999993</v>
      </c>
      <c r="C4159" t="s">
        <v>8</v>
      </c>
      <c r="D4159" t="s">
        <v>9</v>
      </c>
      <c r="E4159">
        <v>802.11</v>
      </c>
      <c r="F4159">
        <v>320</v>
      </c>
      <c r="G4159" t="s">
        <v>1570</v>
      </c>
      <c r="H4159" t="s">
        <v>2502</v>
      </c>
      <c r="I4159" s="1">
        <f t="shared" si="68"/>
        <v>-68</v>
      </c>
      <c r="J4159">
        <v>4</v>
      </c>
    </row>
    <row r="4160" spans="1:10" x14ac:dyDescent="0.25">
      <c r="A4160">
        <v>88</v>
      </c>
      <c r="B4160">
        <v>9.1146688719999993</v>
      </c>
      <c r="C4160" t="s">
        <v>8</v>
      </c>
      <c r="D4160" t="s">
        <v>9</v>
      </c>
      <c r="E4160">
        <v>802.11</v>
      </c>
      <c r="F4160">
        <v>320</v>
      </c>
      <c r="G4160" t="s">
        <v>1572</v>
      </c>
      <c r="H4160" t="s">
        <v>1271</v>
      </c>
      <c r="I4160" s="1">
        <f t="shared" si="68"/>
        <v>-64</v>
      </c>
      <c r="J4160">
        <v>4</v>
      </c>
    </row>
    <row r="4161" spans="1:10" x14ac:dyDescent="0.25">
      <c r="A4161">
        <v>89</v>
      </c>
      <c r="B4161">
        <v>9.2169713810000005</v>
      </c>
      <c r="C4161" t="s">
        <v>8</v>
      </c>
      <c r="D4161" t="s">
        <v>9</v>
      </c>
      <c r="E4161">
        <v>802.11</v>
      </c>
      <c r="F4161">
        <v>320</v>
      </c>
      <c r="G4161" t="s">
        <v>1572</v>
      </c>
      <c r="H4161" t="s">
        <v>2503</v>
      </c>
      <c r="I4161" s="1">
        <f t="shared" si="68"/>
        <v>-64</v>
      </c>
      <c r="J4161">
        <v>4</v>
      </c>
    </row>
    <row r="4162" spans="1:10" x14ac:dyDescent="0.25">
      <c r="A4162">
        <v>90</v>
      </c>
      <c r="B4162">
        <v>9.3188465219999994</v>
      </c>
      <c r="C4162" t="s">
        <v>8</v>
      </c>
      <c r="D4162" t="s">
        <v>9</v>
      </c>
      <c r="E4162">
        <v>802.11</v>
      </c>
      <c r="F4162">
        <v>320</v>
      </c>
      <c r="G4162" t="s">
        <v>1572</v>
      </c>
      <c r="H4162" t="s">
        <v>2504</v>
      </c>
      <c r="I4162" s="1">
        <f t="shared" si="68"/>
        <v>-64</v>
      </c>
      <c r="J4162">
        <v>4</v>
      </c>
    </row>
    <row r="4163" spans="1:10" x14ac:dyDescent="0.25">
      <c r="A4163">
        <v>91</v>
      </c>
      <c r="B4163">
        <v>9.4208012639999996</v>
      </c>
      <c r="C4163" t="s">
        <v>8</v>
      </c>
      <c r="D4163" t="s">
        <v>9</v>
      </c>
      <c r="E4163">
        <v>802.11</v>
      </c>
      <c r="F4163">
        <v>320</v>
      </c>
      <c r="G4163" t="s">
        <v>1822</v>
      </c>
      <c r="H4163" t="s">
        <v>1272</v>
      </c>
      <c r="I4163" s="1">
        <f t="shared" si="68"/>
        <v>-72</v>
      </c>
      <c r="J4163">
        <v>4</v>
      </c>
    </row>
    <row r="4164" spans="1:10" x14ac:dyDescent="0.25">
      <c r="A4164">
        <v>92</v>
      </c>
      <c r="B4164">
        <v>9.5240532210000008</v>
      </c>
      <c r="C4164" t="s">
        <v>8</v>
      </c>
      <c r="D4164" t="s">
        <v>9</v>
      </c>
      <c r="E4164">
        <v>802.11</v>
      </c>
      <c r="F4164">
        <v>320</v>
      </c>
      <c r="G4164" t="s">
        <v>1822</v>
      </c>
      <c r="H4164" t="s">
        <v>1273</v>
      </c>
      <c r="I4164" s="1">
        <f t="shared" si="68"/>
        <v>-72</v>
      </c>
      <c r="J4164">
        <v>4</v>
      </c>
    </row>
    <row r="4165" spans="1:10" x14ac:dyDescent="0.25">
      <c r="A4165">
        <v>93</v>
      </c>
      <c r="B4165">
        <v>9.6266753729999994</v>
      </c>
      <c r="C4165" t="s">
        <v>8</v>
      </c>
      <c r="D4165" t="s">
        <v>9</v>
      </c>
      <c r="E4165">
        <v>802.11</v>
      </c>
      <c r="F4165">
        <v>320</v>
      </c>
      <c r="G4165" t="s">
        <v>1822</v>
      </c>
      <c r="H4165" t="s">
        <v>2505</v>
      </c>
      <c r="I4165" s="1">
        <f t="shared" si="68"/>
        <v>-72</v>
      </c>
      <c r="J4165">
        <v>4</v>
      </c>
    </row>
    <row r="4166" spans="1:10" x14ac:dyDescent="0.25">
      <c r="A4166">
        <v>94</v>
      </c>
      <c r="B4166">
        <v>9.7289674420000001</v>
      </c>
      <c r="C4166" t="s">
        <v>8</v>
      </c>
      <c r="D4166" t="s">
        <v>9</v>
      </c>
      <c r="E4166">
        <v>802.11</v>
      </c>
      <c r="F4166">
        <v>320</v>
      </c>
      <c r="G4166" t="s">
        <v>1570</v>
      </c>
      <c r="H4166" t="s">
        <v>1274</v>
      </c>
      <c r="I4166" s="1">
        <f t="shared" si="68"/>
        <v>-68</v>
      </c>
      <c r="J4166">
        <v>4</v>
      </c>
    </row>
    <row r="4167" spans="1:10" x14ac:dyDescent="0.25">
      <c r="A4167">
        <v>95</v>
      </c>
      <c r="B4167">
        <v>9.8314423689999995</v>
      </c>
      <c r="C4167" t="s">
        <v>8</v>
      </c>
      <c r="D4167" t="s">
        <v>9</v>
      </c>
      <c r="E4167">
        <v>802.11</v>
      </c>
      <c r="F4167">
        <v>320</v>
      </c>
      <c r="G4167" t="s">
        <v>1570</v>
      </c>
      <c r="H4167" t="s">
        <v>1275</v>
      </c>
      <c r="I4167" s="1">
        <f t="shared" si="68"/>
        <v>-68</v>
      </c>
      <c r="J4167">
        <v>4</v>
      </c>
    </row>
    <row r="4168" spans="1:10" x14ac:dyDescent="0.25">
      <c r="A4168">
        <v>96</v>
      </c>
      <c r="B4168">
        <v>9.9327990580000005</v>
      </c>
      <c r="C4168" t="s">
        <v>8</v>
      </c>
      <c r="D4168" t="s">
        <v>9</v>
      </c>
      <c r="E4168">
        <v>802.11</v>
      </c>
      <c r="F4168">
        <v>320</v>
      </c>
      <c r="G4168" t="s">
        <v>1570</v>
      </c>
      <c r="H4168" t="s">
        <v>1276</v>
      </c>
      <c r="I4168" s="1">
        <f t="shared" si="68"/>
        <v>-68</v>
      </c>
      <c r="J4168">
        <v>4</v>
      </c>
    </row>
    <row r="4169" spans="1:10" x14ac:dyDescent="0.25">
      <c r="A4169">
        <v>97</v>
      </c>
      <c r="B4169">
        <v>10.035500691999999</v>
      </c>
      <c r="C4169" t="s">
        <v>8</v>
      </c>
      <c r="D4169" t="s">
        <v>9</v>
      </c>
      <c r="E4169">
        <v>802.11</v>
      </c>
      <c r="F4169">
        <v>320</v>
      </c>
      <c r="G4169" t="s">
        <v>1570</v>
      </c>
      <c r="H4169" t="s">
        <v>1277</v>
      </c>
      <c r="I4169" s="1">
        <f t="shared" si="68"/>
        <v>-68</v>
      </c>
      <c r="J4169">
        <v>4</v>
      </c>
    </row>
    <row r="4170" spans="1:10" x14ac:dyDescent="0.25">
      <c r="A4170">
        <v>98</v>
      </c>
      <c r="B4170">
        <v>10.138176635000001</v>
      </c>
      <c r="C4170" t="s">
        <v>8</v>
      </c>
      <c r="D4170" t="s">
        <v>9</v>
      </c>
      <c r="E4170">
        <v>802.11</v>
      </c>
      <c r="F4170">
        <v>320</v>
      </c>
      <c r="G4170" t="s">
        <v>1572</v>
      </c>
      <c r="H4170" t="s">
        <v>1278</v>
      </c>
      <c r="I4170" s="1">
        <f t="shared" si="68"/>
        <v>-64</v>
      </c>
      <c r="J4170">
        <v>4</v>
      </c>
    </row>
    <row r="4171" spans="1:10" x14ac:dyDescent="0.25">
      <c r="A4171">
        <v>99</v>
      </c>
      <c r="B4171">
        <v>10.240059787</v>
      </c>
      <c r="C4171" t="s">
        <v>8</v>
      </c>
      <c r="D4171" t="s">
        <v>9</v>
      </c>
      <c r="E4171">
        <v>802.11</v>
      </c>
      <c r="F4171">
        <v>320</v>
      </c>
      <c r="G4171" t="s">
        <v>1570</v>
      </c>
      <c r="H4171" t="s">
        <v>1279</v>
      </c>
      <c r="I4171" s="1">
        <f t="shared" si="68"/>
        <v>-68</v>
      </c>
      <c r="J4171">
        <v>4</v>
      </c>
    </row>
    <row r="4172" spans="1:10" x14ac:dyDescent="0.25">
      <c r="A4172">
        <v>100</v>
      </c>
      <c r="B4172">
        <v>10.343477115000001</v>
      </c>
      <c r="C4172" t="s">
        <v>8</v>
      </c>
      <c r="D4172" t="s">
        <v>9</v>
      </c>
      <c r="E4172">
        <v>802.11</v>
      </c>
      <c r="F4172">
        <v>320</v>
      </c>
      <c r="G4172" t="s">
        <v>1572</v>
      </c>
      <c r="H4172" t="s">
        <v>2506</v>
      </c>
      <c r="I4172" s="1">
        <f t="shared" si="68"/>
        <v>-64</v>
      </c>
      <c r="J4172">
        <v>4</v>
      </c>
    </row>
    <row r="4173" spans="1:10" x14ac:dyDescent="0.25">
      <c r="A4173">
        <v>101</v>
      </c>
      <c r="B4173">
        <v>10.444841652999999</v>
      </c>
      <c r="C4173" t="s">
        <v>8</v>
      </c>
      <c r="D4173" t="s">
        <v>9</v>
      </c>
      <c r="E4173">
        <v>802.11</v>
      </c>
      <c r="F4173">
        <v>320</v>
      </c>
      <c r="G4173" t="s">
        <v>1568</v>
      </c>
      <c r="H4173" t="s">
        <v>1280</v>
      </c>
      <c r="I4173" s="1">
        <f t="shared" si="68"/>
        <v>-66</v>
      </c>
      <c r="J4173">
        <v>4</v>
      </c>
    </row>
    <row r="4174" spans="1:10" x14ac:dyDescent="0.25">
      <c r="A4174">
        <v>102</v>
      </c>
      <c r="B4174">
        <v>10.649463573</v>
      </c>
      <c r="C4174" t="s">
        <v>8</v>
      </c>
      <c r="D4174" t="s">
        <v>9</v>
      </c>
      <c r="E4174">
        <v>802.11</v>
      </c>
      <c r="F4174">
        <v>320</v>
      </c>
      <c r="G4174" t="s">
        <v>1822</v>
      </c>
      <c r="H4174" t="s">
        <v>1282</v>
      </c>
      <c r="I4174" s="1">
        <f t="shared" si="68"/>
        <v>-72</v>
      </c>
      <c r="J4174">
        <v>4</v>
      </c>
    </row>
    <row r="4175" spans="1:10" x14ac:dyDescent="0.25">
      <c r="A4175">
        <v>103</v>
      </c>
      <c r="B4175">
        <v>10.752219598</v>
      </c>
      <c r="C4175" t="s">
        <v>8</v>
      </c>
      <c r="D4175" t="s">
        <v>9</v>
      </c>
      <c r="E4175">
        <v>802.11</v>
      </c>
      <c r="F4175">
        <v>320</v>
      </c>
      <c r="G4175" t="s">
        <v>1570</v>
      </c>
      <c r="H4175" t="s">
        <v>2507</v>
      </c>
      <c r="I4175" s="1">
        <f t="shared" si="68"/>
        <v>-68</v>
      </c>
      <c r="J4175">
        <v>4</v>
      </c>
    </row>
    <row r="4176" spans="1:10" x14ac:dyDescent="0.25">
      <c r="A4176">
        <v>104</v>
      </c>
      <c r="B4176">
        <v>10.854455132</v>
      </c>
      <c r="C4176" t="s">
        <v>8</v>
      </c>
      <c r="D4176" t="s">
        <v>9</v>
      </c>
      <c r="E4176">
        <v>802.11</v>
      </c>
      <c r="F4176">
        <v>320</v>
      </c>
      <c r="G4176" t="s">
        <v>1570</v>
      </c>
      <c r="H4176" t="s">
        <v>1283</v>
      </c>
      <c r="I4176" s="1">
        <f t="shared" si="68"/>
        <v>-68</v>
      </c>
      <c r="J4176">
        <v>4</v>
      </c>
    </row>
    <row r="4177" spans="1:10" x14ac:dyDescent="0.25">
      <c r="A4177">
        <v>105</v>
      </c>
      <c r="B4177">
        <v>10.956968766999999</v>
      </c>
      <c r="C4177" t="s">
        <v>8</v>
      </c>
      <c r="D4177" t="s">
        <v>9</v>
      </c>
      <c r="E4177">
        <v>802.11</v>
      </c>
      <c r="F4177">
        <v>320</v>
      </c>
      <c r="G4177" t="s">
        <v>1570</v>
      </c>
      <c r="H4177" t="s">
        <v>1284</v>
      </c>
      <c r="I4177" s="1">
        <f t="shared" si="68"/>
        <v>-68</v>
      </c>
      <c r="J4177">
        <v>4</v>
      </c>
    </row>
    <row r="4178" spans="1:10" x14ac:dyDescent="0.25">
      <c r="A4178">
        <v>106</v>
      </c>
      <c r="B4178">
        <v>11.059178765</v>
      </c>
      <c r="C4178" t="s">
        <v>8</v>
      </c>
      <c r="D4178" t="s">
        <v>9</v>
      </c>
      <c r="E4178">
        <v>802.11</v>
      </c>
      <c r="F4178">
        <v>320</v>
      </c>
      <c r="G4178" t="s">
        <v>1570</v>
      </c>
      <c r="H4178" t="s">
        <v>1285</v>
      </c>
      <c r="I4178" s="1">
        <f t="shared" si="68"/>
        <v>-68</v>
      </c>
      <c r="J4178">
        <v>4</v>
      </c>
    </row>
    <row r="4179" spans="1:10" x14ac:dyDescent="0.25">
      <c r="A4179">
        <v>107</v>
      </c>
      <c r="B4179">
        <v>11.162116151999999</v>
      </c>
      <c r="C4179" t="s">
        <v>8</v>
      </c>
      <c r="D4179" t="s">
        <v>9</v>
      </c>
      <c r="E4179">
        <v>802.11</v>
      </c>
      <c r="F4179">
        <v>320</v>
      </c>
      <c r="G4179" t="s">
        <v>1572</v>
      </c>
      <c r="H4179" t="s">
        <v>1286</v>
      </c>
      <c r="I4179" s="1">
        <f t="shared" si="68"/>
        <v>-64</v>
      </c>
      <c r="J4179">
        <v>4</v>
      </c>
    </row>
    <row r="4180" spans="1:10" x14ac:dyDescent="0.25">
      <c r="A4180">
        <v>108</v>
      </c>
      <c r="B4180">
        <v>11.264964347999999</v>
      </c>
      <c r="C4180" t="s">
        <v>8</v>
      </c>
      <c r="D4180" t="s">
        <v>9</v>
      </c>
      <c r="E4180">
        <v>802.11</v>
      </c>
      <c r="F4180">
        <v>320</v>
      </c>
      <c r="G4180" t="s">
        <v>1572</v>
      </c>
      <c r="H4180" t="s">
        <v>2508</v>
      </c>
      <c r="I4180" s="1">
        <f t="shared" si="68"/>
        <v>-64</v>
      </c>
      <c r="J4180">
        <v>4</v>
      </c>
    </row>
    <row r="4181" spans="1:10" x14ac:dyDescent="0.25">
      <c r="A4181">
        <v>109</v>
      </c>
      <c r="B4181">
        <v>11.366605837</v>
      </c>
      <c r="C4181" t="s">
        <v>8</v>
      </c>
      <c r="D4181" t="s">
        <v>9</v>
      </c>
      <c r="E4181">
        <v>802.11</v>
      </c>
      <c r="F4181">
        <v>320</v>
      </c>
      <c r="G4181" t="s">
        <v>1876</v>
      </c>
      <c r="H4181" t="s">
        <v>2509</v>
      </c>
      <c r="I4181" s="1">
        <f t="shared" si="68"/>
        <v>-62</v>
      </c>
      <c r="J4181">
        <v>4</v>
      </c>
    </row>
    <row r="4182" spans="1:10" x14ac:dyDescent="0.25">
      <c r="A4182">
        <v>110</v>
      </c>
      <c r="B4182">
        <v>11.469259859999999</v>
      </c>
      <c r="C4182" t="s">
        <v>8</v>
      </c>
      <c r="D4182" t="s">
        <v>9</v>
      </c>
      <c r="E4182">
        <v>802.11</v>
      </c>
      <c r="F4182">
        <v>320</v>
      </c>
      <c r="G4182" t="s">
        <v>1822</v>
      </c>
      <c r="H4182" t="s">
        <v>1287</v>
      </c>
      <c r="I4182" s="1">
        <f t="shared" si="68"/>
        <v>-72</v>
      </c>
      <c r="J4182">
        <v>4</v>
      </c>
    </row>
    <row r="4183" spans="1:10" x14ac:dyDescent="0.25">
      <c r="A4183">
        <v>111</v>
      </c>
      <c r="B4183">
        <v>11.571082715999999</v>
      </c>
      <c r="C4183" t="s">
        <v>8</v>
      </c>
      <c r="D4183" t="s">
        <v>9</v>
      </c>
      <c r="E4183">
        <v>802.11</v>
      </c>
      <c r="F4183">
        <v>320</v>
      </c>
      <c r="G4183" t="s">
        <v>1822</v>
      </c>
      <c r="H4183" t="s">
        <v>1288</v>
      </c>
      <c r="I4183" s="1">
        <f t="shared" si="68"/>
        <v>-72</v>
      </c>
      <c r="J4183">
        <v>4</v>
      </c>
    </row>
    <row r="4184" spans="1:10" x14ac:dyDescent="0.25">
      <c r="A4184">
        <v>112</v>
      </c>
      <c r="B4184">
        <v>11.674659935999999</v>
      </c>
      <c r="C4184" t="s">
        <v>8</v>
      </c>
      <c r="D4184" t="s">
        <v>9</v>
      </c>
      <c r="E4184">
        <v>802.11</v>
      </c>
      <c r="F4184">
        <v>320</v>
      </c>
      <c r="G4184" t="s">
        <v>1822</v>
      </c>
      <c r="H4184" t="s">
        <v>2510</v>
      </c>
      <c r="I4184" s="1">
        <f t="shared" si="68"/>
        <v>-72</v>
      </c>
      <c r="J4184">
        <v>4</v>
      </c>
    </row>
    <row r="4185" spans="1:10" x14ac:dyDescent="0.25">
      <c r="A4185">
        <v>113</v>
      </c>
      <c r="B4185">
        <v>11.879748409999999</v>
      </c>
      <c r="C4185" t="s">
        <v>8</v>
      </c>
      <c r="D4185" t="s">
        <v>9</v>
      </c>
      <c r="E4185">
        <v>802.11</v>
      </c>
      <c r="F4185">
        <v>320</v>
      </c>
      <c r="G4185" t="s">
        <v>1822</v>
      </c>
      <c r="H4185" t="s">
        <v>2511</v>
      </c>
      <c r="I4185" s="1">
        <f t="shared" si="68"/>
        <v>-72</v>
      </c>
      <c r="J4185">
        <v>4</v>
      </c>
    </row>
    <row r="4186" spans="1:10" x14ac:dyDescent="0.25">
      <c r="A4186">
        <v>114</v>
      </c>
      <c r="B4186">
        <v>11.981833656999999</v>
      </c>
      <c r="C4186" t="s">
        <v>8</v>
      </c>
      <c r="D4186" t="s">
        <v>9</v>
      </c>
      <c r="E4186">
        <v>802.11</v>
      </c>
      <c r="F4186">
        <v>320</v>
      </c>
      <c r="G4186" t="s">
        <v>1570</v>
      </c>
      <c r="H4186" t="s">
        <v>1290</v>
      </c>
      <c r="I4186" s="1">
        <f t="shared" si="68"/>
        <v>-68</v>
      </c>
      <c r="J4186">
        <v>4</v>
      </c>
    </row>
    <row r="4187" spans="1:10" x14ac:dyDescent="0.25">
      <c r="A4187">
        <v>115</v>
      </c>
      <c r="B4187">
        <v>12.083241433</v>
      </c>
      <c r="C4187" t="s">
        <v>8</v>
      </c>
      <c r="D4187" t="s">
        <v>9</v>
      </c>
      <c r="E4187">
        <v>802.11</v>
      </c>
      <c r="F4187">
        <v>320</v>
      </c>
      <c r="G4187" t="s">
        <v>1570</v>
      </c>
      <c r="H4187" t="s">
        <v>1291</v>
      </c>
      <c r="I4187" s="1">
        <f t="shared" si="68"/>
        <v>-68</v>
      </c>
      <c r="J4187">
        <v>4</v>
      </c>
    </row>
    <row r="4188" spans="1:10" x14ac:dyDescent="0.25">
      <c r="A4188">
        <v>116</v>
      </c>
      <c r="B4188">
        <v>12.185437274</v>
      </c>
      <c r="C4188" t="s">
        <v>8</v>
      </c>
      <c r="D4188" t="s">
        <v>9</v>
      </c>
      <c r="E4188">
        <v>802.11</v>
      </c>
      <c r="F4188">
        <v>320</v>
      </c>
      <c r="G4188" t="s">
        <v>1570</v>
      </c>
      <c r="H4188" t="s">
        <v>1292</v>
      </c>
      <c r="I4188" s="1">
        <f t="shared" si="68"/>
        <v>-68</v>
      </c>
      <c r="J4188">
        <v>4</v>
      </c>
    </row>
    <row r="4189" spans="1:10" x14ac:dyDescent="0.25">
      <c r="A4189">
        <v>117</v>
      </c>
      <c r="B4189">
        <v>12.288031288000001</v>
      </c>
      <c r="C4189" t="s">
        <v>8</v>
      </c>
      <c r="D4189" t="s">
        <v>9</v>
      </c>
      <c r="E4189">
        <v>802.11</v>
      </c>
      <c r="F4189">
        <v>320</v>
      </c>
      <c r="G4189" t="s">
        <v>1570</v>
      </c>
      <c r="H4189" t="s">
        <v>1293</v>
      </c>
      <c r="I4189" s="1">
        <f t="shared" si="68"/>
        <v>-68</v>
      </c>
      <c r="J4189">
        <v>4</v>
      </c>
    </row>
    <row r="4190" spans="1:10" x14ac:dyDescent="0.25">
      <c r="A4190">
        <v>118</v>
      </c>
      <c r="B4190">
        <v>12.801038137000001</v>
      </c>
      <c r="C4190" t="s">
        <v>8</v>
      </c>
      <c r="D4190" t="s">
        <v>9</v>
      </c>
      <c r="E4190">
        <v>802.11</v>
      </c>
      <c r="F4190">
        <v>320</v>
      </c>
      <c r="G4190" t="s">
        <v>1822</v>
      </c>
      <c r="H4190" t="s">
        <v>1298</v>
      </c>
      <c r="I4190" s="1">
        <f t="shared" si="68"/>
        <v>-72</v>
      </c>
      <c r="J4190">
        <v>4</v>
      </c>
    </row>
    <row r="4191" spans="1:10" x14ac:dyDescent="0.25">
      <c r="A4191">
        <v>119</v>
      </c>
      <c r="B4191">
        <v>12.902405924</v>
      </c>
      <c r="C4191" t="s">
        <v>8</v>
      </c>
      <c r="D4191" t="s">
        <v>9</v>
      </c>
      <c r="E4191">
        <v>802.11</v>
      </c>
      <c r="F4191">
        <v>320</v>
      </c>
      <c r="G4191" t="s">
        <v>1570</v>
      </c>
      <c r="H4191" t="s">
        <v>1299</v>
      </c>
      <c r="I4191" s="1">
        <f t="shared" si="68"/>
        <v>-68</v>
      </c>
      <c r="J4191">
        <v>4</v>
      </c>
    </row>
    <row r="4192" spans="1:10" x14ac:dyDescent="0.25">
      <c r="A4192">
        <v>120</v>
      </c>
      <c r="B4192">
        <v>13.004680594</v>
      </c>
      <c r="C4192" t="s">
        <v>8</v>
      </c>
      <c r="D4192" t="s">
        <v>9</v>
      </c>
      <c r="E4192">
        <v>802.11</v>
      </c>
      <c r="F4192">
        <v>320</v>
      </c>
      <c r="G4192" t="s">
        <v>1570</v>
      </c>
      <c r="H4192" t="s">
        <v>1300</v>
      </c>
      <c r="I4192" s="1">
        <f t="shared" si="68"/>
        <v>-68</v>
      </c>
      <c r="J4192">
        <v>4</v>
      </c>
    </row>
    <row r="4193" spans="1:10" x14ac:dyDescent="0.25">
      <c r="A4193">
        <v>121</v>
      </c>
      <c r="B4193">
        <v>13.209523144</v>
      </c>
      <c r="C4193" t="s">
        <v>8</v>
      </c>
      <c r="D4193" t="s">
        <v>9</v>
      </c>
      <c r="E4193">
        <v>802.11</v>
      </c>
      <c r="F4193">
        <v>320</v>
      </c>
      <c r="G4193" t="s">
        <v>1572</v>
      </c>
      <c r="H4193" t="s">
        <v>1302</v>
      </c>
      <c r="I4193" s="1">
        <f t="shared" si="68"/>
        <v>-64</v>
      </c>
      <c r="J4193">
        <v>4</v>
      </c>
    </row>
    <row r="4194" spans="1:10" x14ac:dyDescent="0.25">
      <c r="A4194">
        <v>122</v>
      </c>
      <c r="B4194">
        <v>13.312967828</v>
      </c>
      <c r="C4194" t="s">
        <v>8</v>
      </c>
      <c r="D4194" t="s">
        <v>9</v>
      </c>
      <c r="E4194">
        <v>802.11</v>
      </c>
      <c r="F4194">
        <v>320</v>
      </c>
      <c r="G4194" t="s">
        <v>1572</v>
      </c>
      <c r="H4194" t="s">
        <v>2512</v>
      </c>
      <c r="I4194" s="1">
        <f t="shared" si="68"/>
        <v>-64</v>
      </c>
      <c r="J4194">
        <v>4</v>
      </c>
    </row>
    <row r="4195" spans="1:10" x14ac:dyDescent="0.25">
      <c r="A4195">
        <v>123</v>
      </c>
      <c r="B4195">
        <v>13.415417078999999</v>
      </c>
      <c r="C4195" t="s">
        <v>8</v>
      </c>
      <c r="D4195" t="s">
        <v>9</v>
      </c>
      <c r="E4195">
        <v>802.11</v>
      </c>
      <c r="F4195">
        <v>320</v>
      </c>
      <c r="G4195" t="s">
        <v>1822</v>
      </c>
      <c r="H4195" t="s">
        <v>1303</v>
      </c>
      <c r="I4195" s="1">
        <f t="shared" si="68"/>
        <v>-72</v>
      </c>
      <c r="J4195">
        <v>4</v>
      </c>
    </row>
    <row r="4196" spans="1:10" x14ac:dyDescent="0.25">
      <c r="A4196">
        <v>124</v>
      </c>
      <c r="B4196">
        <v>13.516879718</v>
      </c>
      <c r="C4196" t="s">
        <v>8</v>
      </c>
      <c r="D4196" t="s">
        <v>9</v>
      </c>
      <c r="E4196">
        <v>802.11</v>
      </c>
      <c r="F4196">
        <v>320</v>
      </c>
      <c r="G4196" t="s">
        <v>1822</v>
      </c>
      <c r="H4196" t="s">
        <v>1304</v>
      </c>
      <c r="I4196" s="1">
        <f t="shared" si="68"/>
        <v>-72</v>
      </c>
      <c r="J4196">
        <v>4</v>
      </c>
    </row>
    <row r="4197" spans="1:10" x14ac:dyDescent="0.25">
      <c r="A4197">
        <v>125</v>
      </c>
      <c r="B4197">
        <v>13.721844661</v>
      </c>
      <c r="C4197" t="s">
        <v>8</v>
      </c>
      <c r="D4197" t="s">
        <v>9</v>
      </c>
      <c r="E4197">
        <v>802.11</v>
      </c>
      <c r="F4197">
        <v>320</v>
      </c>
      <c r="G4197" t="s">
        <v>1822</v>
      </c>
      <c r="H4197" t="s">
        <v>1306</v>
      </c>
      <c r="I4197" s="1">
        <f t="shared" si="68"/>
        <v>-72</v>
      </c>
      <c r="J4197">
        <v>4</v>
      </c>
    </row>
    <row r="4198" spans="1:10" x14ac:dyDescent="0.25">
      <c r="A4198">
        <v>126</v>
      </c>
      <c r="B4198">
        <v>13.824998122</v>
      </c>
      <c r="C4198" t="s">
        <v>8</v>
      </c>
      <c r="D4198" t="s">
        <v>9</v>
      </c>
      <c r="E4198">
        <v>802.11</v>
      </c>
      <c r="F4198">
        <v>320</v>
      </c>
      <c r="G4198" t="s">
        <v>1570</v>
      </c>
      <c r="H4198" t="s">
        <v>1307</v>
      </c>
      <c r="I4198" s="1">
        <f t="shared" si="68"/>
        <v>-68</v>
      </c>
      <c r="J4198">
        <v>4</v>
      </c>
    </row>
    <row r="4199" spans="1:10" x14ac:dyDescent="0.25">
      <c r="A4199">
        <v>127</v>
      </c>
      <c r="B4199">
        <v>13.927410111</v>
      </c>
      <c r="C4199" t="s">
        <v>8</v>
      </c>
      <c r="D4199" t="s">
        <v>9</v>
      </c>
      <c r="E4199">
        <v>802.11</v>
      </c>
      <c r="F4199">
        <v>320</v>
      </c>
      <c r="G4199" t="s">
        <v>1570</v>
      </c>
      <c r="H4199" t="s">
        <v>1308</v>
      </c>
      <c r="I4199" s="1">
        <f t="shared" si="68"/>
        <v>-68</v>
      </c>
      <c r="J4199">
        <v>4</v>
      </c>
    </row>
    <row r="4200" spans="1:10" x14ac:dyDescent="0.25">
      <c r="A4200">
        <v>128</v>
      </c>
      <c r="B4200">
        <v>14.029220843999999</v>
      </c>
      <c r="C4200" t="s">
        <v>8</v>
      </c>
      <c r="D4200" t="s">
        <v>9</v>
      </c>
      <c r="E4200">
        <v>802.11</v>
      </c>
      <c r="F4200">
        <v>320</v>
      </c>
      <c r="G4200" t="s">
        <v>1570</v>
      </c>
      <c r="H4200" t="s">
        <v>1309</v>
      </c>
      <c r="I4200" s="1">
        <f t="shared" si="68"/>
        <v>-68</v>
      </c>
      <c r="J4200">
        <v>4</v>
      </c>
    </row>
    <row r="4201" spans="1:10" x14ac:dyDescent="0.25">
      <c r="A4201">
        <v>129</v>
      </c>
      <c r="B4201">
        <v>14.131561495</v>
      </c>
      <c r="C4201" t="s">
        <v>8</v>
      </c>
      <c r="D4201" t="s">
        <v>9</v>
      </c>
      <c r="E4201">
        <v>802.11</v>
      </c>
      <c r="F4201">
        <v>320</v>
      </c>
      <c r="G4201" t="s">
        <v>1568</v>
      </c>
      <c r="H4201" t="s">
        <v>2513</v>
      </c>
      <c r="I4201" s="1">
        <f t="shared" si="68"/>
        <v>-66</v>
      </c>
      <c r="J4201">
        <v>4</v>
      </c>
    </row>
    <row r="4202" spans="1:10" x14ac:dyDescent="0.25">
      <c r="A4202">
        <v>130</v>
      </c>
      <c r="B4202">
        <v>14.233657636</v>
      </c>
      <c r="C4202" t="s">
        <v>8</v>
      </c>
      <c r="D4202" t="s">
        <v>9</v>
      </c>
      <c r="E4202">
        <v>802.11</v>
      </c>
      <c r="F4202">
        <v>320</v>
      </c>
      <c r="G4202" t="s">
        <v>1572</v>
      </c>
      <c r="H4202" t="s">
        <v>1310</v>
      </c>
      <c r="I4202" s="1">
        <f t="shared" ref="I4202:I4265" si="69">INT(LEFT($G4202,LEN($G4202)-3))</f>
        <v>-64</v>
      </c>
      <c r="J4202">
        <v>4</v>
      </c>
    </row>
    <row r="4203" spans="1:10" x14ac:dyDescent="0.25">
      <c r="A4203">
        <v>131</v>
      </c>
      <c r="B4203">
        <v>14.336053503</v>
      </c>
      <c r="C4203" t="s">
        <v>8</v>
      </c>
      <c r="D4203" t="s">
        <v>9</v>
      </c>
      <c r="E4203">
        <v>802.11</v>
      </c>
      <c r="F4203">
        <v>320</v>
      </c>
      <c r="G4203" t="s">
        <v>1572</v>
      </c>
      <c r="H4203" t="s">
        <v>1311</v>
      </c>
      <c r="I4203" s="1">
        <f t="shared" si="69"/>
        <v>-64</v>
      </c>
      <c r="J4203">
        <v>4</v>
      </c>
    </row>
    <row r="4204" spans="1:10" x14ac:dyDescent="0.25">
      <c r="A4204">
        <v>132</v>
      </c>
      <c r="B4204">
        <v>14.439407600999999</v>
      </c>
      <c r="C4204" t="s">
        <v>8</v>
      </c>
      <c r="D4204" t="s">
        <v>9</v>
      </c>
      <c r="E4204">
        <v>802.11</v>
      </c>
      <c r="F4204">
        <v>320</v>
      </c>
      <c r="G4204" t="s">
        <v>1822</v>
      </c>
      <c r="H4204" t="s">
        <v>2514</v>
      </c>
      <c r="I4204" s="1">
        <f t="shared" si="69"/>
        <v>-72</v>
      </c>
      <c r="J4204">
        <v>4</v>
      </c>
    </row>
    <row r="4205" spans="1:10" x14ac:dyDescent="0.25">
      <c r="A4205">
        <v>133</v>
      </c>
      <c r="B4205">
        <v>14.540794125</v>
      </c>
      <c r="C4205" t="s">
        <v>8</v>
      </c>
      <c r="D4205" t="s">
        <v>9</v>
      </c>
      <c r="E4205">
        <v>802.11</v>
      </c>
      <c r="F4205">
        <v>320</v>
      </c>
      <c r="G4205" t="s">
        <v>1822</v>
      </c>
      <c r="H4205" t="s">
        <v>1312</v>
      </c>
      <c r="I4205" s="1">
        <f t="shared" si="69"/>
        <v>-72</v>
      </c>
      <c r="J4205">
        <v>4</v>
      </c>
    </row>
    <row r="4206" spans="1:10" x14ac:dyDescent="0.25">
      <c r="A4206">
        <v>134</v>
      </c>
      <c r="B4206">
        <v>14.644209614999999</v>
      </c>
      <c r="C4206" t="s">
        <v>8</v>
      </c>
      <c r="D4206" t="s">
        <v>9</v>
      </c>
      <c r="E4206">
        <v>802.11</v>
      </c>
      <c r="F4206">
        <v>320</v>
      </c>
      <c r="G4206" t="s">
        <v>1570</v>
      </c>
      <c r="H4206" t="s">
        <v>1313</v>
      </c>
      <c r="I4206" s="1">
        <f t="shared" si="69"/>
        <v>-68</v>
      </c>
      <c r="J4206">
        <v>4</v>
      </c>
    </row>
    <row r="4207" spans="1:10" x14ac:dyDescent="0.25">
      <c r="A4207">
        <v>135</v>
      </c>
      <c r="B4207">
        <v>14.746070948</v>
      </c>
      <c r="C4207" t="s">
        <v>8</v>
      </c>
      <c r="D4207" t="s">
        <v>9</v>
      </c>
      <c r="E4207">
        <v>802.11</v>
      </c>
      <c r="F4207">
        <v>320</v>
      </c>
      <c r="G4207" t="s">
        <v>1822</v>
      </c>
      <c r="H4207" t="s">
        <v>1314</v>
      </c>
      <c r="I4207" s="1">
        <f t="shared" si="69"/>
        <v>-72</v>
      </c>
      <c r="J4207">
        <v>4</v>
      </c>
    </row>
    <row r="4208" spans="1:10" x14ac:dyDescent="0.25">
      <c r="A4208">
        <v>136</v>
      </c>
      <c r="B4208">
        <v>14.849039045</v>
      </c>
      <c r="C4208" t="s">
        <v>8</v>
      </c>
      <c r="D4208" t="s">
        <v>9</v>
      </c>
      <c r="E4208">
        <v>802.11</v>
      </c>
      <c r="F4208">
        <v>320</v>
      </c>
      <c r="G4208" t="s">
        <v>1570</v>
      </c>
      <c r="H4208" t="s">
        <v>1315</v>
      </c>
      <c r="I4208" s="1">
        <f t="shared" si="69"/>
        <v>-68</v>
      </c>
      <c r="J4208">
        <v>4</v>
      </c>
    </row>
    <row r="4209" spans="1:10" x14ac:dyDescent="0.25">
      <c r="A4209">
        <v>137</v>
      </c>
      <c r="B4209">
        <v>14.950394366999999</v>
      </c>
      <c r="C4209" t="s">
        <v>8</v>
      </c>
      <c r="D4209" t="s">
        <v>9</v>
      </c>
      <c r="E4209">
        <v>802.11</v>
      </c>
      <c r="F4209">
        <v>320</v>
      </c>
      <c r="G4209" t="s">
        <v>1570</v>
      </c>
      <c r="H4209" t="s">
        <v>2515</v>
      </c>
      <c r="I4209" s="1">
        <f t="shared" si="69"/>
        <v>-68</v>
      </c>
      <c r="J4209">
        <v>4</v>
      </c>
    </row>
    <row r="4210" spans="1:10" x14ac:dyDescent="0.25">
      <c r="A4210">
        <v>138</v>
      </c>
      <c r="B4210">
        <v>15.052752155</v>
      </c>
      <c r="C4210" t="s">
        <v>8</v>
      </c>
      <c r="D4210" t="s">
        <v>9</v>
      </c>
      <c r="E4210">
        <v>802.11</v>
      </c>
      <c r="F4210">
        <v>320</v>
      </c>
      <c r="G4210" t="s">
        <v>1570</v>
      </c>
      <c r="H4210" t="s">
        <v>1316</v>
      </c>
      <c r="I4210" s="1">
        <f t="shared" si="69"/>
        <v>-68</v>
      </c>
      <c r="J4210">
        <v>4</v>
      </c>
    </row>
    <row r="4211" spans="1:10" x14ac:dyDescent="0.25">
      <c r="A4211">
        <v>139</v>
      </c>
      <c r="B4211">
        <v>15.156203206000001</v>
      </c>
      <c r="C4211" t="s">
        <v>8</v>
      </c>
      <c r="D4211" t="s">
        <v>9</v>
      </c>
      <c r="E4211">
        <v>802.11</v>
      </c>
      <c r="F4211">
        <v>320</v>
      </c>
      <c r="G4211" t="s">
        <v>1572</v>
      </c>
      <c r="H4211" t="s">
        <v>1317</v>
      </c>
      <c r="I4211" s="1">
        <f t="shared" si="69"/>
        <v>-64</v>
      </c>
      <c r="J4211">
        <v>4</v>
      </c>
    </row>
    <row r="4212" spans="1:10" x14ac:dyDescent="0.25">
      <c r="A4212">
        <v>140</v>
      </c>
      <c r="B4212">
        <v>15.258167713000001</v>
      </c>
      <c r="C4212" t="s">
        <v>8</v>
      </c>
      <c r="D4212" t="s">
        <v>9</v>
      </c>
      <c r="E4212">
        <v>802.11</v>
      </c>
      <c r="F4212">
        <v>320</v>
      </c>
      <c r="G4212" t="s">
        <v>1572</v>
      </c>
      <c r="H4212" t="s">
        <v>1318</v>
      </c>
      <c r="I4212" s="1">
        <f t="shared" si="69"/>
        <v>-64</v>
      </c>
      <c r="J4212">
        <v>4</v>
      </c>
    </row>
    <row r="4213" spans="1:10" x14ac:dyDescent="0.25">
      <c r="A4213">
        <v>141</v>
      </c>
      <c r="B4213">
        <v>15.360987060999999</v>
      </c>
      <c r="C4213" t="s">
        <v>8</v>
      </c>
      <c r="D4213" t="s">
        <v>9</v>
      </c>
      <c r="E4213">
        <v>802.11</v>
      </c>
      <c r="F4213">
        <v>320</v>
      </c>
      <c r="G4213" t="s">
        <v>1572</v>
      </c>
      <c r="H4213" t="s">
        <v>1319</v>
      </c>
      <c r="I4213" s="1">
        <f t="shared" si="69"/>
        <v>-64</v>
      </c>
      <c r="J4213">
        <v>4</v>
      </c>
    </row>
    <row r="4214" spans="1:10" x14ac:dyDescent="0.25">
      <c r="A4214">
        <v>142</v>
      </c>
      <c r="B4214">
        <v>15.463627202</v>
      </c>
      <c r="C4214" t="s">
        <v>8</v>
      </c>
      <c r="D4214" t="s">
        <v>9</v>
      </c>
      <c r="E4214">
        <v>802.11</v>
      </c>
      <c r="F4214">
        <v>320</v>
      </c>
      <c r="G4214" t="s">
        <v>1822</v>
      </c>
      <c r="H4214" t="s">
        <v>1320</v>
      </c>
      <c r="I4214" s="1">
        <f t="shared" si="69"/>
        <v>-72</v>
      </c>
      <c r="J4214">
        <v>4</v>
      </c>
    </row>
    <row r="4215" spans="1:10" x14ac:dyDescent="0.25">
      <c r="A4215">
        <v>143</v>
      </c>
      <c r="B4215">
        <v>15.564962924</v>
      </c>
      <c r="C4215" t="s">
        <v>8</v>
      </c>
      <c r="D4215" t="s">
        <v>9</v>
      </c>
      <c r="E4215">
        <v>802.11</v>
      </c>
      <c r="F4215">
        <v>320</v>
      </c>
      <c r="G4215" t="s">
        <v>1822</v>
      </c>
      <c r="H4215" t="s">
        <v>1321</v>
      </c>
      <c r="I4215" s="1">
        <f t="shared" si="69"/>
        <v>-72</v>
      </c>
      <c r="J4215">
        <v>4</v>
      </c>
    </row>
    <row r="4216" spans="1:10" x14ac:dyDescent="0.25">
      <c r="A4216">
        <v>144</v>
      </c>
      <c r="B4216">
        <v>15.667210540999999</v>
      </c>
      <c r="C4216" t="s">
        <v>8</v>
      </c>
      <c r="D4216" t="s">
        <v>9</v>
      </c>
      <c r="E4216">
        <v>802.11</v>
      </c>
      <c r="F4216">
        <v>320</v>
      </c>
      <c r="G4216" t="s">
        <v>1570</v>
      </c>
      <c r="H4216" t="s">
        <v>2516</v>
      </c>
      <c r="I4216" s="1">
        <f t="shared" si="69"/>
        <v>-68</v>
      </c>
      <c r="J4216">
        <v>4</v>
      </c>
    </row>
    <row r="4217" spans="1:10" x14ac:dyDescent="0.25">
      <c r="A4217">
        <v>145</v>
      </c>
      <c r="B4217">
        <v>15.769801544</v>
      </c>
      <c r="C4217" t="s">
        <v>8</v>
      </c>
      <c r="D4217" t="s">
        <v>9</v>
      </c>
      <c r="E4217">
        <v>802.11</v>
      </c>
      <c r="F4217">
        <v>320</v>
      </c>
      <c r="G4217" t="s">
        <v>1568</v>
      </c>
      <c r="H4217" t="s">
        <v>1322</v>
      </c>
      <c r="I4217" s="1">
        <f t="shared" si="69"/>
        <v>-66</v>
      </c>
      <c r="J4217">
        <v>4</v>
      </c>
    </row>
    <row r="4218" spans="1:10" x14ac:dyDescent="0.25">
      <c r="A4218">
        <v>146</v>
      </c>
      <c r="B4218">
        <v>15.975396953000001</v>
      </c>
      <c r="C4218" t="s">
        <v>8</v>
      </c>
      <c r="D4218" t="s">
        <v>9</v>
      </c>
      <c r="E4218">
        <v>802.11</v>
      </c>
      <c r="F4218">
        <v>320</v>
      </c>
      <c r="G4218" t="s">
        <v>1570</v>
      </c>
      <c r="H4218" t="s">
        <v>1324</v>
      </c>
      <c r="I4218" s="1">
        <f t="shared" si="69"/>
        <v>-68</v>
      </c>
      <c r="J4218">
        <v>4</v>
      </c>
    </row>
    <row r="4219" spans="1:10" x14ac:dyDescent="0.25">
      <c r="A4219">
        <v>147</v>
      </c>
      <c r="B4219">
        <v>16.077256974000001</v>
      </c>
      <c r="C4219" t="s">
        <v>8</v>
      </c>
      <c r="D4219" t="s">
        <v>9</v>
      </c>
      <c r="E4219">
        <v>802.11</v>
      </c>
      <c r="F4219">
        <v>320</v>
      </c>
      <c r="G4219" t="s">
        <v>1572</v>
      </c>
      <c r="H4219" t="s">
        <v>2517</v>
      </c>
      <c r="I4219" s="1">
        <f t="shared" si="69"/>
        <v>-64</v>
      </c>
      <c r="J4219">
        <v>4</v>
      </c>
    </row>
    <row r="4220" spans="1:10" x14ac:dyDescent="0.25">
      <c r="A4220">
        <v>148</v>
      </c>
      <c r="B4220">
        <v>16.179886889999999</v>
      </c>
      <c r="C4220" t="s">
        <v>8</v>
      </c>
      <c r="D4220" t="s">
        <v>9</v>
      </c>
      <c r="E4220">
        <v>802.11</v>
      </c>
      <c r="F4220">
        <v>320</v>
      </c>
      <c r="G4220" t="s">
        <v>1572</v>
      </c>
      <c r="H4220" t="s">
        <v>1325</v>
      </c>
      <c r="I4220" s="1">
        <f t="shared" si="69"/>
        <v>-64</v>
      </c>
      <c r="J4220">
        <v>4</v>
      </c>
    </row>
    <row r="4221" spans="1:10" x14ac:dyDescent="0.25">
      <c r="A4221">
        <v>149</v>
      </c>
      <c r="B4221">
        <v>16.281595588999998</v>
      </c>
      <c r="C4221" t="s">
        <v>8</v>
      </c>
      <c r="D4221" t="s">
        <v>9</v>
      </c>
      <c r="E4221">
        <v>802.11</v>
      </c>
      <c r="F4221">
        <v>320</v>
      </c>
      <c r="G4221" t="s">
        <v>1572</v>
      </c>
      <c r="H4221" t="s">
        <v>2518</v>
      </c>
      <c r="I4221" s="1">
        <f t="shared" si="69"/>
        <v>-64</v>
      </c>
      <c r="J4221">
        <v>4</v>
      </c>
    </row>
    <row r="4222" spans="1:10" x14ac:dyDescent="0.25">
      <c r="A4222">
        <v>150</v>
      </c>
      <c r="B4222">
        <v>16.384624287000001</v>
      </c>
      <c r="C4222" t="s">
        <v>8</v>
      </c>
      <c r="D4222" t="s">
        <v>9</v>
      </c>
      <c r="E4222">
        <v>802.11</v>
      </c>
      <c r="F4222">
        <v>320</v>
      </c>
      <c r="G4222" t="s">
        <v>1572</v>
      </c>
      <c r="H4222" t="s">
        <v>2519</v>
      </c>
      <c r="I4222" s="1">
        <f t="shared" si="69"/>
        <v>-64</v>
      </c>
      <c r="J4222">
        <v>4</v>
      </c>
    </row>
    <row r="4223" spans="1:10" x14ac:dyDescent="0.25">
      <c r="A4223">
        <v>151</v>
      </c>
      <c r="B4223">
        <v>16.487401867999999</v>
      </c>
      <c r="C4223" t="s">
        <v>8</v>
      </c>
      <c r="D4223" t="s">
        <v>9</v>
      </c>
      <c r="E4223">
        <v>802.11</v>
      </c>
      <c r="F4223">
        <v>320</v>
      </c>
      <c r="G4223" t="s">
        <v>1822</v>
      </c>
      <c r="H4223" t="s">
        <v>2520</v>
      </c>
      <c r="I4223" s="1">
        <f t="shared" si="69"/>
        <v>-72</v>
      </c>
      <c r="J4223">
        <v>4</v>
      </c>
    </row>
    <row r="4224" spans="1:10" x14ac:dyDescent="0.25">
      <c r="A4224">
        <v>152</v>
      </c>
      <c r="B4224">
        <v>16.588974296</v>
      </c>
      <c r="C4224" t="s">
        <v>8</v>
      </c>
      <c r="D4224" t="s">
        <v>9</v>
      </c>
      <c r="E4224">
        <v>802.11</v>
      </c>
      <c r="F4224">
        <v>320</v>
      </c>
      <c r="G4224" t="s">
        <v>1822</v>
      </c>
      <c r="H4224" t="s">
        <v>2521</v>
      </c>
      <c r="I4224" s="1">
        <f t="shared" si="69"/>
        <v>-72</v>
      </c>
      <c r="J4224">
        <v>4</v>
      </c>
    </row>
    <row r="4225" spans="1:10" x14ac:dyDescent="0.25">
      <c r="A4225">
        <v>153</v>
      </c>
      <c r="B4225">
        <v>16.69178308</v>
      </c>
      <c r="C4225" t="s">
        <v>8</v>
      </c>
      <c r="D4225" t="s">
        <v>9</v>
      </c>
      <c r="E4225">
        <v>802.11</v>
      </c>
      <c r="F4225">
        <v>320</v>
      </c>
      <c r="G4225" t="s">
        <v>1570</v>
      </c>
      <c r="H4225" t="s">
        <v>2522</v>
      </c>
      <c r="I4225" s="1">
        <f t="shared" si="69"/>
        <v>-68</v>
      </c>
      <c r="J4225">
        <v>4</v>
      </c>
    </row>
    <row r="4226" spans="1:10" x14ac:dyDescent="0.25">
      <c r="A4226">
        <v>154</v>
      </c>
      <c r="B4226">
        <v>16.793530828000002</v>
      </c>
      <c r="C4226" t="s">
        <v>8</v>
      </c>
      <c r="D4226" t="s">
        <v>9</v>
      </c>
      <c r="E4226">
        <v>802.11</v>
      </c>
      <c r="F4226">
        <v>320</v>
      </c>
      <c r="G4226" t="s">
        <v>1570</v>
      </c>
      <c r="H4226" t="s">
        <v>2523</v>
      </c>
      <c r="I4226" s="1">
        <f t="shared" si="69"/>
        <v>-68</v>
      </c>
      <c r="J4226">
        <v>4</v>
      </c>
    </row>
    <row r="4227" spans="1:10" x14ac:dyDescent="0.25">
      <c r="A4227">
        <v>155</v>
      </c>
      <c r="B4227">
        <v>16.895973179999999</v>
      </c>
      <c r="C4227" t="s">
        <v>8</v>
      </c>
      <c r="D4227" t="s">
        <v>9</v>
      </c>
      <c r="E4227">
        <v>802.11</v>
      </c>
      <c r="F4227">
        <v>320</v>
      </c>
      <c r="G4227" t="s">
        <v>1572</v>
      </c>
      <c r="H4227" t="s">
        <v>2524</v>
      </c>
      <c r="I4227" s="1">
        <f t="shared" si="69"/>
        <v>-64</v>
      </c>
      <c r="J4227">
        <v>4</v>
      </c>
    </row>
    <row r="4228" spans="1:10" x14ac:dyDescent="0.25">
      <c r="A4228">
        <v>156</v>
      </c>
      <c r="B4228">
        <v>16.998244400000001</v>
      </c>
      <c r="C4228" t="s">
        <v>8</v>
      </c>
      <c r="D4228" t="s">
        <v>9</v>
      </c>
      <c r="E4228">
        <v>802.11</v>
      </c>
      <c r="F4228">
        <v>320</v>
      </c>
      <c r="G4228" t="s">
        <v>1570</v>
      </c>
      <c r="H4228" t="s">
        <v>2525</v>
      </c>
      <c r="I4228" s="1">
        <f t="shared" si="69"/>
        <v>-68</v>
      </c>
      <c r="J4228">
        <v>4</v>
      </c>
    </row>
    <row r="4229" spans="1:10" x14ac:dyDescent="0.25">
      <c r="A4229">
        <v>157</v>
      </c>
      <c r="B4229">
        <v>17.100739466</v>
      </c>
      <c r="C4229" t="s">
        <v>8</v>
      </c>
      <c r="D4229" t="s">
        <v>9</v>
      </c>
      <c r="E4229">
        <v>802.11</v>
      </c>
      <c r="F4229">
        <v>320</v>
      </c>
      <c r="G4229" t="s">
        <v>1572</v>
      </c>
      <c r="H4229" t="s">
        <v>2526</v>
      </c>
      <c r="I4229" s="1">
        <f t="shared" si="69"/>
        <v>-64</v>
      </c>
      <c r="J4229">
        <v>4</v>
      </c>
    </row>
    <row r="4230" spans="1:10" x14ac:dyDescent="0.25">
      <c r="A4230">
        <v>158</v>
      </c>
      <c r="B4230">
        <v>17.204197231999999</v>
      </c>
      <c r="C4230" t="s">
        <v>8</v>
      </c>
      <c r="D4230" t="s">
        <v>9</v>
      </c>
      <c r="E4230">
        <v>802.11</v>
      </c>
      <c r="F4230">
        <v>320</v>
      </c>
      <c r="G4230" t="s">
        <v>1572</v>
      </c>
      <c r="H4230" t="s">
        <v>2527</v>
      </c>
      <c r="I4230" s="1">
        <f t="shared" si="69"/>
        <v>-64</v>
      </c>
      <c r="J4230">
        <v>4</v>
      </c>
    </row>
    <row r="4231" spans="1:10" x14ac:dyDescent="0.25">
      <c r="A4231">
        <v>159</v>
      </c>
      <c r="B4231">
        <v>17.408988431000001</v>
      </c>
      <c r="C4231" t="s">
        <v>8</v>
      </c>
      <c r="D4231" t="s">
        <v>9</v>
      </c>
      <c r="E4231">
        <v>802.11</v>
      </c>
      <c r="F4231">
        <v>320</v>
      </c>
      <c r="G4231" t="s">
        <v>1572</v>
      </c>
      <c r="H4231" t="s">
        <v>2528</v>
      </c>
      <c r="I4231" s="1">
        <f t="shared" si="69"/>
        <v>-64</v>
      </c>
      <c r="J4231">
        <v>4</v>
      </c>
    </row>
    <row r="4232" spans="1:10" x14ac:dyDescent="0.25">
      <c r="A4232">
        <v>160</v>
      </c>
      <c r="B4232">
        <v>17.511371915000002</v>
      </c>
      <c r="C4232" t="s">
        <v>8</v>
      </c>
      <c r="D4232" t="s">
        <v>9</v>
      </c>
      <c r="E4232">
        <v>802.11</v>
      </c>
      <c r="F4232">
        <v>320</v>
      </c>
      <c r="G4232" t="s">
        <v>1822</v>
      </c>
      <c r="H4232" t="s">
        <v>2529</v>
      </c>
      <c r="I4232" s="1">
        <f t="shared" si="69"/>
        <v>-72</v>
      </c>
      <c r="J4232">
        <v>4</v>
      </c>
    </row>
    <row r="4233" spans="1:10" x14ac:dyDescent="0.25">
      <c r="A4233">
        <v>161</v>
      </c>
      <c r="B4233">
        <v>17.612976433</v>
      </c>
      <c r="C4233" t="s">
        <v>8</v>
      </c>
      <c r="D4233" t="s">
        <v>9</v>
      </c>
      <c r="E4233">
        <v>802.11</v>
      </c>
      <c r="F4233">
        <v>320</v>
      </c>
      <c r="G4233" t="s">
        <v>1822</v>
      </c>
      <c r="H4233" t="s">
        <v>2530</v>
      </c>
      <c r="I4233" s="1">
        <f t="shared" si="69"/>
        <v>-72</v>
      </c>
      <c r="J4233">
        <v>4</v>
      </c>
    </row>
    <row r="4234" spans="1:10" x14ac:dyDescent="0.25">
      <c r="A4234">
        <v>162</v>
      </c>
      <c r="B4234">
        <v>17.818383051000001</v>
      </c>
      <c r="C4234" t="s">
        <v>8</v>
      </c>
      <c r="D4234" t="s">
        <v>9</v>
      </c>
      <c r="E4234">
        <v>802.11</v>
      </c>
      <c r="F4234">
        <v>320</v>
      </c>
      <c r="G4234" t="s">
        <v>1570</v>
      </c>
      <c r="H4234" t="s">
        <v>2531</v>
      </c>
      <c r="I4234" s="1">
        <f t="shared" si="69"/>
        <v>-68</v>
      </c>
      <c r="J4234">
        <v>4</v>
      </c>
    </row>
    <row r="4235" spans="1:10" x14ac:dyDescent="0.25">
      <c r="A4235">
        <v>163</v>
      </c>
      <c r="B4235">
        <v>17.920983432</v>
      </c>
      <c r="C4235" t="s">
        <v>8</v>
      </c>
      <c r="D4235" t="s">
        <v>9</v>
      </c>
      <c r="E4235">
        <v>802.11</v>
      </c>
      <c r="F4235">
        <v>320</v>
      </c>
      <c r="G4235" t="s">
        <v>1568</v>
      </c>
      <c r="H4235" t="s">
        <v>2532</v>
      </c>
      <c r="I4235" s="1">
        <f t="shared" si="69"/>
        <v>-66</v>
      </c>
      <c r="J4235">
        <v>4</v>
      </c>
    </row>
    <row r="4236" spans="1:10" x14ac:dyDescent="0.25">
      <c r="A4236">
        <v>164</v>
      </c>
      <c r="B4236">
        <v>18.022420284999999</v>
      </c>
      <c r="C4236" t="s">
        <v>8</v>
      </c>
      <c r="D4236" t="s">
        <v>9</v>
      </c>
      <c r="E4236">
        <v>802.11</v>
      </c>
      <c r="F4236">
        <v>320</v>
      </c>
      <c r="G4236" t="s">
        <v>1568</v>
      </c>
      <c r="H4236" t="s">
        <v>2533</v>
      </c>
      <c r="I4236" s="1">
        <f t="shared" si="69"/>
        <v>-66</v>
      </c>
      <c r="J4236">
        <v>4</v>
      </c>
    </row>
    <row r="4237" spans="1:10" x14ac:dyDescent="0.25">
      <c r="A4237">
        <v>165</v>
      </c>
      <c r="B4237">
        <v>18.124988926</v>
      </c>
      <c r="C4237" t="s">
        <v>8</v>
      </c>
      <c r="D4237" t="s">
        <v>9</v>
      </c>
      <c r="E4237">
        <v>802.11</v>
      </c>
      <c r="F4237">
        <v>320</v>
      </c>
      <c r="G4237" t="s">
        <v>1572</v>
      </c>
      <c r="H4237" t="s">
        <v>2534</v>
      </c>
      <c r="I4237" s="1">
        <f t="shared" si="69"/>
        <v>-64</v>
      </c>
      <c r="J4237">
        <v>4</v>
      </c>
    </row>
    <row r="4238" spans="1:10" x14ac:dyDescent="0.25">
      <c r="A4238">
        <v>166</v>
      </c>
      <c r="B4238">
        <v>18.228170307999999</v>
      </c>
      <c r="C4238" t="s">
        <v>8</v>
      </c>
      <c r="D4238" t="s">
        <v>9</v>
      </c>
      <c r="E4238">
        <v>802.11</v>
      </c>
      <c r="F4238">
        <v>320</v>
      </c>
      <c r="G4238" t="s">
        <v>1876</v>
      </c>
      <c r="H4238" t="s">
        <v>2535</v>
      </c>
      <c r="I4238" s="1">
        <f t="shared" si="69"/>
        <v>-62</v>
      </c>
      <c r="J4238">
        <v>4</v>
      </c>
    </row>
    <row r="4239" spans="1:10" x14ac:dyDescent="0.25">
      <c r="A4239">
        <v>167</v>
      </c>
      <c r="B4239">
        <v>18.32953848</v>
      </c>
      <c r="C4239" t="s">
        <v>8</v>
      </c>
      <c r="D4239" t="s">
        <v>9</v>
      </c>
      <c r="E4239">
        <v>802.11</v>
      </c>
      <c r="F4239">
        <v>320</v>
      </c>
      <c r="G4239" t="s">
        <v>1572</v>
      </c>
      <c r="H4239" t="s">
        <v>2536</v>
      </c>
      <c r="I4239" s="1">
        <f t="shared" si="69"/>
        <v>-64</v>
      </c>
      <c r="J4239">
        <v>4</v>
      </c>
    </row>
    <row r="4240" spans="1:10" x14ac:dyDescent="0.25">
      <c r="A4240">
        <v>168</v>
      </c>
      <c r="B4240">
        <v>18.53422698</v>
      </c>
      <c r="C4240" t="s">
        <v>8</v>
      </c>
      <c r="D4240" t="s">
        <v>9</v>
      </c>
      <c r="E4240">
        <v>802.11</v>
      </c>
      <c r="F4240">
        <v>320</v>
      </c>
      <c r="G4240" t="s">
        <v>1822</v>
      </c>
      <c r="H4240" t="s">
        <v>2537</v>
      </c>
      <c r="I4240" s="1">
        <f t="shared" si="69"/>
        <v>-72</v>
      </c>
      <c r="J4240">
        <v>4</v>
      </c>
    </row>
    <row r="4241" spans="1:10" x14ac:dyDescent="0.25">
      <c r="A4241">
        <v>169</v>
      </c>
      <c r="B4241">
        <v>18.636977605999999</v>
      </c>
      <c r="C4241" t="s">
        <v>8</v>
      </c>
      <c r="D4241" t="s">
        <v>9</v>
      </c>
      <c r="E4241">
        <v>802.11</v>
      </c>
      <c r="F4241">
        <v>320</v>
      </c>
      <c r="G4241" t="s">
        <v>1570</v>
      </c>
      <c r="H4241" t="s">
        <v>2538</v>
      </c>
      <c r="I4241" s="1">
        <f t="shared" si="69"/>
        <v>-68</v>
      </c>
      <c r="J4241">
        <v>4</v>
      </c>
    </row>
    <row r="4242" spans="1:10" x14ac:dyDescent="0.25">
      <c r="A4242">
        <v>170</v>
      </c>
      <c r="B4242">
        <v>18.74067088</v>
      </c>
      <c r="C4242" t="s">
        <v>8</v>
      </c>
      <c r="D4242" t="s">
        <v>9</v>
      </c>
      <c r="E4242">
        <v>802.11</v>
      </c>
      <c r="F4242">
        <v>320</v>
      </c>
      <c r="G4242" t="s">
        <v>1570</v>
      </c>
      <c r="H4242" t="s">
        <v>2539</v>
      </c>
      <c r="I4242" s="1">
        <f t="shared" si="69"/>
        <v>-68</v>
      </c>
      <c r="J4242">
        <v>4</v>
      </c>
    </row>
    <row r="4243" spans="1:10" x14ac:dyDescent="0.25">
      <c r="A4243">
        <v>171</v>
      </c>
      <c r="B4243">
        <v>18.842086837</v>
      </c>
      <c r="C4243" t="s">
        <v>8</v>
      </c>
      <c r="D4243" t="s">
        <v>9</v>
      </c>
      <c r="E4243">
        <v>802.11</v>
      </c>
      <c r="F4243">
        <v>320</v>
      </c>
      <c r="G4243" t="s">
        <v>1822</v>
      </c>
      <c r="H4243" t="s">
        <v>2540</v>
      </c>
      <c r="I4243" s="1">
        <f t="shared" si="69"/>
        <v>-72</v>
      </c>
      <c r="J4243">
        <v>4</v>
      </c>
    </row>
    <row r="4244" spans="1:10" x14ac:dyDescent="0.25">
      <c r="A4244">
        <v>172</v>
      </c>
      <c r="B4244">
        <v>18.944286613999999</v>
      </c>
      <c r="C4244" t="s">
        <v>8</v>
      </c>
      <c r="D4244" t="s">
        <v>9</v>
      </c>
      <c r="E4244">
        <v>802.11</v>
      </c>
      <c r="F4244">
        <v>320</v>
      </c>
      <c r="G4244" t="s">
        <v>1568</v>
      </c>
      <c r="H4244" t="s">
        <v>2541</v>
      </c>
      <c r="I4244" s="1">
        <f t="shared" si="69"/>
        <v>-66</v>
      </c>
      <c r="J4244">
        <v>4</v>
      </c>
    </row>
    <row r="4245" spans="1:10" x14ac:dyDescent="0.25">
      <c r="A4245">
        <v>173</v>
      </c>
      <c r="B4245">
        <v>19.046380047</v>
      </c>
      <c r="C4245" t="s">
        <v>8</v>
      </c>
      <c r="D4245" t="s">
        <v>9</v>
      </c>
      <c r="E4245">
        <v>802.11</v>
      </c>
      <c r="F4245">
        <v>320</v>
      </c>
      <c r="G4245" t="s">
        <v>1572</v>
      </c>
      <c r="H4245" t="s">
        <v>2542</v>
      </c>
      <c r="I4245" s="1">
        <f t="shared" si="69"/>
        <v>-64</v>
      </c>
      <c r="J4245">
        <v>4</v>
      </c>
    </row>
    <row r="4246" spans="1:10" x14ac:dyDescent="0.25">
      <c r="A4246">
        <v>174</v>
      </c>
      <c r="B4246">
        <v>19.148687261999999</v>
      </c>
      <c r="C4246" t="s">
        <v>8</v>
      </c>
      <c r="D4246" t="s">
        <v>9</v>
      </c>
      <c r="E4246">
        <v>802.11</v>
      </c>
      <c r="F4246">
        <v>320</v>
      </c>
      <c r="G4246" t="s">
        <v>1572</v>
      </c>
      <c r="H4246" t="s">
        <v>2543</v>
      </c>
      <c r="I4246" s="1">
        <f t="shared" si="69"/>
        <v>-64</v>
      </c>
      <c r="J4246">
        <v>4</v>
      </c>
    </row>
    <row r="4247" spans="1:10" x14ac:dyDescent="0.25">
      <c r="A4247">
        <v>175</v>
      </c>
      <c r="B4247">
        <v>19.252297424000002</v>
      </c>
      <c r="C4247" t="s">
        <v>8</v>
      </c>
      <c r="D4247" t="s">
        <v>9</v>
      </c>
      <c r="E4247">
        <v>802.11</v>
      </c>
      <c r="F4247">
        <v>320</v>
      </c>
      <c r="G4247" t="s">
        <v>1572</v>
      </c>
      <c r="H4247" t="s">
        <v>2544</v>
      </c>
      <c r="I4247" s="1">
        <f t="shared" si="69"/>
        <v>-64</v>
      </c>
      <c r="J4247">
        <v>4</v>
      </c>
    </row>
    <row r="4248" spans="1:10" x14ac:dyDescent="0.25">
      <c r="A4248">
        <v>176</v>
      </c>
      <c r="B4248">
        <v>19.353972101</v>
      </c>
      <c r="C4248" t="s">
        <v>8</v>
      </c>
      <c r="D4248" t="s">
        <v>9</v>
      </c>
      <c r="E4248">
        <v>802.11</v>
      </c>
      <c r="F4248">
        <v>320</v>
      </c>
      <c r="G4248" t="s">
        <v>1572</v>
      </c>
      <c r="H4248" t="s">
        <v>2545</v>
      </c>
      <c r="I4248" s="1">
        <f t="shared" si="69"/>
        <v>-64</v>
      </c>
      <c r="J4248">
        <v>4</v>
      </c>
    </row>
    <row r="4249" spans="1:10" x14ac:dyDescent="0.25">
      <c r="A4249">
        <v>177</v>
      </c>
      <c r="B4249">
        <v>19.456972260000001</v>
      </c>
      <c r="C4249" t="s">
        <v>8</v>
      </c>
      <c r="D4249" t="s">
        <v>9</v>
      </c>
      <c r="E4249">
        <v>802.11</v>
      </c>
      <c r="F4249">
        <v>320</v>
      </c>
      <c r="G4249" t="s">
        <v>1822</v>
      </c>
      <c r="H4249" t="s">
        <v>2546</v>
      </c>
      <c r="I4249" s="1">
        <f t="shared" si="69"/>
        <v>-72</v>
      </c>
      <c r="J4249">
        <v>4</v>
      </c>
    </row>
    <row r="4250" spans="1:10" x14ac:dyDescent="0.25">
      <c r="A4250">
        <v>178</v>
      </c>
      <c r="B4250">
        <v>19.559757887</v>
      </c>
      <c r="C4250" t="s">
        <v>8</v>
      </c>
      <c r="D4250" t="s">
        <v>9</v>
      </c>
      <c r="E4250">
        <v>802.11</v>
      </c>
      <c r="F4250">
        <v>320</v>
      </c>
      <c r="G4250" t="s">
        <v>1570</v>
      </c>
      <c r="H4250" t="s">
        <v>2547</v>
      </c>
      <c r="I4250" s="1">
        <f t="shared" si="69"/>
        <v>-68</v>
      </c>
      <c r="J4250">
        <v>4</v>
      </c>
    </row>
    <row r="4251" spans="1:10" x14ac:dyDescent="0.25">
      <c r="A4251">
        <v>179</v>
      </c>
      <c r="B4251">
        <v>19.661760867000002</v>
      </c>
      <c r="C4251" t="s">
        <v>8</v>
      </c>
      <c r="D4251" t="s">
        <v>9</v>
      </c>
      <c r="E4251">
        <v>802.11</v>
      </c>
      <c r="F4251">
        <v>320</v>
      </c>
      <c r="G4251" t="s">
        <v>1570</v>
      </c>
      <c r="H4251" t="s">
        <v>2548</v>
      </c>
      <c r="I4251" s="1">
        <f t="shared" si="69"/>
        <v>-68</v>
      </c>
      <c r="J4251">
        <v>4</v>
      </c>
    </row>
    <row r="4252" spans="1:10" x14ac:dyDescent="0.25">
      <c r="A4252">
        <v>180</v>
      </c>
      <c r="B4252">
        <v>19.763119499999998</v>
      </c>
      <c r="C4252" t="s">
        <v>8</v>
      </c>
      <c r="D4252" t="s">
        <v>9</v>
      </c>
      <c r="E4252">
        <v>802.11</v>
      </c>
      <c r="F4252">
        <v>320</v>
      </c>
      <c r="G4252" t="s">
        <v>1572</v>
      </c>
      <c r="H4252" t="s">
        <v>2549</v>
      </c>
      <c r="I4252" s="1">
        <f t="shared" si="69"/>
        <v>-64</v>
      </c>
      <c r="J4252">
        <v>4</v>
      </c>
    </row>
    <row r="4253" spans="1:10" x14ac:dyDescent="0.25">
      <c r="A4253">
        <v>181</v>
      </c>
      <c r="B4253">
        <v>19.865483549</v>
      </c>
      <c r="C4253" t="s">
        <v>8</v>
      </c>
      <c r="D4253" t="s">
        <v>9</v>
      </c>
      <c r="E4253">
        <v>802.11</v>
      </c>
      <c r="F4253">
        <v>320</v>
      </c>
      <c r="G4253" t="s">
        <v>1570</v>
      </c>
      <c r="H4253" t="s">
        <v>2550</v>
      </c>
      <c r="I4253" s="1">
        <f t="shared" si="69"/>
        <v>-68</v>
      </c>
      <c r="J4253">
        <v>4</v>
      </c>
    </row>
    <row r="4254" spans="1:10" x14ac:dyDescent="0.25">
      <c r="A4254">
        <v>182</v>
      </c>
      <c r="B4254">
        <v>19.968968036</v>
      </c>
      <c r="C4254" t="s">
        <v>8</v>
      </c>
      <c r="D4254" t="s">
        <v>9</v>
      </c>
      <c r="E4254">
        <v>802.11</v>
      </c>
      <c r="F4254">
        <v>320</v>
      </c>
      <c r="G4254" t="s">
        <v>1572</v>
      </c>
      <c r="H4254" t="s">
        <v>2551</v>
      </c>
      <c r="I4254" s="1">
        <f t="shared" si="69"/>
        <v>-64</v>
      </c>
      <c r="J4254">
        <v>4</v>
      </c>
    </row>
    <row r="4255" spans="1:10" x14ac:dyDescent="0.25">
      <c r="A4255">
        <v>183</v>
      </c>
      <c r="B4255">
        <v>20.071365312000001</v>
      </c>
      <c r="C4255" t="s">
        <v>8</v>
      </c>
      <c r="D4255" t="s">
        <v>9</v>
      </c>
      <c r="E4255">
        <v>802.11</v>
      </c>
      <c r="F4255">
        <v>320</v>
      </c>
      <c r="G4255" t="s">
        <v>1572</v>
      </c>
      <c r="H4255" t="s">
        <v>2552</v>
      </c>
      <c r="I4255" s="1">
        <f t="shared" si="69"/>
        <v>-64</v>
      </c>
      <c r="J4255">
        <v>4</v>
      </c>
    </row>
    <row r="4256" spans="1:10" x14ac:dyDescent="0.25">
      <c r="A4256">
        <v>184</v>
      </c>
      <c r="B4256">
        <v>20.172966304999999</v>
      </c>
      <c r="C4256" t="s">
        <v>8</v>
      </c>
      <c r="D4256" t="s">
        <v>9</v>
      </c>
      <c r="E4256">
        <v>802.11</v>
      </c>
      <c r="F4256">
        <v>320</v>
      </c>
      <c r="G4256" t="s">
        <v>1572</v>
      </c>
      <c r="H4256" t="s">
        <v>2553</v>
      </c>
      <c r="I4256" s="1">
        <f t="shared" si="69"/>
        <v>-64</v>
      </c>
      <c r="J4256">
        <v>4</v>
      </c>
    </row>
    <row r="4257" spans="1:10" x14ac:dyDescent="0.25">
      <c r="A4257">
        <v>185</v>
      </c>
      <c r="B4257">
        <v>20.279871997000001</v>
      </c>
      <c r="C4257" t="s">
        <v>8</v>
      </c>
      <c r="D4257" t="s">
        <v>9</v>
      </c>
      <c r="E4257">
        <v>802.11</v>
      </c>
      <c r="F4257">
        <v>320</v>
      </c>
      <c r="G4257" t="s">
        <v>1572</v>
      </c>
      <c r="H4257" t="s">
        <v>2554</v>
      </c>
      <c r="I4257" s="1">
        <f t="shared" si="69"/>
        <v>-64</v>
      </c>
      <c r="J4257">
        <v>4</v>
      </c>
    </row>
    <row r="4258" spans="1:10" x14ac:dyDescent="0.25">
      <c r="A4258">
        <v>186</v>
      </c>
      <c r="B4258">
        <v>20.377418268</v>
      </c>
      <c r="C4258" t="s">
        <v>8</v>
      </c>
      <c r="D4258" t="s">
        <v>9</v>
      </c>
      <c r="E4258">
        <v>802.11</v>
      </c>
      <c r="F4258">
        <v>320</v>
      </c>
      <c r="G4258" t="s">
        <v>1572</v>
      </c>
      <c r="H4258" t="s">
        <v>2555</v>
      </c>
      <c r="I4258" s="1">
        <f t="shared" si="69"/>
        <v>-64</v>
      </c>
      <c r="J4258">
        <v>4</v>
      </c>
    </row>
    <row r="4259" spans="1:10" x14ac:dyDescent="0.25">
      <c r="A4259">
        <v>187</v>
      </c>
      <c r="B4259">
        <v>20.479796975999999</v>
      </c>
      <c r="C4259" t="s">
        <v>8</v>
      </c>
      <c r="D4259" t="s">
        <v>9</v>
      </c>
      <c r="E4259">
        <v>802.11</v>
      </c>
      <c r="F4259">
        <v>320</v>
      </c>
      <c r="G4259" t="s">
        <v>1822</v>
      </c>
      <c r="H4259" t="s">
        <v>2556</v>
      </c>
      <c r="I4259" s="1">
        <f t="shared" si="69"/>
        <v>-72</v>
      </c>
      <c r="J4259">
        <v>4</v>
      </c>
    </row>
    <row r="4260" spans="1:10" x14ac:dyDescent="0.25">
      <c r="A4260">
        <v>188</v>
      </c>
      <c r="B4260">
        <v>20.583365206</v>
      </c>
      <c r="C4260" t="s">
        <v>8</v>
      </c>
      <c r="D4260" t="s">
        <v>9</v>
      </c>
      <c r="E4260">
        <v>802.11</v>
      </c>
      <c r="F4260">
        <v>320</v>
      </c>
      <c r="G4260" t="s">
        <v>1570</v>
      </c>
      <c r="H4260" t="s">
        <v>2557</v>
      </c>
      <c r="I4260" s="1">
        <f t="shared" si="69"/>
        <v>-68</v>
      </c>
      <c r="J4260">
        <v>4</v>
      </c>
    </row>
    <row r="4261" spans="1:10" x14ac:dyDescent="0.25">
      <c r="A4261">
        <v>189</v>
      </c>
      <c r="B4261">
        <v>20.685100861999999</v>
      </c>
      <c r="C4261" t="s">
        <v>8</v>
      </c>
      <c r="D4261" t="s">
        <v>9</v>
      </c>
      <c r="E4261">
        <v>802.11</v>
      </c>
      <c r="F4261">
        <v>320</v>
      </c>
      <c r="G4261" t="s">
        <v>1570</v>
      </c>
      <c r="H4261" t="s">
        <v>2558</v>
      </c>
      <c r="I4261" s="1">
        <f t="shared" si="69"/>
        <v>-68</v>
      </c>
      <c r="J4261">
        <v>4</v>
      </c>
    </row>
    <row r="4262" spans="1:10" x14ac:dyDescent="0.25">
      <c r="A4262">
        <v>190</v>
      </c>
      <c r="B4262">
        <v>20.787092736999998</v>
      </c>
      <c r="C4262" t="s">
        <v>8</v>
      </c>
      <c r="D4262" t="s">
        <v>9</v>
      </c>
      <c r="E4262">
        <v>802.11</v>
      </c>
      <c r="F4262">
        <v>320</v>
      </c>
      <c r="G4262" t="s">
        <v>1572</v>
      </c>
      <c r="H4262" t="s">
        <v>2559</v>
      </c>
      <c r="I4262" s="1">
        <f t="shared" si="69"/>
        <v>-64</v>
      </c>
      <c r="J4262">
        <v>4</v>
      </c>
    </row>
    <row r="4263" spans="1:10" x14ac:dyDescent="0.25">
      <c r="A4263">
        <v>191</v>
      </c>
      <c r="B4263">
        <v>20.890518195999999</v>
      </c>
      <c r="C4263" t="s">
        <v>8</v>
      </c>
      <c r="D4263" t="s">
        <v>9</v>
      </c>
      <c r="E4263">
        <v>802.11</v>
      </c>
      <c r="F4263">
        <v>320</v>
      </c>
      <c r="G4263" t="s">
        <v>1572</v>
      </c>
      <c r="H4263" t="s">
        <v>2560</v>
      </c>
      <c r="I4263" s="1">
        <f t="shared" si="69"/>
        <v>-64</v>
      </c>
      <c r="J4263">
        <v>4</v>
      </c>
    </row>
    <row r="4264" spans="1:10" x14ac:dyDescent="0.25">
      <c r="A4264">
        <v>192</v>
      </c>
      <c r="B4264">
        <v>20.994951631999999</v>
      </c>
      <c r="C4264" t="s">
        <v>8</v>
      </c>
      <c r="D4264" t="s">
        <v>9</v>
      </c>
      <c r="E4264">
        <v>802.11</v>
      </c>
      <c r="F4264">
        <v>320</v>
      </c>
      <c r="G4264" t="s">
        <v>1572</v>
      </c>
      <c r="H4264" t="s">
        <v>2561</v>
      </c>
      <c r="I4264" s="1">
        <f t="shared" si="69"/>
        <v>-64</v>
      </c>
      <c r="J4264">
        <v>4</v>
      </c>
    </row>
    <row r="4265" spans="1:10" x14ac:dyDescent="0.25">
      <c r="A4265">
        <v>193</v>
      </c>
      <c r="B4265">
        <v>21.094699706</v>
      </c>
      <c r="C4265" t="s">
        <v>8</v>
      </c>
      <c r="D4265" t="s">
        <v>9</v>
      </c>
      <c r="E4265">
        <v>802.11</v>
      </c>
      <c r="F4265">
        <v>320</v>
      </c>
      <c r="G4265" t="s">
        <v>1572</v>
      </c>
      <c r="H4265" t="s">
        <v>2562</v>
      </c>
      <c r="I4265" s="1">
        <f t="shared" si="69"/>
        <v>-64</v>
      </c>
      <c r="J4265">
        <v>4</v>
      </c>
    </row>
    <row r="4266" spans="1:10" x14ac:dyDescent="0.25">
      <c r="A4266">
        <v>194</v>
      </c>
      <c r="B4266">
        <v>21.196767741999999</v>
      </c>
      <c r="C4266" t="s">
        <v>8</v>
      </c>
      <c r="D4266" t="s">
        <v>9</v>
      </c>
      <c r="E4266">
        <v>802.11</v>
      </c>
      <c r="F4266">
        <v>320</v>
      </c>
      <c r="G4266" t="s">
        <v>1572</v>
      </c>
      <c r="H4266" t="s">
        <v>2563</v>
      </c>
      <c r="I4266" s="1">
        <f t="shared" ref="I4266:I4329" si="70">INT(LEFT($G4266,LEN($G4266)-3))</f>
        <v>-64</v>
      </c>
      <c r="J4266">
        <v>4</v>
      </c>
    </row>
    <row r="4267" spans="1:10" x14ac:dyDescent="0.25">
      <c r="A4267">
        <v>195</v>
      </c>
      <c r="B4267">
        <v>21.300135928</v>
      </c>
      <c r="C4267" t="s">
        <v>8</v>
      </c>
      <c r="D4267" t="s">
        <v>9</v>
      </c>
      <c r="E4267">
        <v>802.11</v>
      </c>
      <c r="F4267">
        <v>320</v>
      </c>
      <c r="G4267" t="s">
        <v>1572</v>
      </c>
      <c r="H4267" t="s">
        <v>2564</v>
      </c>
      <c r="I4267" s="1">
        <f t="shared" si="70"/>
        <v>-64</v>
      </c>
      <c r="J4267">
        <v>4</v>
      </c>
    </row>
    <row r="4268" spans="1:10" x14ac:dyDescent="0.25">
      <c r="A4268">
        <v>196</v>
      </c>
      <c r="B4268">
        <v>21.503811761000001</v>
      </c>
      <c r="C4268" t="s">
        <v>8</v>
      </c>
      <c r="D4268" t="s">
        <v>9</v>
      </c>
      <c r="E4268">
        <v>802.11</v>
      </c>
      <c r="F4268">
        <v>320</v>
      </c>
      <c r="G4268" t="s">
        <v>1822</v>
      </c>
      <c r="H4268" t="s">
        <v>2565</v>
      </c>
      <c r="I4268" s="1">
        <f t="shared" si="70"/>
        <v>-72</v>
      </c>
      <c r="J4268">
        <v>4</v>
      </c>
    </row>
    <row r="4269" spans="1:10" x14ac:dyDescent="0.25">
      <c r="A4269">
        <v>197</v>
      </c>
      <c r="B4269">
        <v>21.60732703</v>
      </c>
      <c r="C4269" t="s">
        <v>8</v>
      </c>
      <c r="D4269" t="s">
        <v>9</v>
      </c>
      <c r="E4269">
        <v>802.11</v>
      </c>
      <c r="F4269">
        <v>320</v>
      </c>
      <c r="G4269" t="s">
        <v>1570</v>
      </c>
      <c r="H4269" t="s">
        <v>2566</v>
      </c>
      <c r="I4269" s="1">
        <f t="shared" si="70"/>
        <v>-68</v>
      </c>
      <c r="J4269">
        <v>4</v>
      </c>
    </row>
    <row r="4270" spans="1:10" x14ac:dyDescent="0.25">
      <c r="A4270">
        <v>198</v>
      </c>
      <c r="B4270">
        <v>21.811611899999999</v>
      </c>
      <c r="C4270" t="s">
        <v>8</v>
      </c>
      <c r="D4270" t="s">
        <v>9</v>
      </c>
      <c r="E4270">
        <v>802.11</v>
      </c>
      <c r="F4270">
        <v>320</v>
      </c>
      <c r="G4270" t="s">
        <v>1572</v>
      </c>
      <c r="H4270" t="s">
        <v>2567</v>
      </c>
      <c r="I4270" s="1">
        <f t="shared" si="70"/>
        <v>-64</v>
      </c>
      <c r="J4270">
        <v>4</v>
      </c>
    </row>
    <row r="4271" spans="1:10" x14ac:dyDescent="0.25">
      <c r="A4271">
        <v>199</v>
      </c>
      <c r="B4271">
        <v>21.913374962999999</v>
      </c>
      <c r="C4271" t="s">
        <v>8</v>
      </c>
      <c r="D4271" t="s">
        <v>9</v>
      </c>
      <c r="E4271">
        <v>802.11</v>
      </c>
      <c r="F4271">
        <v>320</v>
      </c>
      <c r="G4271" t="s">
        <v>1570</v>
      </c>
      <c r="H4271" t="s">
        <v>2568</v>
      </c>
      <c r="I4271" s="1">
        <f t="shared" si="70"/>
        <v>-68</v>
      </c>
      <c r="J4271">
        <v>4</v>
      </c>
    </row>
    <row r="4272" spans="1:10" x14ac:dyDescent="0.25">
      <c r="A4272">
        <v>200</v>
      </c>
      <c r="B4272">
        <v>22.016527459999999</v>
      </c>
      <c r="C4272" t="s">
        <v>8</v>
      </c>
      <c r="D4272" t="s">
        <v>9</v>
      </c>
      <c r="E4272">
        <v>802.11</v>
      </c>
      <c r="F4272">
        <v>320</v>
      </c>
      <c r="G4272" t="s">
        <v>1572</v>
      </c>
      <c r="H4272" t="s">
        <v>2569</v>
      </c>
      <c r="I4272" s="1">
        <f t="shared" si="70"/>
        <v>-64</v>
      </c>
      <c r="J4272">
        <v>4</v>
      </c>
    </row>
    <row r="4273" spans="1:10" x14ac:dyDescent="0.25">
      <c r="A4273">
        <v>201</v>
      </c>
      <c r="B4273">
        <v>22.222416070000001</v>
      </c>
      <c r="C4273" t="s">
        <v>8</v>
      </c>
      <c r="D4273" t="s">
        <v>9</v>
      </c>
      <c r="E4273">
        <v>802.11</v>
      </c>
      <c r="F4273">
        <v>320</v>
      </c>
      <c r="G4273" t="s">
        <v>1572</v>
      </c>
      <c r="H4273" t="s">
        <v>2570</v>
      </c>
      <c r="I4273" s="1">
        <f t="shared" si="70"/>
        <v>-64</v>
      </c>
      <c r="J4273">
        <v>4</v>
      </c>
    </row>
    <row r="4274" spans="1:10" x14ac:dyDescent="0.25">
      <c r="A4274">
        <v>202</v>
      </c>
      <c r="B4274">
        <v>22.324124042000001</v>
      </c>
      <c r="C4274" t="s">
        <v>8</v>
      </c>
      <c r="D4274" t="s">
        <v>9</v>
      </c>
      <c r="E4274">
        <v>802.11</v>
      </c>
      <c r="F4274">
        <v>320</v>
      </c>
      <c r="G4274" t="s">
        <v>1572</v>
      </c>
      <c r="H4274" t="s">
        <v>2571</v>
      </c>
      <c r="I4274" s="1">
        <f t="shared" si="70"/>
        <v>-64</v>
      </c>
      <c r="J4274">
        <v>4</v>
      </c>
    </row>
    <row r="4275" spans="1:10" x14ac:dyDescent="0.25">
      <c r="A4275">
        <v>203</v>
      </c>
      <c r="B4275">
        <v>22.425422459</v>
      </c>
      <c r="C4275" t="s">
        <v>8</v>
      </c>
      <c r="D4275" t="s">
        <v>9</v>
      </c>
      <c r="E4275">
        <v>802.11</v>
      </c>
      <c r="F4275">
        <v>320</v>
      </c>
      <c r="G4275" t="s">
        <v>1822</v>
      </c>
      <c r="H4275" t="s">
        <v>2572</v>
      </c>
      <c r="I4275" s="1">
        <f t="shared" si="70"/>
        <v>-72</v>
      </c>
      <c r="J4275">
        <v>4</v>
      </c>
    </row>
    <row r="4276" spans="1:10" x14ac:dyDescent="0.25">
      <c r="A4276">
        <v>204</v>
      </c>
      <c r="B4276">
        <v>22.527819488999999</v>
      </c>
      <c r="C4276" t="s">
        <v>8</v>
      </c>
      <c r="D4276" t="s">
        <v>9</v>
      </c>
      <c r="E4276">
        <v>802.11</v>
      </c>
      <c r="F4276">
        <v>320</v>
      </c>
      <c r="G4276" t="s">
        <v>1822</v>
      </c>
      <c r="H4276" t="s">
        <v>2573</v>
      </c>
      <c r="I4276" s="1">
        <f t="shared" si="70"/>
        <v>-72</v>
      </c>
      <c r="J4276">
        <v>4</v>
      </c>
    </row>
    <row r="4277" spans="1:10" x14ac:dyDescent="0.25">
      <c r="A4277">
        <v>205</v>
      </c>
      <c r="B4277">
        <v>22.631366662000001</v>
      </c>
      <c r="C4277" t="s">
        <v>8</v>
      </c>
      <c r="D4277" t="s">
        <v>9</v>
      </c>
      <c r="E4277">
        <v>802.11</v>
      </c>
      <c r="F4277">
        <v>320</v>
      </c>
      <c r="G4277" t="s">
        <v>1570</v>
      </c>
      <c r="H4277" t="s">
        <v>2574</v>
      </c>
      <c r="I4277" s="1">
        <f t="shared" si="70"/>
        <v>-68</v>
      </c>
      <c r="J4277">
        <v>4</v>
      </c>
    </row>
    <row r="4278" spans="1:10" x14ac:dyDescent="0.25">
      <c r="A4278">
        <v>206</v>
      </c>
      <c r="B4278">
        <v>22.732658074</v>
      </c>
      <c r="C4278" t="s">
        <v>8</v>
      </c>
      <c r="D4278" t="s">
        <v>9</v>
      </c>
      <c r="E4278">
        <v>802.11</v>
      </c>
      <c r="F4278">
        <v>320</v>
      </c>
      <c r="G4278" t="s">
        <v>1570</v>
      </c>
      <c r="H4278" t="s">
        <v>2575</v>
      </c>
      <c r="I4278" s="1">
        <f t="shared" si="70"/>
        <v>-68</v>
      </c>
      <c r="J4278">
        <v>4</v>
      </c>
    </row>
    <row r="4279" spans="1:10" x14ac:dyDescent="0.25">
      <c r="A4279">
        <v>207</v>
      </c>
      <c r="B4279">
        <v>22.83614498</v>
      </c>
      <c r="C4279" t="s">
        <v>8</v>
      </c>
      <c r="D4279" t="s">
        <v>9</v>
      </c>
      <c r="E4279">
        <v>802.11</v>
      </c>
      <c r="F4279">
        <v>320</v>
      </c>
      <c r="G4279" t="s">
        <v>1572</v>
      </c>
      <c r="H4279" t="s">
        <v>2576</v>
      </c>
      <c r="I4279" s="1">
        <f t="shared" si="70"/>
        <v>-64</v>
      </c>
      <c r="J4279">
        <v>4</v>
      </c>
    </row>
    <row r="4280" spans="1:10" x14ac:dyDescent="0.25">
      <c r="A4280">
        <v>208</v>
      </c>
      <c r="B4280">
        <v>22.937386942</v>
      </c>
      <c r="C4280" t="s">
        <v>8</v>
      </c>
      <c r="D4280" t="s">
        <v>9</v>
      </c>
      <c r="E4280">
        <v>802.11</v>
      </c>
      <c r="F4280">
        <v>320</v>
      </c>
      <c r="G4280" t="s">
        <v>1572</v>
      </c>
      <c r="H4280" t="s">
        <v>2577</v>
      </c>
      <c r="I4280" s="1">
        <f t="shared" si="70"/>
        <v>-64</v>
      </c>
      <c r="J4280">
        <v>4</v>
      </c>
    </row>
    <row r="4281" spans="1:10" x14ac:dyDescent="0.25">
      <c r="A4281">
        <v>209</v>
      </c>
      <c r="B4281">
        <v>23.040568671999999</v>
      </c>
      <c r="C4281" t="s">
        <v>8</v>
      </c>
      <c r="D4281" t="s">
        <v>9</v>
      </c>
      <c r="E4281">
        <v>802.11</v>
      </c>
      <c r="F4281">
        <v>320</v>
      </c>
      <c r="G4281" t="s">
        <v>1572</v>
      </c>
      <c r="H4281" t="s">
        <v>2578</v>
      </c>
      <c r="I4281" s="1">
        <f t="shared" si="70"/>
        <v>-64</v>
      </c>
      <c r="J4281">
        <v>4</v>
      </c>
    </row>
    <row r="4282" spans="1:10" x14ac:dyDescent="0.25">
      <c r="A4282">
        <v>210</v>
      </c>
      <c r="B4282">
        <v>23.143028016999999</v>
      </c>
      <c r="C4282" t="s">
        <v>8</v>
      </c>
      <c r="D4282" t="s">
        <v>9</v>
      </c>
      <c r="E4282">
        <v>802.11</v>
      </c>
      <c r="F4282">
        <v>320</v>
      </c>
      <c r="G4282" t="s">
        <v>1572</v>
      </c>
      <c r="H4282" t="s">
        <v>2579</v>
      </c>
      <c r="I4282" s="1">
        <f t="shared" si="70"/>
        <v>-64</v>
      </c>
      <c r="J4282">
        <v>4</v>
      </c>
    </row>
    <row r="4283" spans="1:10" x14ac:dyDescent="0.25">
      <c r="A4283">
        <v>211</v>
      </c>
      <c r="B4283">
        <v>23.244760800000002</v>
      </c>
      <c r="C4283" t="s">
        <v>8</v>
      </c>
      <c r="D4283" t="s">
        <v>9</v>
      </c>
      <c r="E4283">
        <v>802.11</v>
      </c>
      <c r="F4283">
        <v>320</v>
      </c>
      <c r="G4283" t="s">
        <v>1572</v>
      </c>
      <c r="H4283" t="s">
        <v>2580</v>
      </c>
      <c r="I4283" s="1">
        <f t="shared" si="70"/>
        <v>-64</v>
      </c>
      <c r="J4283">
        <v>4</v>
      </c>
    </row>
    <row r="4284" spans="1:10" x14ac:dyDescent="0.25">
      <c r="A4284">
        <v>212</v>
      </c>
      <c r="B4284">
        <v>23.348124788</v>
      </c>
      <c r="C4284" t="s">
        <v>8</v>
      </c>
      <c r="D4284" t="s">
        <v>9</v>
      </c>
      <c r="E4284">
        <v>802.11</v>
      </c>
      <c r="F4284">
        <v>320</v>
      </c>
      <c r="G4284" t="s">
        <v>1572</v>
      </c>
      <c r="H4284" t="s">
        <v>2581</v>
      </c>
      <c r="I4284" s="1">
        <f t="shared" si="70"/>
        <v>-64</v>
      </c>
      <c r="J4284">
        <v>4</v>
      </c>
    </row>
    <row r="4285" spans="1:10" x14ac:dyDescent="0.25">
      <c r="A4285">
        <v>213</v>
      </c>
      <c r="B4285">
        <v>23.449408995999999</v>
      </c>
      <c r="C4285" t="s">
        <v>8</v>
      </c>
      <c r="D4285" t="s">
        <v>9</v>
      </c>
      <c r="E4285">
        <v>802.11</v>
      </c>
      <c r="F4285">
        <v>320</v>
      </c>
      <c r="G4285" t="s">
        <v>1822</v>
      </c>
      <c r="H4285" t="s">
        <v>2582</v>
      </c>
      <c r="I4285" s="1">
        <f t="shared" si="70"/>
        <v>-72</v>
      </c>
      <c r="J4285">
        <v>4</v>
      </c>
    </row>
    <row r="4286" spans="1:10" x14ac:dyDescent="0.25">
      <c r="A4286">
        <v>214</v>
      </c>
      <c r="B4286">
        <v>23.551884884</v>
      </c>
      <c r="C4286" t="s">
        <v>8</v>
      </c>
      <c r="D4286" t="s">
        <v>9</v>
      </c>
      <c r="E4286">
        <v>802.11</v>
      </c>
      <c r="F4286">
        <v>320</v>
      </c>
      <c r="G4286" t="s">
        <v>1822</v>
      </c>
      <c r="H4286" t="s">
        <v>2583</v>
      </c>
      <c r="I4286" s="1">
        <f t="shared" si="70"/>
        <v>-72</v>
      </c>
      <c r="J4286">
        <v>4</v>
      </c>
    </row>
    <row r="4287" spans="1:10" x14ac:dyDescent="0.25">
      <c r="A4287">
        <v>215</v>
      </c>
      <c r="B4287">
        <v>23.655373830999999</v>
      </c>
      <c r="C4287" t="s">
        <v>8</v>
      </c>
      <c r="D4287" t="s">
        <v>9</v>
      </c>
      <c r="E4287">
        <v>802.11</v>
      </c>
      <c r="F4287">
        <v>320</v>
      </c>
      <c r="G4287" t="s">
        <v>1570</v>
      </c>
      <c r="H4287" t="s">
        <v>2584</v>
      </c>
      <c r="I4287" s="1">
        <f t="shared" si="70"/>
        <v>-68</v>
      </c>
      <c r="J4287">
        <v>4</v>
      </c>
    </row>
    <row r="4288" spans="1:10" x14ac:dyDescent="0.25">
      <c r="A4288">
        <v>216</v>
      </c>
      <c r="B4288">
        <v>23.756870301999999</v>
      </c>
      <c r="C4288" t="s">
        <v>8</v>
      </c>
      <c r="D4288" t="s">
        <v>9</v>
      </c>
      <c r="E4288">
        <v>802.11</v>
      </c>
      <c r="F4288">
        <v>320</v>
      </c>
      <c r="G4288" t="s">
        <v>1568</v>
      </c>
      <c r="H4288" t="s">
        <v>2585</v>
      </c>
      <c r="I4288" s="1">
        <f t="shared" si="70"/>
        <v>-66</v>
      </c>
      <c r="J4288">
        <v>4</v>
      </c>
    </row>
    <row r="4289" spans="1:10" x14ac:dyDescent="0.25">
      <c r="A4289">
        <v>217</v>
      </c>
      <c r="B4289">
        <v>23.859094688999999</v>
      </c>
      <c r="C4289" t="s">
        <v>8</v>
      </c>
      <c r="D4289" t="s">
        <v>9</v>
      </c>
      <c r="E4289">
        <v>802.11</v>
      </c>
      <c r="F4289">
        <v>320</v>
      </c>
      <c r="G4289" t="s">
        <v>1572</v>
      </c>
      <c r="H4289" t="s">
        <v>2586</v>
      </c>
      <c r="I4289" s="1">
        <f t="shared" si="70"/>
        <v>-64</v>
      </c>
      <c r="J4289">
        <v>4</v>
      </c>
    </row>
    <row r="4290" spans="1:10" x14ac:dyDescent="0.25">
      <c r="A4290">
        <v>218</v>
      </c>
      <c r="B4290">
        <v>23.961334355000002</v>
      </c>
      <c r="C4290" t="s">
        <v>8</v>
      </c>
      <c r="D4290" t="s">
        <v>9</v>
      </c>
      <c r="E4290">
        <v>802.11</v>
      </c>
      <c r="F4290">
        <v>320</v>
      </c>
      <c r="G4290" t="s">
        <v>1572</v>
      </c>
      <c r="H4290" t="s">
        <v>2587</v>
      </c>
      <c r="I4290" s="1">
        <f t="shared" si="70"/>
        <v>-64</v>
      </c>
      <c r="J4290">
        <v>4</v>
      </c>
    </row>
    <row r="4291" spans="1:10" x14ac:dyDescent="0.25">
      <c r="A4291">
        <v>219</v>
      </c>
      <c r="B4291">
        <v>24.064924256000001</v>
      </c>
      <c r="C4291" t="s">
        <v>8</v>
      </c>
      <c r="D4291" t="s">
        <v>9</v>
      </c>
      <c r="E4291">
        <v>802.11</v>
      </c>
      <c r="F4291">
        <v>320</v>
      </c>
      <c r="G4291" t="s">
        <v>1572</v>
      </c>
      <c r="H4291" t="s">
        <v>2588</v>
      </c>
      <c r="I4291" s="1">
        <f t="shared" si="70"/>
        <v>-64</v>
      </c>
      <c r="J4291">
        <v>4</v>
      </c>
    </row>
    <row r="4292" spans="1:10" x14ac:dyDescent="0.25">
      <c r="A4292">
        <v>220</v>
      </c>
      <c r="B4292">
        <v>24.167302037999999</v>
      </c>
      <c r="C4292" t="s">
        <v>8</v>
      </c>
      <c r="D4292" t="s">
        <v>9</v>
      </c>
      <c r="E4292">
        <v>802.11</v>
      </c>
      <c r="F4292">
        <v>320</v>
      </c>
      <c r="G4292" t="s">
        <v>1572</v>
      </c>
      <c r="H4292" t="s">
        <v>2589</v>
      </c>
      <c r="I4292" s="1">
        <f t="shared" si="70"/>
        <v>-64</v>
      </c>
      <c r="J4292">
        <v>4</v>
      </c>
    </row>
    <row r="4293" spans="1:10" x14ac:dyDescent="0.25">
      <c r="A4293">
        <v>221</v>
      </c>
      <c r="B4293">
        <v>24.269707121</v>
      </c>
      <c r="C4293" t="s">
        <v>8</v>
      </c>
      <c r="D4293" t="s">
        <v>9</v>
      </c>
      <c r="E4293">
        <v>802.11</v>
      </c>
      <c r="F4293">
        <v>320</v>
      </c>
      <c r="G4293" t="s">
        <v>1572</v>
      </c>
      <c r="H4293" t="s">
        <v>2590</v>
      </c>
      <c r="I4293" s="1">
        <f t="shared" si="70"/>
        <v>-64</v>
      </c>
      <c r="J4293">
        <v>4</v>
      </c>
    </row>
    <row r="4294" spans="1:10" x14ac:dyDescent="0.25">
      <c r="A4294">
        <v>222</v>
      </c>
      <c r="B4294">
        <v>24.372141000999999</v>
      </c>
      <c r="C4294" t="s">
        <v>8</v>
      </c>
      <c r="D4294" t="s">
        <v>9</v>
      </c>
      <c r="E4294">
        <v>802.11</v>
      </c>
      <c r="F4294">
        <v>320</v>
      </c>
      <c r="G4294" t="s">
        <v>1572</v>
      </c>
      <c r="H4294" t="s">
        <v>2591</v>
      </c>
      <c r="I4294" s="1">
        <f t="shared" si="70"/>
        <v>-64</v>
      </c>
      <c r="J4294">
        <v>4</v>
      </c>
    </row>
    <row r="4295" spans="1:10" x14ac:dyDescent="0.25">
      <c r="A4295">
        <v>223</v>
      </c>
      <c r="B4295">
        <v>24.473379568999999</v>
      </c>
      <c r="C4295" t="s">
        <v>8</v>
      </c>
      <c r="D4295" t="s">
        <v>9</v>
      </c>
      <c r="E4295">
        <v>802.11</v>
      </c>
      <c r="F4295">
        <v>320</v>
      </c>
      <c r="G4295" t="s">
        <v>1822</v>
      </c>
      <c r="H4295" t="s">
        <v>2592</v>
      </c>
      <c r="I4295" s="1">
        <f t="shared" si="70"/>
        <v>-72</v>
      </c>
      <c r="J4295">
        <v>4</v>
      </c>
    </row>
    <row r="4296" spans="1:10" x14ac:dyDescent="0.25">
      <c r="A4296">
        <v>224</v>
      </c>
      <c r="B4296">
        <v>24.575913567000001</v>
      </c>
      <c r="C4296" t="s">
        <v>8</v>
      </c>
      <c r="D4296" t="s">
        <v>9</v>
      </c>
      <c r="E4296">
        <v>802.11</v>
      </c>
      <c r="F4296">
        <v>320</v>
      </c>
      <c r="G4296" t="s">
        <v>1822</v>
      </c>
      <c r="H4296" t="s">
        <v>2593</v>
      </c>
      <c r="I4296" s="1">
        <f t="shared" si="70"/>
        <v>-72</v>
      </c>
      <c r="J4296">
        <v>4</v>
      </c>
    </row>
    <row r="4297" spans="1:10" x14ac:dyDescent="0.25">
      <c r="A4297">
        <v>225</v>
      </c>
      <c r="B4297">
        <v>24.678313237000001</v>
      </c>
      <c r="C4297" t="s">
        <v>8</v>
      </c>
      <c r="D4297" t="s">
        <v>9</v>
      </c>
      <c r="E4297">
        <v>802.11</v>
      </c>
      <c r="F4297">
        <v>320</v>
      </c>
      <c r="G4297" t="s">
        <v>1570</v>
      </c>
      <c r="H4297" t="s">
        <v>2594</v>
      </c>
      <c r="I4297" s="1">
        <f t="shared" si="70"/>
        <v>-68</v>
      </c>
      <c r="J4297">
        <v>4</v>
      </c>
    </row>
    <row r="4298" spans="1:10" x14ac:dyDescent="0.25">
      <c r="A4298">
        <v>226</v>
      </c>
      <c r="B4298">
        <v>24.781704402999999</v>
      </c>
      <c r="C4298" t="s">
        <v>8</v>
      </c>
      <c r="D4298" t="s">
        <v>9</v>
      </c>
      <c r="E4298">
        <v>802.11</v>
      </c>
      <c r="F4298">
        <v>320</v>
      </c>
      <c r="G4298" t="s">
        <v>1570</v>
      </c>
      <c r="H4298" t="s">
        <v>2595</v>
      </c>
      <c r="I4298" s="1">
        <f t="shared" si="70"/>
        <v>-68</v>
      </c>
      <c r="J4298">
        <v>4</v>
      </c>
    </row>
    <row r="4299" spans="1:10" x14ac:dyDescent="0.25">
      <c r="A4299">
        <v>227</v>
      </c>
      <c r="B4299">
        <v>24.88414422</v>
      </c>
      <c r="C4299" t="s">
        <v>8</v>
      </c>
      <c r="D4299" t="s">
        <v>9</v>
      </c>
      <c r="E4299">
        <v>802.11</v>
      </c>
      <c r="F4299">
        <v>320</v>
      </c>
      <c r="G4299" t="s">
        <v>1570</v>
      </c>
      <c r="H4299" t="s">
        <v>2596</v>
      </c>
      <c r="I4299" s="1">
        <f t="shared" si="70"/>
        <v>-68</v>
      </c>
      <c r="J4299">
        <v>4</v>
      </c>
    </row>
    <row r="4300" spans="1:10" x14ac:dyDescent="0.25">
      <c r="A4300">
        <v>228</v>
      </c>
      <c r="B4300">
        <v>24.985369040999998</v>
      </c>
      <c r="C4300" t="s">
        <v>8</v>
      </c>
      <c r="D4300" t="s">
        <v>9</v>
      </c>
      <c r="E4300">
        <v>802.11</v>
      </c>
      <c r="F4300">
        <v>320</v>
      </c>
      <c r="G4300" t="s">
        <v>1822</v>
      </c>
      <c r="H4300" t="s">
        <v>2597</v>
      </c>
      <c r="I4300" s="1">
        <f t="shared" si="70"/>
        <v>-72</v>
      </c>
      <c r="J4300">
        <v>4</v>
      </c>
    </row>
    <row r="4301" spans="1:10" x14ac:dyDescent="0.25">
      <c r="A4301">
        <v>229</v>
      </c>
      <c r="B4301">
        <v>25.088894237000002</v>
      </c>
      <c r="C4301" t="s">
        <v>8</v>
      </c>
      <c r="D4301" t="s">
        <v>9</v>
      </c>
      <c r="E4301">
        <v>802.11</v>
      </c>
      <c r="F4301">
        <v>320</v>
      </c>
      <c r="G4301" t="s">
        <v>1570</v>
      </c>
      <c r="H4301" t="s">
        <v>2598</v>
      </c>
      <c r="I4301" s="1">
        <f t="shared" si="70"/>
        <v>-68</v>
      </c>
      <c r="J4301">
        <v>4</v>
      </c>
    </row>
    <row r="4302" spans="1:10" x14ac:dyDescent="0.25">
      <c r="A4302">
        <v>230</v>
      </c>
      <c r="B4302">
        <v>25.191306767</v>
      </c>
      <c r="C4302" t="s">
        <v>8</v>
      </c>
      <c r="D4302" t="s">
        <v>9</v>
      </c>
      <c r="E4302">
        <v>802.11</v>
      </c>
      <c r="F4302">
        <v>320</v>
      </c>
      <c r="G4302" t="s">
        <v>1572</v>
      </c>
      <c r="H4302" t="s">
        <v>2599</v>
      </c>
      <c r="I4302" s="1">
        <f t="shared" si="70"/>
        <v>-64</v>
      </c>
      <c r="J4302">
        <v>4</v>
      </c>
    </row>
    <row r="4303" spans="1:10" x14ac:dyDescent="0.25">
      <c r="A4303">
        <v>231</v>
      </c>
      <c r="B4303">
        <v>25.292755995</v>
      </c>
      <c r="C4303" t="s">
        <v>8</v>
      </c>
      <c r="D4303" t="s">
        <v>9</v>
      </c>
      <c r="E4303">
        <v>802.11</v>
      </c>
      <c r="F4303">
        <v>320</v>
      </c>
      <c r="G4303" t="s">
        <v>1572</v>
      </c>
      <c r="H4303" t="s">
        <v>2600</v>
      </c>
      <c r="I4303" s="1">
        <f t="shared" si="70"/>
        <v>-64</v>
      </c>
      <c r="J4303">
        <v>4</v>
      </c>
    </row>
    <row r="4304" spans="1:10" x14ac:dyDescent="0.25">
      <c r="A4304">
        <v>232</v>
      </c>
      <c r="B4304">
        <v>25.395705584000002</v>
      </c>
      <c r="C4304" t="s">
        <v>8</v>
      </c>
      <c r="D4304" t="s">
        <v>9</v>
      </c>
      <c r="E4304">
        <v>802.11</v>
      </c>
      <c r="F4304">
        <v>320</v>
      </c>
      <c r="G4304" t="s">
        <v>1572</v>
      </c>
      <c r="H4304" t="s">
        <v>2601</v>
      </c>
      <c r="I4304" s="1">
        <f t="shared" si="70"/>
        <v>-64</v>
      </c>
      <c r="J4304">
        <v>4</v>
      </c>
    </row>
    <row r="4305" spans="1:10" x14ac:dyDescent="0.25">
      <c r="A4305">
        <v>233</v>
      </c>
      <c r="B4305">
        <v>25.497349137</v>
      </c>
      <c r="C4305" t="s">
        <v>8</v>
      </c>
      <c r="D4305" t="s">
        <v>9</v>
      </c>
      <c r="E4305">
        <v>802.11</v>
      </c>
      <c r="F4305">
        <v>320</v>
      </c>
      <c r="G4305" t="s">
        <v>1822</v>
      </c>
      <c r="H4305" t="s">
        <v>2602</v>
      </c>
      <c r="I4305" s="1">
        <f t="shared" si="70"/>
        <v>-72</v>
      </c>
      <c r="J4305">
        <v>4</v>
      </c>
    </row>
    <row r="4306" spans="1:10" x14ac:dyDescent="0.25">
      <c r="A4306">
        <v>234</v>
      </c>
      <c r="B4306">
        <v>25.600920447</v>
      </c>
      <c r="C4306" t="s">
        <v>8</v>
      </c>
      <c r="D4306" t="s">
        <v>9</v>
      </c>
      <c r="E4306">
        <v>802.11</v>
      </c>
      <c r="F4306">
        <v>320</v>
      </c>
      <c r="G4306" t="s">
        <v>1822</v>
      </c>
      <c r="H4306" t="s">
        <v>2603</v>
      </c>
      <c r="I4306" s="1">
        <f t="shared" si="70"/>
        <v>-72</v>
      </c>
      <c r="J4306">
        <v>4</v>
      </c>
    </row>
    <row r="4307" spans="1:10" x14ac:dyDescent="0.25">
      <c r="A4307">
        <v>235</v>
      </c>
      <c r="B4307">
        <v>25.804522844000001</v>
      </c>
      <c r="C4307" t="s">
        <v>8</v>
      </c>
      <c r="D4307" t="s">
        <v>9</v>
      </c>
      <c r="E4307">
        <v>802.11</v>
      </c>
      <c r="F4307">
        <v>320</v>
      </c>
      <c r="G4307" t="s">
        <v>1570</v>
      </c>
      <c r="H4307" t="s">
        <v>2604</v>
      </c>
      <c r="I4307" s="1">
        <f t="shared" si="70"/>
        <v>-68</v>
      </c>
      <c r="J4307">
        <v>4</v>
      </c>
    </row>
    <row r="4308" spans="1:10" x14ac:dyDescent="0.25">
      <c r="A4308">
        <v>236</v>
      </c>
      <c r="B4308">
        <v>25.907428934999999</v>
      </c>
      <c r="C4308" t="s">
        <v>8</v>
      </c>
      <c r="D4308" t="s">
        <v>9</v>
      </c>
      <c r="E4308">
        <v>802.11</v>
      </c>
      <c r="F4308">
        <v>320</v>
      </c>
      <c r="G4308" t="s">
        <v>1572</v>
      </c>
      <c r="H4308" t="s">
        <v>2605</v>
      </c>
      <c r="I4308" s="1">
        <f t="shared" si="70"/>
        <v>-64</v>
      </c>
      <c r="J4308">
        <v>4</v>
      </c>
    </row>
    <row r="4309" spans="1:10" x14ac:dyDescent="0.25">
      <c r="A4309">
        <v>237</v>
      </c>
      <c r="B4309">
        <v>26.009316041000002</v>
      </c>
      <c r="C4309" t="s">
        <v>8</v>
      </c>
      <c r="D4309" t="s">
        <v>9</v>
      </c>
      <c r="E4309">
        <v>802.11</v>
      </c>
      <c r="F4309">
        <v>320</v>
      </c>
      <c r="G4309" t="s">
        <v>1572</v>
      </c>
      <c r="H4309" t="s">
        <v>2606</v>
      </c>
      <c r="I4309" s="1">
        <f t="shared" si="70"/>
        <v>-64</v>
      </c>
      <c r="J4309">
        <v>4</v>
      </c>
    </row>
    <row r="4310" spans="1:10" x14ac:dyDescent="0.25">
      <c r="A4310">
        <v>238</v>
      </c>
      <c r="B4310">
        <v>26.112361129</v>
      </c>
      <c r="C4310" t="s">
        <v>8</v>
      </c>
      <c r="D4310" t="s">
        <v>9</v>
      </c>
      <c r="E4310">
        <v>802.11</v>
      </c>
      <c r="F4310">
        <v>320</v>
      </c>
      <c r="G4310" t="s">
        <v>1572</v>
      </c>
      <c r="H4310" t="s">
        <v>2607</v>
      </c>
      <c r="I4310" s="1">
        <f t="shared" si="70"/>
        <v>-64</v>
      </c>
      <c r="J4310">
        <v>4</v>
      </c>
    </row>
    <row r="4311" spans="1:10" x14ac:dyDescent="0.25">
      <c r="A4311">
        <v>239</v>
      </c>
      <c r="B4311">
        <v>26.215317855999999</v>
      </c>
      <c r="C4311" t="s">
        <v>8</v>
      </c>
      <c r="D4311" t="s">
        <v>9</v>
      </c>
      <c r="E4311">
        <v>802.11</v>
      </c>
      <c r="F4311">
        <v>320</v>
      </c>
      <c r="G4311" t="s">
        <v>1572</v>
      </c>
      <c r="H4311" t="s">
        <v>2608</v>
      </c>
      <c r="I4311" s="1">
        <f t="shared" si="70"/>
        <v>-64</v>
      </c>
      <c r="J4311">
        <v>4</v>
      </c>
    </row>
    <row r="4312" spans="1:10" x14ac:dyDescent="0.25">
      <c r="A4312">
        <v>240</v>
      </c>
      <c r="B4312">
        <v>26.317704926000001</v>
      </c>
      <c r="C4312" t="s">
        <v>8</v>
      </c>
      <c r="D4312" t="s">
        <v>9</v>
      </c>
      <c r="E4312">
        <v>802.11</v>
      </c>
      <c r="F4312">
        <v>320</v>
      </c>
      <c r="G4312" t="s">
        <v>1572</v>
      </c>
      <c r="H4312" t="s">
        <v>2609</v>
      </c>
      <c r="I4312" s="1">
        <f t="shared" si="70"/>
        <v>-64</v>
      </c>
      <c r="J4312">
        <v>4</v>
      </c>
    </row>
    <row r="4313" spans="1:10" x14ac:dyDescent="0.25">
      <c r="A4313">
        <v>241</v>
      </c>
      <c r="B4313">
        <v>26.420069434999998</v>
      </c>
      <c r="C4313" t="s">
        <v>8</v>
      </c>
      <c r="D4313" t="s">
        <v>9</v>
      </c>
      <c r="E4313">
        <v>802.11</v>
      </c>
      <c r="F4313">
        <v>320</v>
      </c>
      <c r="G4313" t="s">
        <v>1572</v>
      </c>
      <c r="H4313" t="s">
        <v>2610</v>
      </c>
      <c r="I4313" s="1">
        <f t="shared" si="70"/>
        <v>-64</v>
      </c>
      <c r="J4313">
        <v>4</v>
      </c>
    </row>
    <row r="4314" spans="1:10" x14ac:dyDescent="0.25">
      <c r="A4314">
        <v>242</v>
      </c>
      <c r="B4314">
        <v>26.521327751000001</v>
      </c>
      <c r="C4314" t="s">
        <v>8</v>
      </c>
      <c r="D4314" t="s">
        <v>9</v>
      </c>
      <c r="E4314">
        <v>802.11</v>
      </c>
      <c r="F4314">
        <v>320</v>
      </c>
      <c r="G4314" t="s">
        <v>1822</v>
      </c>
      <c r="H4314" t="s">
        <v>2611</v>
      </c>
      <c r="I4314" s="1">
        <f t="shared" si="70"/>
        <v>-72</v>
      </c>
      <c r="J4314">
        <v>4</v>
      </c>
    </row>
    <row r="4315" spans="1:10" x14ac:dyDescent="0.25">
      <c r="A4315">
        <v>243</v>
      </c>
      <c r="B4315">
        <v>26.623840008999998</v>
      </c>
      <c r="C4315" t="s">
        <v>8</v>
      </c>
      <c r="D4315" t="s">
        <v>9</v>
      </c>
      <c r="E4315">
        <v>802.11</v>
      </c>
      <c r="F4315">
        <v>320</v>
      </c>
      <c r="G4315" t="s">
        <v>1822</v>
      </c>
      <c r="H4315" t="s">
        <v>2612</v>
      </c>
      <c r="I4315" s="1">
        <f t="shared" si="70"/>
        <v>-72</v>
      </c>
      <c r="J4315">
        <v>4</v>
      </c>
    </row>
    <row r="4316" spans="1:10" x14ac:dyDescent="0.25">
      <c r="A4316">
        <v>244</v>
      </c>
      <c r="B4316">
        <v>26.726300401</v>
      </c>
      <c r="C4316" t="s">
        <v>8</v>
      </c>
      <c r="D4316" t="s">
        <v>9</v>
      </c>
      <c r="E4316">
        <v>802.11</v>
      </c>
      <c r="F4316">
        <v>320</v>
      </c>
      <c r="G4316" t="s">
        <v>1570</v>
      </c>
      <c r="H4316" t="s">
        <v>2613</v>
      </c>
      <c r="I4316" s="1">
        <f t="shared" si="70"/>
        <v>-68</v>
      </c>
      <c r="J4316">
        <v>4</v>
      </c>
    </row>
    <row r="4317" spans="1:10" x14ac:dyDescent="0.25">
      <c r="A4317">
        <v>245</v>
      </c>
      <c r="B4317">
        <v>26.829073537999999</v>
      </c>
      <c r="C4317" t="s">
        <v>8</v>
      </c>
      <c r="D4317" t="s">
        <v>9</v>
      </c>
      <c r="E4317">
        <v>802.11</v>
      </c>
      <c r="F4317">
        <v>320</v>
      </c>
      <c r="G4317" t="s">
        <v>1570</v>
      </c>
      <c r="H4317" t="s">
        <v>2614</v>
      </c>
      <c r="I4317" s="1">
        <f t="shared" si="70"/>
        <v>-68</v>
      </c>
      <c r="J4317">
        <v>4</v>
      </c>
    </row>
    <row r="4318" spans="1:10" x14ac:dyDescent="0.25">
      <c r="A4318">
        <v>246</v>
      </c>
      <c r="B4318">
        <v>26.932211892000002</v>
      </c>
      <c r="C4318" t="s">
        <v>8</v>
      </c>
      <c r="D4318" t="s">
        <v>9</v>
      </c>
      <c r="E4318">
        <v>802.11</v>
      </c>
      <c r="F4318">
        <v>320</v>
      </c>
      <c r="G4318" t="s">
        <v>2615</v>
      </c>
      <c r="H4318" t="s">
        <v>2616</v>
      </c>
      <c r="I4318" s="1">
        <f t="shared" si="70"/>
        <v>-80</v>
      </c>
      <c r="J4318">
        <v>4</v>
      </c>
    </row>
    <row r="4319" spans="1:10" x14ac:dyDescent="0.25">
      <c r="A4319">
        <v>247</v>
      </c>
      <c r="B4319">
        <v>27.036919017999999</v>
      </c>
      <c r="C4319" t="s">
        <v>8</v>
      </c>
      <c r="D4319" t="s">
        <v>9</v>
      </c>
      <c r="E4319">
        <v>802.11</v>
      </c>
      <c r="F4319">
        <v>320</v>
      </c>
      <c r="G4319" t="s">
        <v>1572</v>
      </c>
      <c r="H4319" t="s">
        <v>2617</v>
      </c>
      <c r="I4319" s="1">
        <f t="shared" si="70"/>
        <v>-64</v>
      </c>
      <c r="J4319">
        <v>4</v>
      </c>
    </row>
    <row r="4320" spans="1:10" x14ac:dyDescent="0.25">
      <c r="A4320">
        <v>248</v>
      </c>
      <c r="B4320">
        <v>27.136567203999999</v>
      </c>
      <c r="C4320" t="s">
        <v>8</v>
      </c>
      <c r="D4320" t="s">
        <v>9</v>
      </c>
      <c r="E4320">
        <v>802.11</v>
      </c>
      <c r="F4320">
        <v>320</v>
      </c>
      <c r="G4320" t="s">
        <v>1572</v>
      </c>
      <c r="H4320" t="s">
        <v>2618</v>
      </c>
      <c r="I4320" s="1">
        <f t="shared" si="70"/>
        <v>-64</v>
      </c>
      <c r="J4320">
        <v>4</v>
      </c>
    </row>
    <row r="4321" spans="1:10" x14ac:dyDescent="0.25">
      <c r="A4321">
        <v>249</v>
      </c>
      <c r="B4321">
        <v>27.241647046000001</v>
      </c>
      <c r="C4321" t="s">
        <v>8</v>
      </c>
      <c r="D4321" t="s">
        <v>9</v>
      </c>
      <c r="E4321">
        <v>802.11</v>
      </c>
      <c r="F4321">
        <v>320</v>
      </c>
      <c r="G4321" t="s">
        <v>1572</v>
      </c>
      <c r="H4321" t="s">
        <v>2619</v>
      </c>
      <c r="I4321" s="1">
        <f t="shared" si="70"/>
        <v>-64</v>
      </c>
      <c r="J4321">
        <v>4</v>
      </c>
    </row>
    <row r="4322" spans="1:10" x14ac:dyDescent="0.25">
      <c r="A4322">
        <v>250</v>
      </c>
      <c r="B4322">
        <v>27.345525931000001</v>
      </c>
      <c r="C4322" t="s">
        <v>8</v>
      </c>
      <c r="D4322" t="s">
        <v>9</v>
      </c>
      <c r="E4322">
        <v>802.11</v>
      </c>
      <c r="F4322">
        <v>320</v>
      </c>
      <c r="G4322" t="s">
        <v>1572</v>
      </c>
      <c r="H4322" t="s">
        <v>2620</v>
      </c>
      <c r="I4322" s="1">
        <f t="shared" si="70"/>
        <v>-64</v>
      </c>
      <c r="J4322">
        <v>4</v>
      </c>
    </row>
    <row r="4323" spans="1:10" x14ac:dyDescent="0.25">
      <c r="A4323">
        <v>251</v>
      </c>
      <c r="B4323">
        <v>27.447135845999998</v>
      </c>
      <c r="C4323" t="s">
        <v>8</v>
      </c>
      <c r="D4323" t="s">
        <v>9</v>
      </c>
      <c r="E4323">
        <v>802.11</v>
      </c>
      <c r="F4323">
        <v>320</v>
      </c>
      <c r="G4323" t="s">
        <v>1822</v>
      </c>
      <c r="H4323" t="s">
        <v>2621</v>
      </c>
      <c r="I4323" s="1">
        <f t="shared" si="70"/>
        <v>-72</v>
      </c>
      <c r="J4323">
        <v>4</v>
      </c>
    </row>
    <row r="4324" spans="1:10" x14ac:dyDescent="0.25">
      <c r="A4324">
        <v>252</v>
      </c>
      <c r="B4324">
        <v>27.545355837999999</v>
      </c>
      <c r="C4324" t="s">
        <v>8</v>
      </c>
      <c r="D4324" t="s">
        <v>9</v>
      </c>
      <c r="E4324">
        <v>802.11</v>
      </c>
      <c r="F4324">
        <v>320</v>
      </c>
      <c r="G4324" t="s">
        <v>1822</v>
      </c>
      <c r="H4324" t="s">
        <v>2622</v>
      </c>
      <c r="I4324" s="1">
        <f t="shared" si="70"/>
        <v>-72</v>
      </c>
      <c r="J4324">
        <v>4</v>
      </c>
    </row>
    <row r="4325" spans="1:10" x14ac:dyDescent="0.25">
      <c r="A4325">
        <v>253</v>
      </c>
      <c r="B4325">
        <v>27.647872666000001</v>
      </c>
      <c r="C4325" t="s">
        <v>8</v>
      </c>
      <c r="D4325" t="s">
        <v>9</v>
      </c>
      <c r="E4325">
        <v>802.11</v>
      </c>
      <c r="F4325">
        <v>320</v>
      </c>
      <c r="G4325" t="s">
        <v>1822</v>
      </c>
      <c r="H4325" t="s">
        <v>2623</v>
      </c>
      <c r="I4325" s="1">
        <f t="shared" si="70"/>
        <v>-72</v>
      </c>
      <c r="J4325">
        <v>4</v>
      </c>
    </row>
    <row r="4326" spans="1:10" x14ac:dyDescent="0.25">
      <c r="A4326">
        <v>254</v>
      </c>
      <c r="B4326">
        <v>27.751268400000001</v>
      </c>
      <c r="C4326" t="s">
        <v>8</v>
      </c>
      <c r="D4326" t="s">
        <v>9</v>
      </c>
      <c r="E4326">
        <v>802.11</v>
      </c>
      <c r="F4326">
        <v>320</v>
      </c>
      <c r="G4326" t="s">
        <v>1568</v>
      </c>
      <c r="H4326" t="s">
        <v>2624</v>
      </c>
      <c r="I4326" s="1">
        <f t="shared" si="70"/>
        <v>-66</v>
      </c>
      <c r="J4326">
        <v>4</v>
      </c>
    </row>
    <row r="4327" spans="1:10" x14ac:dyDescent="0.25">
      <c r="A4327">
        <v>255</v>
      </c>
      <c r="B4327">
        <v>27.853654265999999</v>
      </c>
      <c r="C4327" t="s">
        <v>8</v>
      </c>
      <c r="D4327" t="s">
        <v>9</v>
      </c>
      <c r="E4327">
        <v>802.11</v>
      </c>
      <c r="F4327">
        <v>320</v>
      </c>
      <c r="G4327" t="s">
        <v>1570</v>
      </c>
      <c r="H4327" t="s">
        <v>2625</v>
      </c>
      <c r="I4327" s="1">
        <f t="shared" si="70"/>
        <v>-68</v>
      </c>
      <c r="J4327">
        <v>4</v>
      </c>
    </row>
    <row r="4328" spans="1:10" x14ac:dyDescent="0.25">
      <c r="A4328">
        <v>256</v>
      </c>
      <c r="B4328">
        <v>27.955752174000001</v>
      </c>
      <c r="C4328" t="s">
        <v>8</v>
      </c>
      <c r="D4328" t="s">
        <v>9</v>
      </c>
      <c r="E4328">
        <v>802.11</v>
      </c>
      <c r="F4328">
        <v>320</v>
      </c>
      <c r="G4328" t="s">
        <v>1572</v>
      </c>
      <c r="H4328" t="s">
        <v>2626</v>
      </c>
      <c r="I4328" s="1">
        <f t="shared" si="70"/>
        <v>-64</v>
      </c>
      <c r="J4328">
        <v>4</v>
      </c>
    </row>
    <row r="4329" spans="1:10" x14ac:dyDescent="0.25">
      <c r="A4329">
        <v>257</v>
      </c>
      <c r="B4329">
        <v>28.057282445999999</v>
      </c>
      <c r="C4329" t="s">
        <v>8</v>
      </c>
      <c r="D4329" t="s">
        <v>9</v>
      </c>
      <c r="E4329">
        <v>802.11</v>
      </c>
      <c r="F4329">
        <v>320</v>
      </c>
      <c r="G4329" t="s">
        <v>1568</v>
      </c>
      <c r="H4329" t="s">
        <v>2627</v>
      </c>
      <c r="I4329" s="1">
        <f t="shared" si="70"/>
        <v>-66</v>
      </c>
      <c r="J4329">
        <v>4</v>
      </c>
    </row>
    <row r="4330" spans="1:10" x14ac:dyDescent="0.25">
      <c r="A4330">
        <v>258</v>
      </c>
      <c r="B4330">
        <v>28.160883986000002</v>
      </c>
      <c r="C4330" t="s">
        <v>8</v>
      </c>
      <c r="D4330" t="s">
        <v>9</v>
      </c>
      <c r="E4330">
        <v>802.11</v>
      </c>
      <c r="F4330">
        <v>320</v>
      </c>
      <c r="G4330" t="s">
        <v>1876</v>
      </c>
      <c r="H4330" t="s">
        <v>2628</v>
      </c>
      <c r="I4330" s="1">
        <f t="shared" ref="I4330:I4393" si="71">INT(LEFT($G4330,LEN($G4330)-3))</f>
        <v>-62</v>
      </c>
      <c r="J4330">
        <v>4</v>
      </c>
    </row>
    <row r="4331" spans="1:10" x14ac:dyDescent="0.25">
      <c r="A4331">
        <v>259</v>
      </c>
      <c r="B4331">
        <v>28.262135898</v>
      </c>
      <c r="C4331" t="s">
        <v>8</v>
      </c>
      <c r="D4331" t="s">
        <v>9</v>
      </c>
      <c r="E4331">
        <v>802.11</v>
      </c>
      <c r="F4331">
        <v>320</v>
      </c>
      <c r="G4331" t="s">
        <v>1572</v>
      </c>
      <c r="H4331" t="s">
        <v>2629</v>
      </c>
      <c r="I4331" s="1">
        <f t="shared" si="71"/>
        <v>-64</v>
      </c>
      <c r="J4331">
        <v>4</v>
      </c>
    </row>
    <row r="4332" spans="1:10" x14ac:dyDescent="0.25">
      <c r="A4332">
        <v>260</v>
      </c>
      <c r="B4332">
        <v>28.364973708000001</v>
      </c>
      <c r="C4332" t="s">
        <v>8</v>
      </c>
      <c r="D4332" t="s">
        <v>9</v>
      </c>
      <c r="E4332">
        <v>802.11</v>
      </c>
      <c r="F4332">
        <v>320</v>
      </c>
      <c r="G4332" t="s">
        <v>1572</v>
      </c>
      <c r="H4332" t="s">
        <v>2630</v>
      </c>
      <c r="I4332" s="1">
        <f t="shared" si="71"/>
        <v>-64</v>
      </c>
      <c r="J4332">
        <v>4</v>
      </c>
    </row>
    <row r="4333" spans="1:10" x14ac:dyDescent="0.25">
      <c r="A4333">
        <v>261</v>
      </c>
      <c r="B4333">
        <v>28.468072033999999</v>
      </c>
      <c r="C4333" t="s">
        <v>8</v>
      </c>
      <c r="D4333" t="s">
        <v>9</v>
      </c>
      <c r="E4333">
        <v>802.11</v>
      </c>
      <c r="F4333">
        <v>320</v>
      </c>
      <c r="G4333" t="s">
        <v>1822</v>
      </c>
      <c r="H4333" t="s">
        <v>2631</v>
      </c>
      <c r="I4333" s="1">
        <f t="shared" si="71"/>
        <v>-72</v>
      </c>
      <c r="J4333">
        <v>4</v>
      </c>
    </row>
    <row r="4334" spans="1:10" x14ac:dyDescent="0.25">
      <c r="A4334">
        <v>262</v>
      </c>
      <c r="B4334">
        <v>28.569356750000001</v>
      </c>
      <c r="C4334" t="s">
        <v>8</v>
      </c>
      <c r="D4334" t="s">
        <v>9</v>
      </c>
      <c r="E4334">
        <v>802.11</v>
      </c>
      <c r="F4334">
        <v>320</v>
      </c>
      <c r="G4334" t="s">
        <v>1570</v>
      </c>
      <c r="H4334" t="s">
        <v>2632</v>
      </c>
      <c r="I4334" s="1">
        <f t="shared" si="71"/>
        <v>-68</v>
      </c>
      <c r="J4334">
        <v>4</v>
      </c>
    </row>
    <row r="4335" spans="1:10" x14ac:dyDescent="0.25">
      <c r="A4335">
        <v>263</v>
      </c>
      <c r="B4335">
        <v>28.774284999999999</v>
      </c>
      <c r="C4335" t="s">
        <v>8</v>
      </c>
      <c r="D4335" t="s">
        <v>9</v>
      </c>
      <c r="E4335">
        <v>802.11</v>
      </c>
      <c r="F4335">
        <v>320</v>
      </c>
      <c r="G4335" t="s">
        <v>1570</v>
      </c>
      <c r="H4335" t="s">
        <v>2633</v>
      </c>
      <c r="I4335" s="1">
        <f t="shared" si="71"/>
        <v>-68</v>
      </c>
      <c r="J4335">
        <v>4</v>
      </c>
    </row>
    <row r="4336" spans="1:10" x14ac:dyDescent="0.25">
      <c r="A4336">
        <v>264</v>
      </c>
      <c r="B4336">
        <v>28.876986007999999</v>
      </c>
      <c r="C4336" t="s">
        <v>8</v>
      </c>
      <c r="D4336" t="s">
        <v>9</v>
      </c>
      <c r="E4336">
        <v>802.11</v>
      </c>
      <c r="F4336">
        <v>320</v>
      </c>
      <c r="G4336" t="s">
        <v>1570</v>
      </c>
      <c r="H4336" t="s">
        <v>2634</v>
      </c>
      <c r="I4336" s="1">
        <f t="shared" si="71"/>
        <v>-68</v>
      </c>
      <c r="J4336">
        <v>4</v>
      </c>
    </row>
    <row r="4337" spans="1:10" x14ac:dyDescent="0.25">
      <c r="A4337">
        <v>265</v>
      </c>
      <c r="B4337">
        <v>28.980052023999999</v>
      </c>
      <c r="C4337" t="s">
        <v>8</v>
      </c>
      <c r="D4337" t="s">
        <v>9</v>
      </c>
      <c r="E4337">
        <v>802.11</v>
      </c>
      <c r="F4337">
        <v>320</v>
      </c>
      <c r="G4337" t="s">
        <v>1570</v>
      </c>
      <c r="H4337" t="s">
        <v>2635</v>
      </c>
      <c r="I4337" s="1">
        <f t="shared" si="71"/>
        <v>-68</v>
      </c>
      <c r="J4337">
        <v>4</v>
      </c>
    </row>
    <row r="4338" spans="1:10" x14ac:dyDescent="0.25">
      <c r="A4338">
        <v>266</v>
      </c>
      <c r="B4338">
        <v>29.081335307</v>
      </c>
      <c r="C4338" t="s">
        <v>8</v>
      </c>
      <c r="D4338" t="s">
        <v>9</v>
      </c>
      <c r="E4338">
        <v>802.11</v>
      </c>
      <c r="F4338">
        <v>320</v>
      </c>
      <c r="G4338" t="s">
        <v>1568</v>
      </c>
      <c r="H4338" t="s">
        <v>2636</v>
      </c>
      <c r="I4338" s="1">
        <f t="shared" si="71"/>
        <v>-66</v>
      </c>
      <c r="J4338">
        <v>4</v>
      </c>
    </row>
    <row r="4339" spans="1:10" x14ac:dyDescent="0.25">
      <c r="A4339">
        <v>267</v>
      </c>
      <c r="B4339">
        <v>29.184888180000002</v>
      </c>
      <c r="C4339" t="s">
        <v>8</v>
      </c>
      <c r="D4339" t="s">
        <v>9</v>
      </c>
      <c r="E4339">
        <v>802.11</v>
      </c>
      <c r="F4339">
        <v>320</v>
      </c>
      <c r="G4339" t="s">
        <v>1570</v>
      </c>
      <c r="H4339" t="s">
        <v>2637</v>
      </c>
      <c r="I4339" s="1">
        <f t="shared" si="71"/>
        <v>-68</v>
      </c>
      <c r="J4339">
        <v>4</v>
      </c>
    </row>
    <row r="4340" spans="1:10" x14ac:dyDescent="0.25">
      <c r="A4340">
        <v>268</v>
      </c>
      <c r="B4340">
        <v>29.287271950000001</v>
      </c>
      <c r="C4340" t="s">
        <v>8</v>
      </c>
      <c r="D4340" t="s">
        <v>9</v>
      </c>
      <c r="E4340">
        <v>802.11</v>
      </c>
      <c r="F4340">
        <v>320</v>
      </c>
      <c r="G4340" t="s">
        <v>1570</v>
      </c>
      <c r="H4340" t="s">
        <v>2638</v>
      </c>
      <c r="I4340" s="1">
        <f t="shared" si="71"/>
        <v>-68</v>
      </c>
      <c r="J4340">
        <v>4</v>
      </c>
    </row>
    <row r="4341" spans="1:10" x14ac:dyDescent="0.25">
      <c r="A4341">
        <v>269</v>
      </c>
      <c r="B4341">
        <v>29.388637938999999</v>
      </c>
      <c r="C4341" t="s">
        <v>8</v>
      </c>
      <c r="D4341" t="s">
        <v>9</v>
      </c>
      <c r="E4341">
        <v>802.11</v>
      </c>
      <c r="F4341">
        <v>320</v>
      </c>
      <c r="G4341" t="s">
        <v>1572</v>
      </c>
      <c r="H4341" t="s">
        <v>2639</v>
      </c>
      <c r="I4341" s="1">
        <f t="shared" si="71"/>
        <v>-64</v>
      </c>
      <c r="J4341">
        <v>4</v>
      </c>
    </row>
    <row r="4342" spans="1:10" x14ac:dyDescent="0.25">
      <c r="A4342">
        <v>270</v>
      </c>
      <c r="B4342">
        <v>29.49103882</v>
      </c>
      <c r="C4342" t="s">
        <v>8</v>
      </c>
      <c r="D4342" t="s">
        <v>9</v>
      </c>
      <c r="E4342">
        <v>802.11</v>
      </c>
      <c r="F4342">
        <v>320</v>
      </c>
      <c r="G4342" t="s">
        <v>1822</v>
      </c>
      <c r="H4342" t="s">
        <v>2640</v>
      </c>
      <c r="I4342" s="1">
        <f t="shared" si="71"/>
        <v>-72</v>
      </c>
      <c r="J4342">
        <v>4</v>
      </c>
    </row>
    <row r="4343" spans="1:10" x14ac:dyDescent="0.25">
      <c r="A4343">
        <v>271</v>
      </c>
      <c r="B4343">
        <v>29.593319595000001</v>
      </c>
      <c r="C4343" t="s">
        <v>8</v>
      </c>
      <c r="D4343" t="s">
        <v>9</v>
      </c>
      <c r="E4343">
        <v>802.11</v>
      </c>
      <c r="F4343">
        <v>320</v>
      </c>
      <c r="G4343" t="s">
        <v>1822</v>
      </c>
      <c r="H4343" t="s">
        <v>2641</v>
      </c>
      <c r="I4343" s="1">
        <f t="shared" si="71"/>
        <v>-72</v>
      </c>
      <c r="J4343">
        <v>4</v>
      </c>
    </row>
    <row r="4344" spans="1:10" x14ac:dyDescent="0.25">
      <c r="A4344">
        <v>272</v>
      </c>
      <c r="B4344">
        <v>29.696146832</v>
      </c>
      <c r="C4344" t="s">
        <v>8</v>
      </c>
      <c r="D4344" t="s">
        <v>9</v>
      </c>
      <c r="E4344">
        <v>802.11</v>
      </c>
      <c r="F4344">
        <v>320</v>
      </c>
      <c r="G4344" t="s">
        <v>1822</v>
      </c>
      <c r="H4344" t="s">
        <v>2642</v>
      </c>
      <c r="I4344" s="1">
        <f t="shared" si="71"/>
        <v>-72</v>
      </c>
      <c r="J4344">
        <v>4</v>
      </c>
    </row>
    <row r="4345" spans="1:10" x14ac:dyDescent="0.25">
      <c r="A4345">
        <v>273</v>
      </c>
      <c r="B4345">
        <v>29.799765224000001</v>
      </c>
      <c r="C4345" t="s">
        <v>8</v>
      </c>
      <c r="D4345" t="s">
        <v>9</v>
      </c>
      <c r="E4345">
        <v>802.11</v>
      </c>
      <c r="F4345">
        <v>320</v>
      </c>
      <c r="G4345" t="s">
        <v>1568</v>
      </c>
      <c r="H4345" t="s">
        <v>2643</v>
      </c>
      <c r="I4345" s="1">
        <f t="shared" si="71"/>
        <v>-66</v>
      </c>
      <c r="J4345">
        <v>4</v>
      </c>
    </row>
    <row r="4346" spans="1:10" x14ac:dyDescent="0.25">
      <c r="A4346">
        <v>274</v>
      </c>
      <c r="B4346">
        <v>29.901655352999999</v>
      </c>
      <c r="C4346" t="s">
        <v>8</v>
      </c>
      <c r="D4346" t="s">
        <v>9</v>
      </c>
      <c r="E4346">
        <v>802.11</v>
      </c>
      <c r="F4346">
        <v>320</v>
      </c>
      <c r="G4346" t="s">
        <v>1570</v>
      </c>
      <c r="H4346" t="s">
        <v>2644</v>
      </c>
      <c r="I4346" s="1">
        <f t="shared" si="71"/>
        <v>-68</v>
      </c>
      <c r="J4346">
        <v>4</v>
      </c>
    </row>
    <row r="4347" spans="1:10" x14ac:dyDescent="0.25">
      <c r="A4347">
        <v>275</v>
      </c>
      <c r="B4347">
        <v>30.105806941000001</v>
      </c>
      <c r="C4347" t="s">
        <v>8</v>
      </c>
      <c r="D4347" t="s">
        <v>9</v>
      </c>
      <c r="E4347">
        <v>802.11</v>
      </c>
      <c r="F4347">
        <v>320</v>
      </c>
      <c r="G4347" t="s">
        <v>1570</v>
      </c>
      <c r="H4347" t="s">
        <v>2645</v>
      </c>
      <c r="I4347" s="1">
        <f t="shared" si="71"/>
        <v>-68</v>
      </c>
      <c r="J4347">
        <v>4</v>
      </c>
    </row>
    <row r="4348" spans="1:10" x14ac:dyDescent="0.25">
      <c r="A4348">
        <v>276</v>
      </c>
      <c r="B4348">
        <v>30.207902996000001</v>
      </c>
      <c r="C4348" t="s">
        <v>8</v>
      </c>
      <c r="D4348" t="s">
        <v>9</v>
      </c>
      <c r="E4348">
        <v>802.11</v>
      </c>
      <c r="F4348">
        <v>320</v>
      </c>
      <c r="G4348" t="s">
        <v>1570</v>
      </c>
      <c r="H4348" t="s">
        <v>2646</v>
      </c>
      <c r="I4348" s="1">
        <f t="shared" si="71"/>
        <v>-68</v>
      </c>
      <c r="J4348">
        <v>4</v>
      </c>
    </row>
    <row r="4349" spans="1:10" x14ac:dyDescent="0.25">
      <c r="A4349">
        <v>277</v>
      </c>
      <c r="B4349">
        <v>30.310222782</v>
      </c>
      <c r="C4349" t="s">
        <v>8</v>
      </c>
      <c r="D4349" t="s">
        <v>9</v>
      </c>
      <c r="E4349">
        <v>802.11</v>
      </c>
      <c r="F4349">
        <v>320</v>
      </c>
      <c r="G4349" t="s">
        <v>1570</v>
      </c>
      <c r="H4349" t="s">
        <v>2647</v>
      </c>
      <c r="I4349" s="1">
        <f t="shared" si="71"/>
        <v>-68</v>
      </c>
      <c r="J4349">
        <v>4</v>
      </c>
    </row>
    <row r="4350" spans="1:10" x14ac:dyDescent="0.25">
      <c r="A4350">
        <v>278</v>
      </c>
      <c r="B4350">
        <v>30.413639708000002</v>
      </c>
      <c r="C4350" t="s">
        <v>8</v>
      </c>
      <c r="D4350" t="s">
        <v>9</v>
      </c>
      <c r="E4350">
        <v>802.11</v>
      </c>
      <c r="F4350">
        <v>320</v>
      </c>
      <c r="G4350" t="s">
        <v>1568</v>
      </c>
      <c r="H4350" t="s">
        <v>2648</v>
      </c>
      <c r="I4350" s="1">
        <f t="shared" si="71"/>
        <v>-66</v>
      </c>
      <c r="J4350">
        <v>4</v>
      </c>
    </row>
    <row r="4351" spans="1:10" x14ac:dyDescent="0.25">
      <c r="A4351">
        <v>279</v>
      </c>
      <c r="B4351">
        <v>30.514900079</v>
      </c>
      <c r="C4351" t="s">
        <v>8</v>
      </c>
      <c r="D4351" t="s">
        <v>9</v>
      </c>
      <c r="E4351">
        <v>802.11</v>
      </c>
      <c r="F4351">
        <v>320</v>
      </c>
      <c r="G4351" t="s">
        <v>1822</v>
      </c>
      <c r="H4351" t="s">
        <v>2649</v>
      </c>
      <c r="I4351" s="1">
        <f t="shared" si="71"/>
        <v>-72</v>
      </c>
      <c r="J4351">
        <v>4</v>
      </c>
    </row>
    <row r="4352" spans="1:10" x14ac:dyDescent="0.25">
      <c r="A4352">
        <v>280</v>
      </c>
      <c r="B4352">
        <v>30.617336721000001</v>
      </c>
      <c r="C4352" t="s">
        <v>8</v>
      </c>
      <c r="D4352" t="s">
        <v>9</v>
      </c>
      <c r="E4352">
        <v>802.11</v>
      </c>
      <c r="F4352">
        <v>320</v>
      </c>
      <c r="G4352" t="s">
        <v>1822</v>
      </c>
      <c r="H4352" t="s">
        <v>2650</v>
      </c>
      <c r="I4352" s="1">
        <f t="shared" si="71"/>
        <v>-72</v>
      </c>
      <c r="J4352">
        <v>4</v>
      </c>
    </row>
    <row r="4353" spans="1:10" x14ac:dyDescent="0.25">
      <c r="A4353">
        <v>281</v>
      </c>
      <c r="B4353">
        <v>30.720159831</v>
      </c>
      <c r="C4353" t="s">
        <v>8</v>
      </c>
      <c r="D4353" t="s">
        <v>9</v>
      </c>
      <c r="E4353">
        <v>802.11</v>
      </c>
      <c r="F4353">
        <v>320</v>
      </c>
      <c r="G4353" t="s">
        <v>1822</v>
      </c>
      <c r="H4353" t="s">
        <v>2651</v>
      </c>
      <c r="I4353" s="1">
        <f t="shared" si="71"/>
        <v>-72</v>
      </c>
      <c r="J4353">
        <v>4</v>
      </c>
    </row>
    <row r="4354" spans="1:10" x14ac:dyDescent="0.25">
      <c r="A4354">
        <v>282</v>
      </c>
      <c r="B4354">
        <v>30.822201409000002</v>
      </c>
      <c r="C4354" t="s">
        <v>8</v>
      </c>
      <c r="D4354" t="s">
        <v>9</v>
      </c>
      <c r="E4354">
        <v>802.11</v>
      </c>
      <c r="F4354">
        <v>320</v>
      </c>
      <c r="G4354" t="s">
        <v>1570</v>
      </c>
      <c r="H4354" t="s">
        <v>2652</v>
      </c>
      <c r="I4354" s="1">
        <f t="shared" si="71"/>
        <v>-68</v>
      </c>
      <c r="J4354">
        <v>4</v>
      </c>
    </row>
    <row r="4355" spans="1:10" x14ac:dyDescent="0.25">
      <c r="A4355">
        <v>283</v>
      </c>
      <c r="B4355">
        <v>30.925704049</v>
      </c>
      <c r="C4355" t="s">
        <v>8</v>
      </c>
      <c r="D4355" t="s">
        <v>9</v>
      </c>
      <c r="E4355">
        <v>802.11</v>
      </c>
      <c r="F4355">
        <v>320</v>
      </c>
      <c r="G4355" t="s">
        <v>1570</v>
      </c>
      <c r="H4355" t="s">
        <v>2653</v>
      </c>
      <c r="I4355" s="1">
        <f t="shared" si="71"/>
        <v>-68</v>
      </c>
      <c r="J4355">
        <v>4</v>
      </c>
    </row>
    <row r="4356" spans="1:10" x14ac:dyDescent="0.25">
      <c r="A4356">
        <v>284</v>
      </c>
      <c r="B4356">
        <v>31.027715514</v>
      </c>
      <c r="C4356" t="s">
        <v>8</v>
      </c>
      <c r="D4356" t="s">
        <v>9</v>
      </c>
      <c r="E4356">
        <v>802.11</v>
      </c>
      <c r="F4356">
        <v>320</v>
      </c>
      <c r="G4356" t="s">
        <v>1570</v>
      </c>
      <c r="H4356" t="s">
        <v>2654</v>
      </c>
      <c r="I4356" s="1">
        <f t="shared" si="71"/>
        <v>-68</v>
      </c>
      <c r="J4356">
        <v>4</v>
      </c>
    </row>
    <row r="4357" spans="1:10" x14ac:dyDescent="0.25">
      <c r="A4357">
        <v>285</v>
      </c>
      <c r="B4357">
        <v>31.12932619</v>
      </c>
      <c r="C4357" t="s">
        <v>8</v>
      </c>
      <c r="D4357" t="s">
        <v>9</v>
      </c>
      <c r="E4357">
        <v>802.11</v>
      </c>
      <c r="F4357">
        <v>320</v>
      </c>
      <c r="G4357" t="s">
        <v>1570</v>
      </c>
      <c r="H4357" t="s">
        <v>2655</v>
      </c>
      <c r="I4357" s="1">
        <f t="shared" si="71"/>
        <v>-68</v>
      </c>
      <c r="J4357">
        <v>4</v>
      </c>
    </row>
    <row r="4358" spans="1:10" x14ac:dyDescent="0.25">
      <c r="A4358">
        <v>286</v>
      </c>
      <c r="B4358">
        <v>31.231842194999999</v>
      </c>
      <c r="C4358" t="s">
        <v>8</v>
      </c>
      <c r="D4358" t="s">
        <v>9</v>
      </c>
      <c r="E4358">
        <v>802.11</v>
      </c>
      <c r="F4358">
        <v>320</v>
      </c>
      <c r="G4358" t="s">
        <v>1876</v>
      </c>
      <c r="H4358" t="s">
        <v>2656</v>
      </c>
      <c r="I4358" s="1">
        <f t="shared" si="71"/>
        <v>-62</v>
      </c>
      <c r="J4358">
        <v>4</v>
      </c>
    </row>
    <row r="4359" spans="1:10" x14ac:dyDescent="0.25">
      <c r="A4359">
        <v>287</v>
      </c>
      <c r="B4359">
        <v>31.335248949</v>
      </c>
      <c r="C4359" t="s">
        <v>8</v>
      </c>
      <c r="D4359" t="s">
        <v>9</v>
      </c>
      <c r="E4359">
        <v>802.11</v>
      </c>
      <c r="F4359">
        <v>320</v>
      </c>
      <c r="G4359" t="s">
        <v>1572</v>
      </c>
      <c r="H4359" t="s">
        <v>2657</v>
      </c>
      <c r="I4359" s="1">
        <f t="shared" si="71"/>
        <v>-64</v>
      </c>
      <c r="J4359">
        <v>4</v>
      </c>
    </row>
    <row r="4360" spans="1:10" x14ac:dyDescent="0.25">
      <c r="A4360">
        <v>288</v>
      </c>
      <c r="B4360">
        <v>31.436640087000001</v>
      </c>
      <c r="C4360" t="s">
        <v>8</v>
      </c>
      <c r="D4360" t="s">
        <v>9</v>
      </c>
      <c r="E4360">
        <v>802.11</v>
      </c>
      <c r="F4360">
        <v>320</v>
      </c>
      <c r="G4360" t="s">
        <v>1822</v>
      </c>
      <c r="H4360" t="s">
        <v>2658</v>
      </c>
      <c r="I4360" s="1">
        <f t="shared" si="71"/>
        <v>-72</v>
      </c>
      <c r="J4360">
        <v>4</v>
      </c>
    </row>
    <row r="4361" spans="1:10" x14ac:dyDescent="0.25">
      <c r="A4361">
        <v>289</v>
      </c>
      <c r="B4361">
        <v>31.539020230999999</v>
      </c>
      <c r="C4361" t="s">
        <v>8</v>
      </c>
      <c r="D4361" t="s">
        <v>9</v>
      </c>
      <c r="E4361">
        <v>802.11</v>
      </c>
      <c r="F4361">
        <v>320</v>
      </c>
      <c r="G4361" t="s">
        <v>1822</v>
      </c>
      <c r="H4361" t="s">
        <v>2659</v>
      </c>
      <c r="I4361" s="1">
        <f t="shared" si="71"/>
        <v>-72</v>
      </c>
      <c r="J4361">
        <v>4</v>
      </c>
    </row>
    <row r="4362" spans="1:10" x14ac:dyDescent="0.25">
      <c r="A4362">
        <v>290</v>
      </c>
      <c r="B4362">
        <v>31.641294081000002</v>
      </c>
      <c r="C4362" t="s">
        <v>8</v>
      </c>
      <c r="D4362" t="s">
        <v>9</v>
      </c>
      <c r="E4362">
        <v>802.11</v>
      </c>
      <c r="F4362">
        <v>320</v>
      </c>
      <c r="G4362" t="s">
        <v>1570</v>
      </c>
      <c r="H4362" t="s">
        <v>2660</v>
      </c>
      <c r="I4362" s="1">
        <f t="shared" si="71"/>
        <v>-68</v>
      </c>
      <c r="J4362">
        <v>4</v>
      </c>
    </row>
    <row r="4363" spans="1:10" x14ac:dyDescent="0.25">
      <c r="A4363">
        <v>291</v>
      </c>
      <c r="B4363">
        <v>31.743634647</v>
      </c>
      <c r="C4363" t="s">
        <v>8</v>
      </c>
      <c r="D4363" t="s">
        <v>9</v>
      </c>
      <c r="E4363">
        <v>802.11</v>
      </c>
      <c r="F4363">
        <v>320</v>
      </c>
      <c r="G4363" t="s">
        <v>1570</v>
      </c>
      <c r="H4363" t="s">
        <v>2661</v>
      </c>
      <c r="I4363" s="1">
        <f t="shared" si="71"/>
        <v>-68</v>
      </c>
      <c r="J4363">
        <v>4</v>
      </c>
    </row>
    <row r="4364" spans="1:10" x14ac:dyDescent="0.25">
      <c r="A4364">
        <v>292</v>
      </c>
      <c r="B4364">
        <v>31.847234609000001</v>
      </c>
      <c r="C4364" t="s">
        <v>8</v>
      </c>
      <c r="D4364" t="s">
        <v>9</v>
      </c>
      <c r="E4364">
        <v>802.11</v>
      </c>
      <c r="F4364">
        <v>320</v>
      </c>
      <c r="G4364" t="s">
        <v>1568</v>
      </c>
      <c r="H4364" t="s">
        <v>2662</v>
      </c>
      <c r="I4364" s="1">
        <f t="shared" si="71"/>
        <v>-66</v>
      </c>
      <c r="J4364">
        <v>4</v>
      </c>
    </row>
    <row r="4365" spans="1:10" x14ac:dyDescent="0.25">
      <c r="A4365">
        <v>293</v>
      </c>
      <c r="B4365">
        <v>31.949073152</v>
      </c>
      <c r="C4365" t="s">
        <v>8</v>
      </c>
      <c r="D4365" t="s">
        <v>9</v>
      </c>
      <c r="E4365">
        <v>802.11</v>
      </c>
      <c r="F4365">
        <v>320</v>
      </c>
      <c r="G4365" t="s">
        <v>1572</v>
      </c>
      <c r="H4365" t="s">
        <v>2663</v>
      </c>
      <c r="I4365" s="1">
        <f t="shared" si="71"/>
        <v>-64</v>
      </c>
      <c r="J4365">
        <v>4</v>
      </c>
    </row>
    <row r="4366" spans="1:10" x14ac:dyDescent="0.25">
      <c r="A4366">
        <v>294</v>
      </c>
      <c r="B4366">
        <v>32.052046386000001</v>
      </c>
      <c r="C4366" t="s">
        <v>8</v>
      </c>
      <c r="D4366" t="s">
        <v>9</v>
      </c>
      <c r="E4366">
        <v>802.11</v>
      </c>
      <c r="F4366">
        <v>320</v>
      </c>
      <c r="G4366" t="s">
        <v>1572</v>
      </c>
      <c r="H4366" t="s">
        <v>2664</v>
      </c>
      <c r="I4366" s="1">
        <f t="shared" si="71"/>
        <v>-64</v>
      </c>
      <c r="J4366">
        <v>4</v>
      </c>
    </row>
    <row r="4367" spans="1:10" x14ac:dyDescent="0.25">
      <c r="A4367">
        <v>295</v>
      </c>
      <c r="B4367">
        <v>32.153474428000003</v>
      </c>
      <c r="C4367" t="s">
        <v>8</v>
      </c>
      <c r="D4367" t="s">
        <v>9</v>
      </c>
      <c r="E4367">
        <v>802.11</v>
      </c>
      <c r="F4367">
        <v>320</v>
      </c>
      <c r="G4367" t="s">
        <v>1572</v>
      </c>
      <c r="H4367" t="s">
        <v>2665</v>
      </c>
      <c r="I4367" s="1">
        <f t="shared" si="71"/>
        <v>-64</v>
      </c>
      <c r="J4367">
        <v>4</v>
      </c>
    </row>
    <row r="4368" spans="1:10" x14ac:dyDescent="0.25">
      <c r="A4368">
        <v>296</v>
      </c>
      <c r="B4368">
        <v>32.256835185</v>
      </c>
      <c r="C4368" t="s">
        <v>8</v>
      </c>
      <c r="D4368" t="s">
        <v>9</v>
      </c>
      <c r="E4368">
        <v>802.11</v>
      </c>
      <c r="F4368">
        <v>320</v>
      </c>
      <c r="G4368" t="s">
        <v>1572</v>
      </c>
      <c r="H4368" t="s">
        <v>2666</v>
      </c>
      <c r="I4368" s="1">
        <f t="shared" si="71"/>
        <v>-64</v>
      </c>
      <c r="J4368">
        <v>4</v>
      </c>
    </row>
    <row r="4369" spans="1:10" x14ac:dyDescent="0.25">
      <c r="A4369">
        <v>297</v>
      </c>
      <c r="B4369">
        <v>32.359234334</v>
      </c>
      <c r="C4369" t="s">
        <v>8</v>
      </c>
      <c r="D4369" t="s">
        <v>9</v>
      </c>
      <c r="E4369">
        <v>802.11</v>
      </c>
      <c r="F4369">
        <v>320</v>
      </c>
      <c r="G4369" t="s">
        <v>1572</v>
      </c>
      <c r="H4369" t="s">
        <v>2667</v>
      </c>
      <c r="I4369" s="1">
        <f t="shared" si="71"/>
        <v>-64</v>
      </c>
      <c r="J4369">
        <v>4</v>
      </c>
    </row>
    <row r="4370" spans="1:10" x14ac:dyDescent="0.25">
      <c r="A4370">
        <v>298</v>
      </c>
      <c r="B4370">
        <v>32.461648476000001</v>
      </c>
      <c r="C4370" t="s">
        <v>8</v>
      </c>
      <c r="D4370" t="s">
        <v>9</v>
      </c>
      <c r="E4370">
        <v>802.11</v>
      </c>
      <c r="F4370">
        <v>320</v>
      </c>
      <c r="G4370" t="s">
        <v>1822</v>
      </c>
      <c r="H4370" t="s">
        <v>2668</v>
      </c>
      <c r="I4370" s="1">
        <f t="shared" si="71"/>
        <v>-72</v>
      </c>
      <c r="J4370">
        <v>4</v>
      </c>
    </row>
    <row r="4371" spans="1:10" x14ac:dyDescent="0.25">
      <c r="A4371">
        <v>299</v>
      </c>
      <c r="B4371">
        <v>32.564035359999998</v>
      </c>
      <c r="C4371" t="s">
        <v>8</v>
      </c>
      <c r="D4371" t="s">
        <v>9</v>
      </c>
      <c r="E4371">
        <v>802.11</v>
      </c>
      <c r="F4371">
        <v>320</v>
      </c>
      <c r="G4371" t="s">
        <v>1822</v>
      </c>
      <c r="H4371" t="s">
        <v>2669</v>
      </c>
      <c r="I4371" s="1">
        <f t="shared" si="71"/>
        <v>-72</v>
      </c>
      <c r="J4371">
        <v>4</v>
      </c>
    </row>
    <row r="4372" spans="1:10" x14ac:dyDescent="0.25">
      <c r="A4372">
        <v>300</v>
      </c>
      <c r="B4372">
        <v>32.665279396999999</v>
      </c>
      <c r="C4372" t="s">
        <v>8</v>
      </c>
      <c r="D4372" t="s">
        <v>9</v>
      </c>
      <c r="E4372">
        <v>802.11</v>
      </c>
      <c r="F4372">
        <v>320</v>
      </c>
      <c r="G4372" t="s">
        <v>1570</v>
      </c>
      <c r="H4372" t="s">
        <v>2670</v>
      </c>
      <c r="I4372" s="1">
        <f t="shared" si="71"/>
        <v>-68</v>
      </c>
      <c r="J4372">
        <v>4</v>
      </c>
    </row>
    <row r="4373" spans="1:10" x14ac:dyDescent="0.25">
      <c r="A4373">
        <v>301</v>
      </c>
      <c r="B4373">
        <v>32.768475805000001</v>
      </c>
      <c r="C4373" t="s">
        <v>8</v>
      </c>
      <c r="D4373" t="s">
        <v>9</v>
      </c>
      <c r="E4373">
        <v>802.11</v>
      </c>
      <c r="F4373">
        <v>320</v>
      </c>
      <c r="G4373" t="s">
        <v>1570</v>
      </c>
      <c r="H4373" t="s">
        <v>2671</v>
      </c>
      <c r="I4373" s="1">
        <f t="shared" si="71"/>
        <v>-68</v>
      </c>
      <c r="J4373">
        <v>4</v>
      </c>
    </row>
    <row r="4374" spans="1:10" x14ac:dyDescent="0.25">
      <c r="A4374">
        <v>302</v>
      </c>
      <c r="B4374">
        <v>32.870196</v>
      </c>
      <c r="C4374" t="s">
        <v>8</v>
      </c>
      <c r="D4374" t="s">
        <v>9</v>
      </c>
      <c r="E4374">
        <v>802.11</v>
      </c>
      <c r="F4374">
        <v>320</v>
      </c>
      <c r="G4374" t="s">
        <v>1572</v>
      </c>
      <c r="H4374" t="s">
        <v>2672</v>
      </c>
      <c r="I4374" s="1">
        <f t="shared" si="71"/>
        <v>-64</v>
      </c>
      <c r="J4374">
        <v>4</v>
      </c>
    </row>
    <row r="4375" spans="1:10" x14ac:dyDescent="0.25">
      <c r="A4375">
        <v>303</v>
      </c>
      <c r="B4375">
        <v>32.973621723000001</v>
      </c>
      <c r="C4375" t="s">
        <v>8</v>
      </c>
      <c r="D4375" t="s">
        <v>9</v>
      </c>
      <c r="E4375">
        <v>802.11</v>
      </c>
      <c r="F4375">
        <v>320</v>
      </c>
      <c r="G4375" t="s">
        <v>1572</v>
      </c>
      <c r="H4375" t="s">
        <v>2673</v>
      </c>
      <c r="I4375" s="1">
        <f t="shared" si="71"/>
        <v>-64</v>
      </c>
      <c r="J4375">
        <v>4</v>
      </c>
    </row>
    <row r="4376" spans="1:10" x14ac:dyDescent="0.25">
      <c r="A4376">
        <v>304</v>
      </c>
      <c r="B4376">
        <v>33.075164291</v>
      </c>
      <c r="C4376" t="s">
        <v>8</v>
      </c>
      <c r="D4376" t="s">
        <v>9</v>
      </c>
      <c r="E4376">
        <v>802.11</v>
      </c>
      <c r="F4376">
        <v>320</v>
      </c>
      <c r="G4376" t="s">
        <v>1572</v>
      </c>
      <c r="H4376" t="s">
        <v>2674</v>
      </c>
      <c r="I4376" s="1">
        <f t="shared" si="71"/>
        <v>-64</v>
      </c>
      <c r="J4376">
        <v>4</v>
      </c>
    </row>
    <row r="4377" spans="1:10" x14ac:dyDescent="0.25">
      <c r="A4377">
        <v>305</v>
      </c>
      <c r="B4377">
        <v>33.177311512000003</v>
      </c>
      <c r="C4377" t="s">
        <v>8</v>
      </c>
      <c r="D4377" t="s">
        <v>9</v>
      </c>
      <c r="E4377">
        <v>802.11</v>
      </c>
      <c r="F4377">
        <v>320</v>
      </c>
      <c r="G4377" t="s">
        <v>1572</v>
      </c>
      <c r="H4377" t="s">
        <v>2675</v>
      </c>
      <c r="I4377" s="1">
        <f t="shared" si="71"/>
        <v>-64</v>
      </c>
      <c r="J4377">
        <v>4</v>
      </c>
    </row>
    <row r="4378" spans="1:10" x14ac:dyDescent="0.25">
      <c r="A4378">
        <v>306</v>
      </c>
      <c r="B4378">
        <v>33.280825426</v>
      </c>
      <c r="C4378" t="s">
        <v>8</v>
      </c>
      <c r="D4378" t="s">
        <v>9</v>
      </c>
      <c r="E4378">
        <v>802.11</v>
      </c>
      <c r="F4378">
        <v>320</v>
      </c>
      <c r="G4378" t="s">
        <v>1572</v>
      </c>
      <c r="H4378" t="s">
        <v>2676</v>
      </c>
      <c r="I4378" s="1">
        <f t="shared" si="71"/>
        <v>-64</v>
      </c>
      <c r="J4378">
        <v>4</v>
      </c>
    </row>
    <row r="4379" spans="1:10" x14ac:dyDescent="0.25">
      <c r="A4379">
        <v>307</v>
      </c>
      <c r="B4379">
        <v>33.382450618999997</v>
      </c>
      <c r="C4379" t="s">
        <v>8</v>
      </c>
      <c r="D4379" t="s">
        <v>9</v>
      </c>
      <c r="E4379">
        <v>802.11</v>
      </c>
      <c r="F4379">
        <v>320</v>
      </c>
      <c r="G4379" t="s">
        <v>1572</v>
      </c>
      <c r="H4379" t="s">
        <v>2677</v>
      </c>
      <c r="I4379" s="1">
        <f t="shared" si="71"/>
        <v>-64</v>
      </c>
      <c r="J4379">
        <v>4</v>
      </c>
    </row>
    <row r="4380" spans="1:10" x14ac:dyDescent="0.25">
      <c r="A4380">
        <v>308</v>
      </c>
      <c r="B4380">
        <v>33.484626114999998</v>
      </c>
      <c r="C4380" t="s">
        <v>8</v>
      </c>
      <c r="D4380" t="s">
        <v>9</v>
      </c>
      <c r="E4380">
        <v>802.11</v>
      </c>
      <c r="F4380">
        <v>320</v>
      </c>
      <c r="G4380" t="s">
        <v>1822</v>
      </c>
      <c r="H4380" t="s">
        <v>2678</v>
      </c>
      <c r="I4380" s="1">
        <f t="shared" si="71"/>
        <v>-72</v>
      </c>
      <c r="J4380">
        <v>4</v>
      </c>
    </row>
    <row r="4381" spans="1:10" x14ac:dyDescent="0.25">
      <c r="A4381">
        <v>309</v>
      </c>
      <c r="B4381">
        <v>33.587067294999997</v>
      </c>
      <c r="C4381" t="s">
        <v>8</v>
      </c>
      <c r="D4381" t="s">
        <v>9</v>
      </c>
      <c r="E4381">
        <v>802.11</v>
      </c>
      <c r="F4381">
        <v>320</v>
      </c>
      <c r="G4381" t="s">
        <v>1570</v>
      </c>
      <c r="H4381" t="s">
        <v>2679</v>
      </c>
      <c r="I4381" s="1">
        <f t="shared" si="71"/>
        <v>-68</v>
      </c>
      <c r="J4381">
        <v>4</v>
      </c>
    </row>
    <row r="4382" spans="1:10" x14ac:dyDescent="0.25">
      <c r="A4382">
        <v>310</v>
      </c>
      <c r="B4382">
        <v>33.689286590999998</v>
      </c>
      <c r="C4382" t="s">
        <v>8</v>
      </c>
      <c r="D4382" t="s">
        <v>9</v>
      </c>
      <c r="E4382">
        <v>802.11</v>
      </c>
      <c r="F4382">
        <v>320</v>
      </c>
      <c r="G4382" t="s">
        <v>1570</v>
      </c>
      <c r="H4382" t="s">
        <v>2680</v>
      </c>
      <c r="I4382" s="1">
        <f t="shared" si="71"/>
        <v>-68</v>
      </c>
      <c r="J4382">
        <v>4</v>
      </c>
    </row>
    <row r="4383" spans="1:10" x14ac:dyDescent="0.25">
      <c r="A4383">
        <v>311</v>
      </c>
      <c r="B4383">
        <v>33.792834321000001</v>
      </c>
      <c r="C4383" t="s">
        <v>8</v>
      </c>
      <c r="D4383" t="s">
        <v>9</v>
      </c>
      <c r="E4383">
        <v>802.11</v>
      </c>
      <c r="F4383">
        <v>320</v>
      </c>
      <c r="G4383" t="s">
        <v>1570</v>
      </c>
      <c r="H4383" t="s">
        <v>2681</v>
      </c>
      <c r="I4383" s="1">
        <f t="shared" si="71"/>
        <v>-68</v>
      </c>
      <c r="J4383">
        <v>4</v>
      </c>
    </row>
    <row r="4384" spans="1:10" x14ac:dyDescent="0.25">
      <c r="A4384">
        <v>312</v>
      </c>
      <c r="B4384">
        <v>33.895211602000003</v>
      </c>
      <c r="C4384" t="s">
        <v>8</v>
      </c>
      <c r="D4384" t="s">
        <v>9</v>
      </c>
      <c r="E4384">
        <v>802.11</v>
      </c>
      <c r="F4384">
        <v>320</v>
      </c>
      <c r="G4384" t="s">
        <v>1572</v>
      </c>
      <c r="H4384" t="s">
        <v>2682</v>
      </c>
      <c r="I4384" s="1">
        <f t="shared" si="71"/>
        <v>-64</v>
      </c>
      <c r="J4384">
        <v>4</v>
      </c>
    </row>
    <row r="4385" spans="1:10" x14ac:dyDescent="0.25">
      <c r="A4385">
        <v>313</v>
      </c>
      <c r="B4385">
        <v>33.996545834999999</v>
      </c>
      <c r="C4385" t="s">
        <v>8</v>
      </c>
      <c r="D4385" t="s">
        <v>9</v>
      </c>
      <c r="E4385">
        <v>802.11</v>
      </c>
      <c r="F4385">
        <v>320</v>
      </c>
      <c r="G4385" t="s">
        <v>1570</v>
      </c>
      <c r="H4385" t="s">
        <v>2683</v>
      </c>
      <c r="I4385" s="1">
        <f t="shared" si="71"/>
        <v>-68</v>
      </c>
      <c r="J4385">
        <v>4</v>
      </c>
    </row>
    <row r="4386" spans="1:10" x14ac:dyDescent="0.25">
      <c r="A4386">
        <v>314</v>
      </c>
      <c r="B4386">
        <v>34.100040542999999</v>
      </c>
      <c r="C4386" t="s">
        <v>8</v>
      </c>
      <c r="D4386" t="s">
        <v>9</v>
      </c>
      <c r="E4386">
        <v>802.11</v>
      </c>
      <c r="F4386">
        <v>320</v>
      </c>
      <c r="G4386" t="s">
        <v>1572</v>
      </c>
      <c r="H4386" t="s">
        <v>2684</v>
      </c>
      <c r="I4386" s="1">
        <f t="shared" si="71"/>
        <v>-64</v>
      </c>
      <c r="J4386">
        <v>4</v>
      </c>
    </row>
    <row r="4387" spans="1:10" x14ac:dyDescent="0.25">
      <c r="A4387">
        <v>315</v>
      </c>
      <c r="B4387">
        <v>34.201281557000001</v>
      </c>
      <c r="C4387" t="s">
        <v>8</v>
      </c>
      <c r="D4387" t="s">
        <v>9</v>
      </c>
      <c r="E4387">
        <v>802.11</v>
      </c>
      <c r="F4387">
        <v>320</v>
      </c>
      <c r="G4387" t="s">
        <v>1572</v>
      </c>
      <c r="H4387" t="s">
        <v>2685</v>
      </c>
      <c r="I4387" s="1">
        <f t="shared" si="71"/>
        <v>-64</v>
      </c>
      <c r="J4387">
        <v>4</v>
      </c>
    </row>
    <row r="4388" spans="1:10" x14ac:dyDescent="0.25">
      <c r="A4388">
        <v>316</v>
      </c>
      <c r="B4388">
        <v>34.303786924999997</v>
      </c>
      <c r="C4388" t="s">
        <v>8</v>
      </c>
      <c r="D4388" t="s">
        <v>9</v>
      </c>
      <c r="E4388">
        <v>802.11</v>
      </c>
      <c r="F4388">
        <v>320</v>
      </c>
      <c r="G4388" t="s">
        <v>1572</v>
      </c>
      <c r="H4388" t="s">
        <v>2686</v>
      </c>
      <c r="I4388" s="1">
        <f t="shared" si="71"/>
        <v>-64</v>
      </c>
      <c r="J4388">
        <v>4</v>
      </c>
    </row>
    <row r="4389" spans="1:10" x14ac:dyDescent="0.25">
      <c r="A4389">
        <v>317</v>
      </c>
      <c r="B4389">
        <v>34.407206565999999</v>
      </c>
      <c r="C4389" t="s">
        <v>8</v>
      </c>
      <c r="D4389" t="s">
        <v>9</v>
      </c>
      <c r="E4389">
        <v>802.11</v>
      </c>
      <c r="F4389">
        <v>320</v>
      </c>
      <c r="G4389" t="s">
        <v>1572</v>
      </c>
      <c r="H4389" t="s">
        <v>2687</v>
      </c>
      <c r="I4389" s="1">
        <f t="shared" si="71"/>
        <v>-64</v>
      </c>
      <c r="J4389">
        <v>4</v>
      </c>
    </row>
    <row r="4390" spans="1:10" x14ac:dyDescent="0.25">
      <c r="A4390">
        <v>318</v>
      </c>
      <c r="B4390">
        <v>34.508472787000002</v>
      </c>
      <c r="C4390" t="s">
        <v>8</v>
      </c>
      <c r="D4390" t="s">
        <v>9</v>
      </c>
      <c r="E4390">
        <v>802.11</v>
      </c>
      <c r="F4390">
        <v>320</v>
      </c>
      <c r="G4390" t="s">
        <v>1822</v>
      </c>
      <c r="H4390" t="s">
        <v>2688</v>
      </c>
      <c r="I4390" s="1">
        <f t="shared" si="71"/>
        <v>-72</v>
      </c>
      <c r="J4390">
        <v>4</v>
      </c>
    </row>
    <row r="4391" spans="1:10" x14ac:dyDescent="0.25">
      <c r="A4391">
        <v>319</v>
      </c>
      <c r="B4391">
        <v>34.611996605000002</v>
      </c>
      <c r="C4391" t="s">
        <v>8</v>
      </c>
      <c r="D4391" t="s">
        <v>9</v>
      </c>
      <c r="E4391">
        <v>802.11</v>
      </c>
      <c r="F4391">
        <v>320</v>
      </c>
      <c r="G4391" t="s">
        <v>1822</v>
      </c>
      <c r="H4391" t="s">
        <v>2689</v>
      </c>
      <c r="I4391" s="1">
        <f t="shared" si="71"/>
        <v>-72</v>
      </c>
      <c r="J4391">
        <v>4</v>
      </c>
    </row>
    <row r="4392" spans="1:10" x14ac:dyDescent="0.25">
      <c r="A4392">
        <v>320</v>
      </c>
      <c r="B4392">
        <v>34.71326226</v>
      </c>
      <c r="C4392" t="s">
        <v>8</v>
      </c>
      <c r="D4392" t="s">
        <v>9</v>
      </c>
      <c r="E4392">
        <v>802.11</v>
      </c>
      <c r="F4392">
        <v>320</v>
      </c>
      <c r="G4392" t="s">
        <v>1572</v>
      </c>
      <c r="H4392" t="s">
        <v>2690</v>
      </c>
      <c r="I4392" s="1">
        <f t="shared" si="71"/>
        <v>-64</v>
      </c>
      <c r="J4392">
        <v>4</v>
      </c>
    </row>
    <row r="4393" spans="1:10" x14ac:dyDescent="0.25">
      <c r="A4393">
        <v>321</v>
      </c>
      <c r="B4393">
        <v>34.816797653999998</v>
      </c>
      <c r="C4393" t="s">
        <v>8</v>
      </c>
      <c r="D4393" t="s">
        <v>9</v>
      </c>
      <c r="E4393">
        <v>802.11</v>
      </c>
      <c r="F4393">
        <v>320</v>
      </c>
      <c r="G4393" t="s">
        <v>1572</v>
      </c>
      <c r="H4393" t="s">
        <v>2691</v>
      </c>
      <c r="I4393" s="1">
        <f t="shared" si="71"/>
        <v>-64</v>
      </c>
      <c r="J4393">
        <v>4</v>
      </c>
    </row>
    <row r="4394" spans="1:10" x14ac:dyDescent="0.25">
      <c r="A4394">
        <v>322</v>
      </c>
      <c r="B4394">
        <v>34.918176445</v>
      </c>
      <c r="C4394" t="s">
        <v>8</v>
      </c>
      <c r="D4394" t="s">
        <v>9</v>
      </c>
      <c r="E4394">
        <v>802.11</v>
      </c>
      <c r="F4394">
        <v>320</v>
      </c>
      <c r="G4394" t="s">
        <v>1572</v>
      </c>
      <c r="H4394" t="s">
        <v>2692</v>
      </c>
      <c r="I4394" s="1">
        <f t="shared" ref="I4394:I4457" si="72">INT(LEFT($G4394,LEN($G4394)-3))</f>
        <v>-64</v>
      </c>
      <c r="J4394">
        <v>4</v>
      </c>
    </row>
    <row r="4395" spans="1:10" x14ac:dyDescent="0.25">
      <c r="A4395">
        <v>323</v>
      </c>
      <c r="B4395">
        <v>35.020924219999998</v>
      </c>
      <c r="C4395" t="s">
        <v>8</v>
      </c>
      <c r="D4395" t="s">
        <v>9</v>
      </c>
      <c r="E4395">
        <v>802.11</v>
      </c>
      <c r="F4395">
        <v>320</v>
      </c>
      <c r="G4395" t="s">
        <v>1572</v>
      </c>
      <c r="H4395" t="s">
        <v>2693</v>
      </c>
      <c r="I4395" s="1">
        <f t="shared" si="72"/>
        <v>-64</v>
      </c>
      <c r="J4395">
        <v>4</v>
      </c>
    </row>
    <row r="4396" spans="1:10" x14ac:dyDescent="0.25">
      <c r="A4396">
        <v>324</v>
      </c>
      <c r="B4396">
        <v>35.123305690999999</v>
      </c>
      <c r="C4396" t="s">
        <v>8</v>
      </c>
      <c r="D4396" t="s">
        <v>9</v>
      </c>
      <c r="E4396">
        <v>802.11</v>
      </c>
      <c r="F4396">
        <v>320</v>
      </c>
      <c r="G4396" t="s">
        <v>1570</v>
      </c>
      <c r="H4396" t="s">
        <v>2694</v>
      </c>
      <c r="I4396" s="1">
        <f t="shared" si="72"/>
        <v>-68</v>
      </c>
      <c r="J4396">
        <v>4</v>
      </c>
    </row>
    <row r="4397" spans="1:10" x14ac:dyDescent="0.25">
      <c r="A4397">
        <v>325</v>
      </c>
      <c r="B4397">
        <v>35.32852725</v>
      </c>
      <c r="C4397" t="s">
        <v>8</v>
      </c>
      <c r="D4397" t="s">
        <v>9</v>
      </c>
      <c r="E4397">
        <v>802.11</v>
      </c>
      <c r="F4397">
        <v>320</v>
      </c>
      <c r="G4397" t="s">
        <v>1570</v>
      </c>
      <c r="H4397" t="s">
        <v>2695</v>
      </c>
      <c r="I4397" s="1">
        <f t="shared" si="72"/>
        <v>-68</v>
      </c>
      <c r="J4397">
        <v>4</v>
      </c>
    </row>
    <row r="4398" spans="1:10" x14ac:dyDescent="0.25">
      <c r="A4398">
        <v>326</v>
      </c>
      <c r="B4398">
        <v>35.430778209000003</v>
      </c>
      <c r="C4398" t="s">
        <v>8</v>
      </c>
      <c r="D4398" t="s">
        <v>9</v>
      </c>
      <c r="E4398">
        <v>802.11</v>
      </c>
      <c r="F4398">
        <v>320</v>
      </c>
      <c r="G4398" t="s">
        <v>1568</v>
      </c>
      <c r="H4398" t="s">
        <v>2696</v>
      </c>
      <c r="I4398" s="1">
        <f t="shared" si="72"/>
        <v>-66</v>
      </c>
      <c r="J4398">
        <v>4</v>
      </c>
    </row>
    <row r="4399" spans="1:10" x14ac:dyDescent="0.25">
      <c r="A4399">
        <v>327</v>
      </c>
      <c r="B4399">
        <v>35.635028843999997</v>
      </c>
      <c r="C4399" t="s">
        <v>8</v>
      </c>
      <c r="D4399" t="s">
        <v>9</v>
      </c>
      <c r="E4399">
        <v>802.11</v>
      </c>
      <c r="F4399">
        <v>320</v>
      </c>
      <c r="G4399" t="s">
        <v>1570</v>
      </c>
      <c r="H4399" t="s">
        <v>2697</v>
      </c>
      <c r="I4399" s="1">
        <f t="shared" si="72"/>
        <v>-68</v>
      </c>
      <c r="J4399">
        <v>4</v>
      </c>
    </row>
    <row r="4400" spans="1:10" x14ac:dyDescent="0.25">
      <c r="A4400">
        <v>328</v>
      </c>
      <c r="B4400">
        <v>35.737286586000003</v>
      </c>
      <c r="C4400" t="s">
        <v>8</v>
      </c>
      <c r="D4400" t="s">
        <v>9</v>
      </c>
      <c r="E4400">
        <v>802.11</v>
      </c>
      <c r="F4400">
        <v>320</v>
      </c>
      <c r="G4400" t="s">
        <v>1572</v>
      </c>
      <c r="H4400" t="s">
        <v>2698</v>
      </c>
      <c r="I4400" s="1">
        <f t="shared" si="72"/>
        <v>-64</v>
      </c>
      <c r="J4400">
        <v>4</v>
      </c>
    </row>
    <row r="4401" spans="1:10" x14ac:dyDescent="0.25">
      <c r="A4401">
        <v>329</v>
      </c>
      <c r="B4401">
        <v>35.839754632999998</v>
      </c>
      <c r="C4401" t="s">
        <v>8</v>
      </c>
      <c r="D4401" t="s">
        <v>9</v>
      </c>
      <c r="E4401">
        <v>802.11</v>
      </c>
      <c r="F4401">
        <v>320</v>
      </c>
      <c r="G4401" t="s">
        <v>1572</v>
      </c>
      <c r="H4401" t="s">
        <v>2699</v>
      </c>
      <c r="I4401" s="1">
        <f t="shared" si="72"/>
        <v>-64</v>
      </c>
      <c r="J4401">
        <v>4</v>
      </c>
    </row>
    <row r="4402" spans="1:10" x14ac:dyDescent="0.25">
      <c r="A4402">
        <v>330</v>
      </c>
      <c r="B4402">
        <v>35.943255895999997</v>
      </c>
      <c r="C4402" t="s">
        <v>8</v>
      </c>
      <c r="D4402" t="s">
        <v>9</v>
      </c>
      <c r="E4402">
        <v>802.11</v>
      </c>
      <c r="F4402">
        <v>320</v>
      </c>
      <c r="G4402" t="s">
        <v>1572</v>
      </c>
      <c r="H4402" t="s">
        <v>2700</v>
      </c>
      <c r="I4402" s="1">
        <f t="shared" si="72"/>
        <v>-64</v>
      </c>
      <c r="J4402">
        <v>4</v>
      </c>
    </row>
    <row r="4403" spans="1:10" x14ac:dyDescent="0.25">
      <c r="A4403">
        <v>331</v>
      </c>
      <c r="B4403">
        <v>36.044585036000001</v>
      </c>
      <c r="C4403" t="s">
        <v>8</v>
      </c>
      <c r="D4403" t="s">
        <v>9</v>
      </c>
      <c r="E4403">
        <v>802.11</v>
      </c>
      <c r="F4403">
        <v>320</v>
      </c>
      <c r="G4403" t="s">
        <v>1572</v>
      </c>
      <c r="H4403" t="s">
        <v>2701</v>
      </c>
      <c r="I4403" s="1">
        <f t="shared" si="72"/>
        <v>-64</v>
      </c>
      <c r="J4403">
        <v>4</v>
      </c>
    </row>
    <row r="4404" spans="1:10" x14ac:dyDescent="0.25">
      <c r="A4404">
        <v>332</v>
      </c>
      <c r="B4404">
        <v>36.147979759000002</v>
      </c>
      <c r="C4404" t="s">
        <v>8</v>
      </c>
      <c r="D4404" t="s">
        <v>9</v>
      </c>
      <c r="E4404">
        <v>802.11</v>
      </c>
      <c r="F4404">
        <v>320</v>
      </c>
      <c r="G4404" t="s">
        <v>1572</v>
      </c>
      <c r="H4404" t="s">
        <v>2702</v>
      </c>
      <c r="I4404" s="1">
        <f t="shared" si="72"/>
        <v>-64</v>
      </c>
      <c r="J4404">
        <v>4</v>
      </c>
    </row>
    <row r="4405" spans="1:10" x14ac:dyDescent="0.25">
      <c r="A4405">
        <v>333</v>
      </c>
      <c r="B4405">
        <v>36.249268817000001</v>
      </c>
      <c r="C4405" t="s">
        <v>8</v>
      </c>
      <c r="D4405" t="s">
        <v>9</v>
      </c>
      <c r="E4405">
        <v>802.11</v>
      </c>
      <c r="F4405">
        <v>320</v>
      </c>
      <c r="G4405" t="s">
        <v>1572</v>
      </c>
      <c r="H4405" t="s">
        <v>2703</v>
      </c>
      <c r="I4405" s="1">
        <f t="shared" si="72"/>
        <v>-64</v>
      </c>
      <c r="J4405">
        <v>4</v>
      </c>
    </row>
    <row r="4406" spans="1:10" x14ac:dyDescent="0.25">
      <c r="A4406">
        <v>334</v>
      </c>
      <c r="B4406">
        <v>36.351825171000002</v>
      </c>
      <c r="C4406" t="s">
        <v>8</v>
      </c>
      <c r="D4406" t="s">
        <v>9</v>
      </c>
      <c r="E4406">
        <v>802.11</v>
      </c>
      <c r="F4406">
        <v>320</v>
      </c>
      <c r="G4406" t="s">
        <v>1572</v>
      </c>
      <c r="H4406" t="s">
        <v>2704</v>
      </c>
      <c r="I4406" s="1">
        <f t="shared" si="72"/>
        <v>-64</v>
      </c>
      <c r="J4406">
        <v>4</v>
      </c>
    </row>
    <row r="4407" spans="1:10" x14ac:dyDescent="0.25">
      <c r="A4407">
        <v>335</v>
      </c>
      <c r="B4407">
        <v>36.455209240999999</v>
      </c>
      <c r="C4407" t="s">
        <v>8</v>
      </c>
      <c r="D4407" t="s">
        <v>9</v>
      </c>
      <c r="E4407">
        <v>802.11</v>
      </c>
      <c r="F4407">
        <v>320</v>
      </c>
      <c r="G4407" t="s">
        <v>1822</v>
      </c>
      <c r="H4407" t="s">
        <v>2705</v>
      </c>
      <c r="I4407" s="1">
        <f t="shared" si="72"/>
        <v>-72</v>
      </c>
      <c r="J4407">
        <v>4</v>
      </c>
    </row>
    <row r="4408" spans="1:10" x14ac:dyDescent="0.25">
      <c r="A4408">
        <v>336</v>
      </c>
      <c r="B4408">
        <v>36.556984278999998</v>
      </c>
      <c r="C4408" t="s">
        <v>8</v>
      </c>
      <c r="D4408" t="s">
        <v>9</v>
      </c>
      <c r="E4408">
        <v>802.11</v>
      </c>
      <c r="F4408">
        <v>320</v>
      </c>
      <c r="G4408" t="s">
        <v>1822</v>
      </c>
      <c r="H4408" t="s">
        <v>2706</v>
      </c>
      <c r="I4408" s="1">
        <f t="shared" si="72"/>
        <v>-72</v>
      </c>
      <c r="J4408">
        <v>4</v>
      </c>
    </row>
    <row r="4409" spans="1:10" x14ac:dyDescent="0.25">
      <c r="A4409">
        <v>337</v>
      </c>
      <c r="B4409">
        <v>36.660009916999996</v>
      </c>
      <c r="C4409" t="s">
        <v>8</v>
      </c>
      <c r="D4409" t="s">
        <v>9</v>
      </c>
      <c r="E4409">
        <v>802.11</v>
      </c>
      <c r="F4409">
        <v>320</v>
      </c>
      <c r="G4409" t="s">
        <v>1822</v>
      </c>
      <c r="H4409" t="s">
        <v>2707</v>
      </c>
      <c r="I4409" s="1">
        <f t="shared" si="72"/>
        <v>-72</v>
      </c>
      <c r="J4409">
        <v>4</v>
      </c>
    </row>
    <row r="4410" spans="1:10" x14ac:dyDescent="0.25">
      <c r="A4410">
        <v>338</v>
      </c>
      <c r="B4410">
        <v>36.761257491000002</v>
      </c>
      <c r="C4410" t="s">
        <v>8</v>
      </c>
      <c r="D4410" t="s">
        <v>9</v>
      </c>
      <c r="E4410">
        <v>802.11</v>
      </c>
      <c r="F4410">
        <v>320</v>
      </c>
      <c r="G4410" t="s">
        <v>1572</v>
      </c>
      <c r="H4410" t="s">
        <v>2708</v>
      </c>
      <c r="I4410" s="1">
        <f t="shared" si="72"/>
        <v>-64</v>
      </c>
      <c r="J4410">
        <v>4</v>
      </c>
    </row>
    <row r="4411" spans="1:10" x14ac:dyDescent="0.25">
      <c r="A4411">
        <v>339</v>
      </c>
      <c r="B4411">
        <v>36.864772707999997</v>
      </c>
      <c r="C4411" t="s">
        <v>8</v>
      </c>
      <c r="D4411" t="s">
        <v>9</v>
      </c>
      <c r="E4411">
        <v>802.11</v>
      </c>
      <c r="F4411">
        <v>320</v>
      </c>
      <c r="G4411" t="s">
        <v>1572</v>
      </c>
      <c r="H4411" t="s">
        <v>2709</v>
      </c>
      <c r="I4411" s="1">
        <f t="shared" si="72"/>
        <v>-64</v>
      </c>
      <c r="J4411">
        <v>4</v>
      </c>
    </row>
    <row r="4412" spans="1:10" x14ac:dyDescent="0.25">
      <c r="A4412">
        <v>340</v>
      </c>
      <c r="B4412">
        <v>36.966146178999999</v>
      </c>
      <c r="C4412" t="s">
        <v>8</v>
      </c>
      <c r="D4412" t="s">
        <v>9</v>
      </c>
      <c r="E4412">
        <v>802.11</v>
      </c>
      <c r="F4412">
        <v>320</v>
      </c>
      <c r="G4412" t="s">
        <v>1572</v>
      </c>
      <c r="H4412" t="s">
        <v>2710</v>
      </c>
      <c r="I4412" s="1">
        <f t="shared" si="72"/>
        <v>-64</v>
      </c>
      <c r="J4412">
        <v>4</v>
      </c>
    </row>
    <row r="4413" spans="1:10" x14ac:dyDescent="0.25">
      <c r="A4413">
        <v>341</v>
      </c>
      <c r="B4413">
        <v>37.068594435999998</v>
      </c>
      <c r="C4413" t="s">
        <v>8</v>
      </c>
      <c r="D4413" t="s">
        <v>9</v>
      </c>
      <c r="E4413">
        <v>802.11</v>
      </c>
      <c r="F4413">
        <v>320</v>
      </c>
      <c r="G4413" t="s">
        <v>1572</v>
      </c>
      <c r="H4413" t="s">
        <v>2711</v>
      </c>
      <c r="I4413" s="1">
        <f t="shared" si="72"/>
        <v>-64</v>
      </c>
      <c r="J4413">
        <v>4</v>
      </c>
    </row>
    <row r="4414" spans="1:10" x14ac:dyDescent="0.25">
      <c r="A4414">
        <v>342</v>
      </c>
      <c r="B4414">
        <v>37.171981127000002</v>
      </c>
      <c r="C4414" t="s">
        <v>8</v>
      </c>
      <c r="D4414" t="s">
        <v>9</v>
      </c>
      <c r="E4414">
        <v>802.11</v>
      </c>
      <c r="F4414">
        <v>320</v>
      </c>
      <c r="G4414" t="s">
        <v>1572</v>
      </c>
      <c r="H4414" t="s">
        <v>2712</v>
      </c>
      <c r="I4414" s="1">
        <f t="shared" si="72"/>
        <v>-64</v>
      </c>
      <c r="J4414">
        <v>4</v>
      </c>
    </row>
    <row r="4415" spans="1:10" x14ac:dyDescent="0.25">
      <c r="A4415">
        <v>343</v>
      </c>
      <c r="B4415">
        <v>37.273251062</v>
      </c>
      <c r="C4415" t="s">
        <v>8</v>
      </c>
      <c r="D4415" t="s">
        <v>9</v>
      </c>
      <c r="E4415">
        <v>802.11</v>
      </c>
      <c r="F4415">
        <v>320</v>
      </c>
      <c r="G4415" t="s">
        <v>1572</v>
      </c>
      <c r="H4415" t="s">
        <v>2713</v>
      </c>
      <c r="I4415" s="1">
        <f t="shared" si="72"/>
        <v>-64</v>
      </c>
      <c r="J4415">
        <v>4</v>
      </c>
    </row>
    <row r="4416" spans="1:10" x14ac:dyDescent="0.25">
      <c r="A4416">
        <v>344</v>
      </c>
      <c r="B4416">
        <v>37.375779325000003</v>
      </c>
      <c r="C4416" t="s">
        <v>8</v>
      </c>
      <c r="D4416" t="s">
        <v>9</v>
      </c>
      <c r="E4416">
        <v>802.11</v>
      </c>
      <c r="F4416">
        <v>320</v>
      </c>
      <c r="G4416" t="s">
        <v>1835</v>
      </c>
      <c r="H4416" t="s">
        <v>2714</v>
      </c>
      <c r="I4416" s="1">
        <f t="shared" si="72"/>
        <v>-60</v>
      </c>
      <c r="J4416">
        <v>4</v>
      </c>
    </row>
    <row r="4417" spans="1:10" x14ac:dyDescent="0.25">
      <c r="A4417">
        <v>345</v>
      </c>
      <c r="B4417">
        <v>37.479095725000001</v>
      </c>
      <c r="C4417" t="s">
        <v>8</v>
      </c>
      <c r="D4417" t="s">
        <v>9</v>
      </c>
      <c r="E4417">
        <v>802.11</v>
      </c>
      <c r="F4417">
        <v>320</v>
      </c>
      <c r="G4417" t="s">
        <v>1822</v>
      </c>
      <c r="H4417" t="s">
        <v>2715</v>
      </c>
      <c r="I4417" s="1">
        <f t="shared" si="72"/>
        <v>-72</v>
      </c>
      <c r="J4417">
        <v>4</v>
      </c>
    </row>
    <row r="4418" spans="1:10" x14ac:dyDescent="0.25">
      <c r="A4418">
        <v>346</v>
      </c>
      <c r="B4418">
        <v>37.580965501999998</v>
      </c>
      <c r="C4418" t="s">
        <v>8</v>
      </c>
      <c r="D4418" t="s">
        <v>9</v>
      </c>
      <c r="E4418">
        <v>802.11</v>
      </c>
      <c r="F4418">
        <v>320</v>
      </c>
      <c r="G4418" t="s">
        <v>1570</v>
      </c>
      <c r="H4418" t="s">
        <v>2716</v>
      </c>
      <c r="I4418" s="1">
        <f t="shared" si="72"/>
        <v>-68</v>
      </c>
      <c r="J4418">
        <v>4</v>
      </c>
    </row>
    <row r="4419" spans="1:10" x14ac:dyDescent="0.25">
      <c r="A4419">
        <v>347</v>
      </c>
      <c r="B4419">
        <v>37.682930786999997</v>
      </c>
      <c r="C4419" t="s">
        <v>8</v>
      </c>
      <c r="D4419" t="s">
        <v>9</v>
      </c>
      <c r="E4419">
        <v>802.11</v>
      </c>
      <c r="F4419">
        <v>320</v>
      </c>
      <c r="G4419" t="s">
        <v>1570</v>
      </c>
      <c r="H4419" t="s">
        <v>2717</v>
      </c>
      <c r="I4419" s="1">
        <f t="shared" si="72"/>
        <v>-68</v>
      </c>
      <c r="J4419">
        <v>4</v>
      </c>
    </row>
    <row r="4420" spans="1:10" x14ac:dyDescent="0.25">
      <c r="A4420">
        <v>348</v>
      </c>
      <c r="B4420">
        <v>37.786024810999997</v>
      </c>
      <c r="C4420" t="s">
        <v>8</v>
      </c>
      <c r="D4420" t="s">
        <v>9</v>
      </c>
      <c r="E4420">
        <v>802.11</v>
      </c>
      <c r="F4420">
        <v>320</v>
      </c>
      <c r="G4420" t="s">
        <v>1572</v>
      </c>
      <c r="H4420" t="s">
        <v>2718</v>
      </c>
      <c r="I4420" s="1">
        <f t="shared" si="72"/>
        <v>-64</v>
      </c>
      <c r="J4420">
        <v>4</v>
      </c>
    </row>
    <row r="4421" spans="1:10" x14ac:dyDescent="0.25">
      <c r="A4421">
        <v>349</v>
      </c>
      <c r="B4421">
        <v>37.887764281999999</v>
      </c>
      <c r="C4421" t="s">
        <v>8</v>
      </c>
      <c r="D4421" t="s">
        <v>9</v>
      </c>
      <c r="E4421">
        <v>802.11</v>
      </c>
      <c r="F4421">
        <v>320</v>
      </c>
      <c r="G4421" t="s">
        <v>1572</v>
      </c>
      <c r="H4421" t="s">
        <v>2719</v>
      </c>
      <c r="I4421" s="1">
        <f t="shared" si="72"/>
        <v>-64</v>
      </c>
      <c r="J4421">
        <v>4</v>
      </c>
    </row>
    <row r="4422" spans="1:10" x14ac:dyDescent="0.25">
      <c r="A4422">
        <v>350</v>
      </c>
      <c r="B4422">
        <v>37.990040765000003</v>
      </c>
      <c r="C4422" t="s">
        <v>8</v>
      </c>
      <c r="D4422" t="s">
        <v>9</v>
      </c>
      <c r="E4422">
        <v>802.11</v>
      </c>
      <c r="F4422">
        <v>320</v>
      </c>
      <c r="G4422" t="s">
        <v>1572</v>
      </c>
      <c r="H4422" t="s">
        <v>2720</v>
      </c>
      <c r="I4422" s="1">
        <f t="shared" si="72"/>
        <v>-64</v>
      </c>
      <c r="J4422">
        <v>4</v>
      </c>
    </row>
    <row r="4423" spans="1:10" x14ac:dyDescent="0.25">
      <c r="A4423">
        <v>351</v>
      </c>
      <c r="B4423">
        <v>38.092976866000001</v>
      </c>
      <c r="C4423" t="s">
        <v>8</v>
      </c>
      <c r="D4423" t="s">
        <v>9</v>
      </c>
      <c r="E4423">
        <v>802.11</v>
      </c>
      <c r="F4423">
        <v>320</v>
      </c>
      <c r="G4423" t="s">
        <v>1572</v>
      </c>
      <c r="H4423" t="s">
        <v>2721</v>
      </c>
      <c r="I4423" s="1">
        <f t="shared" si="72"/>
        <v>-64</v>
      </c>
      <c r="J4423">
        <v>4</v>
      </c>
    </row>
    <row r="4424" spans="1:10" x14ac:dyDescent="0.25">
      <c r="A4424">
        <v>352</v>
      </c>
      <c r="B4424">
        <v>38.195178003999999</v>
      </c>
      <c r="C4424" t="s">
        <v>8</v>
      </c>
      <c r="D4424" t="s">
        <v>9</v>
      </c>
      <c r="E4424">
        <v>802.11</v>
      </c>
      <c r="F4424">
        <v>320</v>
      </c>
      <c r="G4424" t="s">
        <v>1572</v>
      </c>
      <c r="H4424" t="s">
        <v>2722</v>
      </c>
      <c r="I4424" s="1">
        <f t="shared" si="72"/>
        <v>-64</v>
      </c>
      <c r="J4424">
        <v>4</v>
      </c>
    </row>
    <row r="4425" spans="1:10" x14ac:dyDescent="0.25">
      <c r="A4425">
        <v>353</v>
      </c>
      <c r="B4425">
        <v>38.297346423999997</v>
      </c>
      <c r="C4425" t="s">
        <v>8</v>
      </c>
      <c r="D4425" t="s">
        <v>9</v>
      </c>
      <c r="E4425">
        <v>802.11</v>
      </c>
      <c r="F4425">
        <v>320</v>
      </c>
      <c r="G4425" t="s">
        <v>1572</v>
      </c>
      <c r="H4425" t="s">
        <v>2723</v>
      </c>
      <c r="I4425" s="1">
        <f t="shared" si="72"/>
        <v>-64</v>
      </c>
      <c r="J4425">
        <v>4</v>
      </c>
    </row>
    <row r="4426" spans="1:10" x14ac:dyDescent="0.25">
      <c r="A4426">
        <v>354</v>
      </c>
      <c r="B4426">
        <v>38.399586409000001</v>
      </c>
      <c r="C4426" t="s">
        <v>8</v>
      </c>
      <c r="D4426" t="s">
        <v>9</v>
      </c>
      <c r="E4426">
        <v>802.11</v>
      </c>
      <c r="F4426">
        <v>320</v>
      </c>
      <c r="G4426" t="s">
        <v>1835</v>
      </c>
      <c r="H4426" t="s">
        <v>2724</v>
      </c>
      <c r="I4426" s="1">
        <f t="shared" si="72"/>
        <v>-60</v>
      </c>
      <c r="J4426">
        <v>4</v>
      </c>
    </row>
    <row r="4427" spans="1:10" x14ac:dyDescent="0.25">
      <c r="A4427">
        <v>355</v>
      </c>
      <c r="B4427">
        <v>38.604960472999998</v>
      </c>
      <c r="C4427" t="s">
        <v>8</v>
      </c>
      <c r="D4427" t="s">
        <v>9</v>
      </c>
      <c r="E4427">
        <v>802.11</v>
      </c>
      <c r="F4427">
        <v>320</v>
      </c>
      <c r="G4427" t="s">
        <v>1570</v>
      </c>
      <c r="H4427" t="s">
        <v>2725</v>
      </c>
      <c r="I4427" s="1">
        <f t="shared" si="72"/>
        <v>-68</v>
      </c>
      <c r="J4427">
        <v>4</v>
      </c>
    </row>
    <row r="4428" spans="1:10" x14ac:dyDescent="0.25">
      <c r="A4428">
        <v>356</v>
      </c>
      <c r="B4428">
        <v>38.707957155999999</v>
      </c>
      <c r="C4428" t="s">
        <v>8</v>
      </c>
      <c r="D4428" t="s">
        <v>9</v>
      </c>
      <c r="E4428">
        <v>802.11</v>
      </c>
      <c r="F4428">
        <v>320</v>
      </c>
      <c r="G4428" t="s">
        <v>1570</v>
      </c>
      <c r="H4428" t="s">
        <v>2726</v>
      </c>
      <c r="I4428" s="1">
        <f t="shared" si="72"/>
        <v>-68</v>
      </c>
      <c r="J4428">
        <v>4</v>
      </c>
    </row>
    <row r="4429" spans="1:10" x14ac:dyDescent="0.25">
      <c r="A4429">
        <v>357</v>
      </c>
      <c r="B4429">
        <v>38.809255329000003</v>
      </c>
      <c r="C4429" t="s">
        <v>8</v>
      </c>
      <c r="D4429" t="s">
        <v>9</v>
      </c>
      <c r="E4429">
        <v>802.11</v>
      </c>
      <c r="F4429">
        <v>320</v>
      </c>
      <c r="G4429" t="s">
        <v>1572</v>
      </c>
      <c r="H4429" t="s">
        <v>2727</v>
      </c>
      <c r="I4429" s="1">
        <f t="shared" si="72"/>
        <v>-64</v>
      </c>
      <c r="J4429">
        <v>4</v>
      </c>
    </row>
    <row r="4430" spans="1:10" x14ac:dyDescent="0.25">
      <c r="A4430">
        <v>358</v>
      </c>
      <c r="B4430">
        <v>38.911631069000002</v>
      </c>
      <c r="C4430" t="s">
        <v>8</v>
      </c>
      <c r="D4430" t="s">
        <v>9</v>
      </c>
      <c r="E4430">
        <v>802.11</v>
      </c>
      <c r="F4430">
        <v>320</v>
      </c>
      <c r="G4430" t="s">
        <v>1572</v>
      </c>
      <c r="H4430" t="s">
        <v>2728</v>
      </c>
      <c r="I4430" s="1">
        <f t="shared" si="72"/>
        <v>-64</v>
      </c>
      <c r="J4430">
        <v>4</v>
      </c>
    </row>
    <row r="4431" spans="1:10" x14ac:dyDescent="0.25">
      <c r="A4431">
        <v>359</v>
      </c>
      <c r="B4431">
        <v>39.014145802000002</v>
      </c>
      <c r="C4431" t="s">
        <v>8</v>
      </c>
      <c r="D4431" t="s">
        <v>9</v>
      </c>
      <c r="E4431">
        <v>802.11</v>
      </c>
      <c r="F4431">
        <v>320</v>
      </c>
      <c r="G4431" t="s">
        <v>1570</v>
      </c>
      <c r="H4431" t="s">
        <v>2729</v>
      </c>
      <c r="I4431" s="1">
        <f t="shared" si="72"/>
        <v>-68</v>
      </c>
      <c r="J4431">
        <v>4</v>
      </c>
    </row>
    <row r="4432" spans="1:10" x14ac:dyDescent="0.25">
      <c r="A4432">
        <v>360</v>
      </c>
      <c r="B4432">
        <v>39.116564934000003</v>
      </c>
      <c r="C4432" t="s">
        <v>8</v>
      </c>
      <c r="D4432" t="s">
        <v>9</v>
      </c>
      <c r="E4432">
        <v>802.11</v>
      </c>
      <c r="F4432">
        <v>320</v>
      </c>
      <c r="G4432" t="s">
        <v>1572</v>
      </c>
      <c r="H4432" t="s">
        <v>2730</v>
      </c>
      <c r="I4432" s="1">
        <f t="shared" si="72"/>
        <v>-64</v>
      </c>
      <c r="J4432">
        <v>4</v>
      </c>
    </row>
    <row r="4433" spans="1:10" x14ac:dyDescent="0.25">
      <c r="A4433">
        <v>361</v>
      </c>
      <c r="B4433">
        <v>39.219972425000002</v>
      </c>
      <c r="C4433" t="s">
        <v>8</v>
      </c>
      <c r="D4433" t="s">
        <v>9</v>
      </c>
      <c r="E4433">
        <v>802.11</v>
      </c>
      <c r="F4433">
        <v>320</v>
      </c>
      <c r="G4433" t="s">
        <v>1853</v>
      </c>
      <c r="H4433" t="s">
        <v>2731</v>
      </c>
      <c r="I4433" s="1">
        <f t="shared" si="72"/>
        <v>-58</v>
      </c>
      <c r="J4433">
        <v>4</v>
      </c>
    </row>
    <row r="4434" spans="1:10" x14ac:dyDescent="0.25">
      <c r="A4434">
        <v>362</v>
      </c>
      <c r="B4434">
        <v>39.322442095</v>
      </c>
      <c r="C4434" t="s">
        <v>8</v>
      </c>
      <c r="D4434" t="s">
        <v>9</v>
      </c>
      <c r="E4434">
        <v>802.11</v>
      </c>
      <c r="F4434">
        <v>320</v>
      </c>
      <c r="G4434" t="s">
        <v>1572</v>
      </c>
      <c r="H4434" t="s">
        <v>2732</v>
      </c>
      <c r="I4434" s="1">
        <f t="shared" si="72"/>
        <v>-64</v>
      </c>
      <c r="J4434">
        <v>4</v>
      </c>
    </row>
    <row r="4435" spans="1:10" x14ac:dyDescent="0.25">
      <c r="A4435">
        <v>363</v>
      </c>
      <c r="B4435">
        <v>39.423614698000002</v>
      </c>
      <c r="C4435" t="s">
        <v>8</v>
      </c>
      <c r="D4435" t="s">
        <v>9</v>
      </c>
      <c r="E4435">
        <v>802.11</v>
      </c>
      <c r="F4435">
        <v>320</v>
      </c>
      <c r="G4435" t="s">
        <v>1570</v>
      </c>
      <c r="H4435" t="s">
        <v>2733</v>
      </c>
      <c r="I4435" s="1">
        <f t="shared" si="72"/>
        <v>-68</v>
      </c>
      <c r="J4435">
        <v>4</v>
      </c>
    </row>
    <row r="4436" spans="1:10" x14ac:dyDescent="0.25">
      <c r="A4436">
        <v>364</v>
      </c>
      <c r="B4436">
        <v>39.526890805999997</v>
      </c>
      <c r="C4436" t="s">
        <v>8</v>
      </c>
      <c r="D4436" t="s">
        <v>9</v>
      </c>
      <c r="E4436">
        <v>802.11</v>
      </c>
      <c r="F4436">
        <v>320</v>
      </c>
      <c r="G4436" t="s">
        <v>1822</v>
      </c>
      <c r="H4436" t="s">
        <v>2734</v>
      </c>
      <c r="I4436" s="1">
        <f t="shared" si="72"/>
        <v>-72</v>
      </c>
      <c r="J4436">
        <v>4</v>
      </c>
    </row>
    <row r="4437" spans="1:10" x14ac:dyDescent="0.25">
      <c r="A4437">
        <v>365</v>
      </c>
      <c r="B4437">
        <v>39.628414292999999</v>
      </c>
      <c r="C4437" t="s">
        <v>8</v>
      </c>
      <c r="D4437" t="s">
        <v>9</v>
      </c>
      <c r="E4437">
        <v>802.11</v>
      </c>
      <c r="F4437">
        <v>320</v>
      </c>
      <c r="G4437" t="s">
        <v>1570</v>
      </c>
      <c r="H4437" t="s">
        <v>2735</v>
      </c>
      <c r="I4437" s="1">
        <f t="shared" si="72"/>
        <v>-68</v>
      </c>
      <c r="J4437">
        <v>4</v>
      </c>
    </row>
    <row r="4438" spans="1:10" x14ac:dyDescent="0.25">
      <c r="A4438">
        <v>366</v>
      </c>
      <c r="B4438">
        <v>39.730908962999997</v>
      </c>
      <c r="C4438" t="s">
        <v>8</v>
      </c>
      <c r="D4438" t="s">
        <v>9</v>
      </c>
      <c r="E4438">
        <v>802.11</v>
      </c>
      <c r="F4438">
        <v>320</v>
      </c>
      <c r="G4438" t="s">
        <v>1822</v>
      </c>
      <c r="H4438" t="s">
        <v>2736</v>
      </c>
      <c r="I4438" s="1">
        <f t="shared" si="72"/>
        <v>-72</v>
      </c>
      <c r="J4438">
        <v>4</v>
      </c>
    </row>
    <row r="4439" spans="1:10" x14ac:dyDescent="0.25">
      <c r="A4439">
        <v>367</v>
      </c>
      <c r="B4439">
        <v>39.833293640000001</v>
      </c>
      <c r="C4439" t="s">
        <v>8</v>
      </c>
      <c r="D4439" t="s">
        <v>9</v>
      </c>
      <c r="E4439">
        <v>802.11</v>
      </c>
      <c r="F4439">
        <v>320</v>
      </c>
      <c r="G4439" t="s">
        <v>1572</v>
      </c>
      <c r="H4439" t="s">
        <v>2737</v>
      </c>
      <c r="I4439" s="1">
        <f t="shared" si="72"/>
        <v>-64</v>
      </c>
      <c r="J4439">
        <v>4</v>
      </c>
    </row>
    <row r="4440" spans="1:10" x14ac:dyDescent="0.25">
      <c r="A4440">
        <v>368</v>
      </c>
      <c r="B4440">
        <v>39.936064383000001</v>
      </c>
      <c r="C4440" t="s">
        <v>8</v>
      </c>
      <c r="D4440" t="s">
        <v>9</v>
      </c>
      <c r="E4440">
        <v>802.11</v>
      </c>
      <c r="F4440">
        <v>320</v>
      </c>
      <c r="G4440" t="s">
        <v>1572</v>
      </c>
      <c r="H4440" t="s">
        <v>2738</v>
      </c>
      <c r="I4440" s="1">
        <f t="shared" si="72"/>
        <v>-64</v>
      </c>
      <c r="J4440">
        <v>4</v>
      </c>
    </row>
    <row r="4441" spans="1:10" x14ac:dyDescent="0.25">
      <c r="A4441">
        <v>369</v>
      </c>
      <c r="B4441">
        <v>40.038147811999998</v>
      </c>
      <c r="C4441" t="s">
        <v>8</v>
      </c>
      <c r="D4441" t="s">
        <v>9</v>
      </c>
      <c r="E4441">
        <v>802.11</v>
      </c>
      <c r="F4441">
        <v>320</v>
      </c>
      <c r="G4441" t="s">
        <v>1572</v>
      </c>
      <c r="H4441" t="s">
        <v>2739</v>
      </c>
      <c r="I4441" s="1">
        <f t="shared" si="72"/>
        <v>-64</v>
      </c>
      <c r="J4441">
        <v>4</v>
      </c>
    </row>
    <row r="4442" spans="1:10" x14ac:dyDescent="0.25">
      <c r="A4442">
        <v>370</v>
      </c>
      <c r="B4442">
        <v>40.140980030999998</v>
      </c>
      <c r="C4442" t="s">
        <v>8</v>
      </c>
      <c r="D4442" t="s">
        <v>9</v>
      </c>
      <c r="E4442">
        <v>802.11</v>
      </c>
      <c r="F4442">
        <v>320</v>
      </c>
      <c r="G4442" t="s">
        <v>1572</v>
      </c>
      <c r="H4442" t="s">
        <v>2740</v>
      </c>
      <c r="I4442" s="1">
        <f t="shared" si="72"/>
        <v>-64</v>
      </c>
      <c r="J4442">
        <v>4</v>
      </c>
    </row>
    <row r="4443" spans="1:10" x14ac:dyDescent="0.25">
      <c r="A4443">
        <v>371</v>
      </c>
      <c r="B4443">
        <v>40.243504586999997</v>
      </c>
      <c r="C4443" t="s">
        <v>8</v>
      </c>
      <c r="D4443" t="s">
        <v>9</v>
      </c>
      <c r="E4443">
        <v>802.11</v>
      </c>
      <c r="F4443">
        <v>320</v>
      </c>
      <c r="G4443" t="s">
        <v>1835</v>
      </c>
      <c r="H4443" t="s">
        <v>2741</v>
      </c>
      <c r="I4443" s="1">
        <f t="shared" si="72"/>
        <v>-60</v>
      </c>
      <c r="J4443">
        <v>4</v>
      </c>
    </row>
    <row r="4444" spans="1:10" x14ac:dyDescent="0.25">
      <c r="A4444">
        <v>372</v>
      </c>
      <c r="B4444">
        <v>40.345599602999997</v>
      </c>
      <c r="C4444" t="s">
        <v>8</v>
      </c>
      <c r="D4444" t="s">
        <v>9</v>
      </c>
      <c r="E4444">
        <v>802.11</v>
      </c>
      <c r="F4444">
        <v>320</v>
      </c>
      <c r="G4444" t="s">
        <v>1835</v>
      </c>
      <c r="H4444" t="s">
        <v>2742</v>
      </c>
      <c r="I4444" s="1">
        <f t="shared" si="72"/>
        <v>-60</v>
      </c>
      <c r="J4444">
        <v>4</v>
      </c>
    </row>
    <row r="4445" spans="1:10" x14ac:dyDescent="0.25">
      <c r="A4445">
        <v>373</v>
      </c>
      <c r="B4445">
        <v>40.447704442999999</v>
      </c>
      <c r="C4445" t="s">
        <v>8</v>
      </c>
      <c r="D4445" t="s">
        <v>9</v>
      </c>
      <c r="E4445">
        <v>802.11</v>
      </c>
      <c r="F4445">
        <v>320</v>
      </c>
      <c r="G4445" t="s">
        <v>1572</v>
      </c>
      <c r="H4445" t="s">
        <v>2743</v>
      </c>
      <c r="I4445" s="1">
        <f t="shared" si="72"/>
        <v>-64</v>
      </c>
      <c r="J4445">
        <v>4</v>
      </c>
    </row>
    <row r="4446" spans="1:10" x14ac:dyDescent="0.25">
      <c r="A4446">
        <v>374</v>
      </c>
      <c r="B4446">
        <v>40.551195161999999</v>
      </c>
      <c r="C4446" t="s">
        <v>8</v>
      </c>
      <c r="D4446" t="s">
        <v>9</v>
      </c>
      <c r="E4446">
        <v>802.11</v>
      </c>
      <c r="F4446">
        <v>320</v>
      </c>
      <c r="G4446" t="s">
        <v>1822</v>
      </c>
      <c r="H4446" t="s">
        <v>2744</v>
      </c>
      <c r="I4446" s="1">
        <f t="shared" si="72"/>
        <v>-72</v>
      </c>
      <c r="J4446">
        <v>4</v>
      </c>
    </row>
    <row r="4447" spans="1:10" x14ac:dyDescent="0.25">
      <c r="A4447">
        <v>375</v>
      </c>
      <c r="B4447">
        <v>40.653552705000003</v>
      </c>
      <c r="C4447" t="s">
        <v>8</v>
      </c>
      <c r="D4447" t="s">
        <v>9</v>
      </c>
      <c r="E4447">
        <v>802.11</v>
      </c>
      <c r="F4447">
        <v>320</v>
      </c>
      <c r="G4447" t="s">
        <v>1570</v>
      </c>
      <c r="H4447" t="s">
        <v>2745</v>
      </c>
      <c r="I4447" s="1">
        <f t="shared" si="72"/>
        <v>-68</v>
      </c>
      <c r="J4447">
        <v>4</v>
      </c>
    </row>
    <row r="4448" spans="1:10" x14ac:dyDescent="0.25">
      <c r="A4448">
        <v>376</v>
      </c>
      <c r="B4448">
        <v>40.755949489999999</v>
      </c>
      <c r="C4448" t="s">
        <v>8</v>
      </c>
      <c r="D4448" t="s">
        <v>9</v>
      </c>
      <c r="E4448">
        <v>802.11</v>
      </c>
      <c r="F4448">
        <v>320</v>
      </c>
      <c r="G4448" t="s">
        <v>1570</v>
      </c>
      <c r="H4448" t="s">
        <v>2746</v>
      </c>
      <c r="I4448" s="1">
        <f t="shared" si="72"/>
        <v>-68</v>
      </c>
      <c r="J4448">
        <v>4</v>
      </c>
    </row>
    <row r="4449" spans="1:10" x14ac:dyDescent="0.25">
      <c r="A4449">
        <v>377</v>
      </c>
      <c r="B4449">
        <v>40.857316926000003</v>
      </c>
      <c r="C4449" t="s">
        <v>8</v>
      </c>
      <c r="D4449" t="s">
        <v>9</v>
      </c>
      <c r="E4449">
        <v>802.11</v>
      </c>
      <c r="F4449">
        <v>320</v>
      </c>
      <c r="G4449" t="s">
        <v>1572</v>
      </c>
      <c r="H4449" t="s">
        <v>2747</v>
      </c>
      <c r="I4449" s="1">
        <f t="shared" si="72"/>
        <v>-64</v>
      </c>
      <c r="J4449">
        <v>4</v>
      </c>
    </row>
    <row r="4450" spans="1:10" x14ac:dyDescent="0.25">
      <c r="A4450">
        <v>378</v>
      </c>
      <c r="B4450">
        <v>40.960144909</v>
      </c>
      <c r="C4450" t="s">
        <v>8</v>
      </c>
      <c r="D4450" t="s">
        <v>9</v>
      </c>
      <c r="E4450">
        <v>802.11</v>
      </c>
      <c r="F4450">
        <v>320</v>
      </c>
      <c r="G4450" t="s">
        <v>1572</v>
      </c>
      <c r="H4450" t="s">
        <v>2748</v>
      </c>
      <c r="I4450" s="1">
        <f t="shared" si="72"/>
        <v>-64</v>
      </c>
      <c r="J4450">
        <v>4</v>
      </c>
    </row>
    <row r="4451" spans="1:10" x14ac:dyDescent="0.25">
      <c r="A4451">
        <v>379</v>
      </c>
      <c r="B4451">
        <v>41.062173575000003</v>
      </c>
      <c r="C4451" t="s">
        <v>8</v>
      </c>
      <c r="D4451" t="s">
        <v>9</v>
      </c>
      <c r="E4451">
        <v>802.11</v>
      </c>
      <c r="F4451">
        <v>320</v>
      </c>
      <c r="G4451" t="s">
        <v>1572</v>
      </c>
      <c r="H4451" t="s">
        <v>2749</v>
      </c>
      <c r="I4451" s="1">
        <f t="shared" si="72"/>
        <v>-64</v>
      </c>
      <c r="J4451">
        <v>4</v>
      </c>
    </row>
    <row r="4452" spans="1:10" x14ac:dyDescent="0.25">
      <c r="A4452">
        <v>380</v>
      </c>
      <c r="B4452">
        <v>41.164549667000003</v>
      </c>
      <c r="C4452" t="s">
        <v>8</v>
      </c>
      <c r="D4452" t="s">
        <v>9</v>
      </c>
      <c r="E4452">
        <v>802.11</v>
      </c>
      <c r="F4452">
        <v>320</v>
      </c>
      <c r="G4452" t="s">
        <v>1572</v>
      </c>
      <c r="H4452" t="s">
        <v>2750</v>
      </c>
      <c r="I4452" s="1">
        <f t="shared" si="72"/>
        <v>-64</v>
      </c>
      <c r="J4452">
        <v>4</v>
      </c>
    </row>
    <row r="4453" spans="1:10" x14ac:dyDescent="0.25">
      <c r="A4453">
        <v>381</v>
      </c>
      <c r="B4453">
        <v>41.267961401000001</v>
      </c>
      <c r="C4453" t="s">
        <v>8</v>
      </c>
      <c r="D4453" t="s">
        <v>9</v>
      </c>
      <c r="E4453">
        <v>802.11</v>
      </c>
      <c r="F4453">
        <v>320</v>
      </c>
      <c r="G4453" t="s">
        <v>1572</v>
      </c>
      <c r="H4453" t="s">
        <v>2751</v>
      </c>
      <c r="I4453" s="1">
        <f t="shared" si="72"/>
        <v>-64</v>
      </c>
      <c r="J4453">
        <v>4</v>
      </c>
    </row>
    <row r="4454" spans="1:10" x14ac:dyDescent="0.25">
      <c r="A4454">
        <v>382</v>
      </c>
      <c r="B4454">
        <v>41.369280916999998</v>
      </c>
      <c r="C4454" t="s">
        <v>8</v>
      </c>
      <c r="D4454" t="s">
        <v>9</v>
      </c>
      <c r="E4454">
        <v>802.11</v>
      </c>
      <c r="F4454">
        <v>320</v>
      </c>
      <c r="G4454" t="s">
        <v>1572</v>
      </c>
      <c r="H4454" t="s">
        <v>2752</v>
      </c>
      <c r="I4454" s="1">
        <f t="shared" si="72"/>
        <v>-64</v>
      </c>
      <c r="J4454">
        <v>4</v>
      </c>
    </row>
    <row r="4455" spans="1:10" x14ac:dyDescent="0.25">
      <c r="A4455">
        <v>383</v>
      </c>
      <c r="B4455">
        <v>41.471785646999997</v>
      </c>
      <c r="C4455" t="s">
        <v>8</v>
      </c>
      <c r="D4455" t="s">
        <v>9</v>
      </c>
      <c r="E4455">
        <v>802.11</v>
      </c>
      <c r="F4455">
        <v>320</v>
      </c>
      <c r="G4455" t="s">
        <v>1822</v>
      </c>
      <c r="H4455" t="s">
        <v>2753</v>
      </c>
      <c r="I4455" s="1">
        <f t="shared" si="72"/>
        <v>-72</v>
      </c>
      <c r="J4455">
        <v>4</v>
      </c>
    </row>
    <row r="4456" spans="1:10" x14ac:dyDescent="0.25">
      <c r="A4456">
        <v>384</v>
      </c>
      <c r="B4456">
        <v>41.575134061999997</v>
      </c>
      <c r="C4456" t="s">
        <v>8</v>
      </c>
      <c r="D4456" t="s">
        <v>9</v>
      </c>
      <c r="E4456">
        <v>802.11</v>
      </c>
      <c r="F4456">
        <v>320</v>
      </c>
      <c r="G4456" t="s">
        <v>1822</v>
      </c>
      <c r="H4456" t="s">
        <v>2754</v>
      </c>
      <c r="I4456" s="1">
        <f t="shared" si="72"/>
        <v>-72</v>
      </c>
      <c r="J4456">
        <v>4</v>
      </c>
    </row>
    <row r="4457" spans="1:10" x14ac:dyDescent="0.25">
      <c r="A4457">
        <v>385</v>
      </c>
      <c r="B4457">
        <v>41.677540993000001</v>
      </c>
      <c r="C4457" t="s">
        <v>8</v>
      </c>
      <c r="D4457" t="s">
        <v>9</v>
      </c>
      <c r="E4457">
        <v>802.11</v>
      </c>
      <c r="F4457">
        <v>320</v>
      </c>
      <c r="G4457" t="s">
        <v>1572</v>
      </c>
      <c r="H4457" t="s">
        <v>2755</v>
      </c>
      <c r="I4457" s="1">
        <f t="shared" si="72"/>
        <v>-64</v>
      </c>
      <c r="J4457">
        <v>4</v>
      </c>
    </row>
    <row r="4458" spans="1:10" x14ac:dyDescent="0.25">
      <c r="A4458">
        <v>386</v>
      </c>
      <c r="B4458">
        <v>41.778903552000003</v>
      </c>
      <c r="C4458" t="s">
        <v>8</v>
      </c>
      <c r="D4458" t="s">
        <v>9</v>
      </c>
      <c r="E4458">
        <v>802.11</v>
      </c>
      <c r="F4458">
        <v>320</v>
      </c>
      <c r="G4458" t="s">
        <v>1572</v>
      </c>
      <c r="H4458" t="s">
        <v>2756</v>
      </c>
      <c r="I4458" s="1">
        <f t="shared" ref="I4458:I4521" si="73">INT(LEFT($G4458,LEN($G4458)-3))</f>
        <v>-64</v>
      </c>
      <c r="J4458">
        <v>4</v>
      </c>
    </row>
    <row r="4459" spans="1:10" x14ac:dyDescent="0.25">
      <c r="A4459">
        <v>387</v>
      </c>
      <c r="B4459">
        <v>41.882340478000003</v>
      </c>
      <c r="C4459" t="s">
        <v>8</v>
      </c>
      <c r="D4459" t="s">
        <v>9</v>
      </c>
      <c r="E4459">
        <v>802.11</v>
      </c>
      <c r="F4459">
        <v>320</v>
      </c>
      <c r="G4459" t="s">
        <v>1572</v>
      </c>
      <c r="H4459" t="s">
        <v>2757</v>
      </c>
      <c r="I4459" s="1">
        <f t="shared" si="73"/>
        <v>-64</v>
      </c>
      <c r="J4459">
        <v>4</v>
      </c>
    </row>
    <row r="4460" spans="1:10" x14ac:dyDescent="0.25">
      <c r="A4460">
        <v>388</v>
      </c>
      <c r="B4460">
        <v>41.983682012999999</v>
      </c>
      <c r="C4460" t="s">
        <v>8</v>
      </c>
      <c r="D4460" t="s">
        <v>9</v>
      </c>
      <c r="E4460">
        <v>802.11</v>
      </c>
      <c r="F4460">
        <v>320</v>
      </c>
      <c r="G4460" t="s">
        <v>1572</v>
      </c>
      <c r="H4460" t="s">
        <v>2758</v>
      </c>
      <c r="I4460" s="1">
        <f t="shared" si="73"/>
        <v>-64</v>
      </c>
      <c r="J4460">
        <v>4</v>
      </c>
    </row>
    <row r="4461" spans="1:10" x14ac:dyDescent="0.25">
      <c r="A4461">
        <v>389</v>
      </c>
      <c r="B4461">
        <v>42.087100878000001</v>
      </c>
      <c r="C4461" t="s">
        <v>8</v>
      </c>
      <c r="D4461" t="s">
        <v>9</v>
      </c>
      <c r="E4461">
        <v>802.11</v>
      </c>
      <c r="F4461">
        <v>320</v>
      </c>
      <c r="G4461" t="s">
        <v>1572</v>
      </c>
      <c r="H4461" t="s">
        <v>2759</v>
      </c>
      <c r="I4461" s="1">
        <f t="shared" si="73"/>
        <v>-64</v>
      </c>
      <c r="J4461">
        <v>4</v>
      </c>
    </row>
    <row r="4462" spans="1:10" x14ac:dyDescent="0.25">
      <c r="A4462">
        <v>390</v>
      </c>
      <c r="B4462">
        <v>42.188552727999998</v>
      </c>
      <c r="C4462" t="s">
        <v>8</v>
      </c>
      <c r="D4462" t="s">
        <v>9</v>
      </c>
      <c r="E4462">
        <v>802.11</v>
      </c>
      <c r="F4462">
        <v>320</v>
      </c>
      <c r="G4462" t="s">
        <v>1572</v>
      </c>
      <c r="H4462" t="s">
        <v>2760</v>
      </c>
      <c r="I4462" s="1">
        <f t="shared" si="73"/>
        <v>-64</v>
      </c>
      <c r="J4462">
        <v>4</v>
      </c>
    </row>
    <row r="4463" spans="1:10" x14ac:dyDescent="0.25">
      <c r="A4463">
        <v>391</v>
      </c>
      <c r="B4463">
        <v>42.393316931000001</v>
      </c>
      <c r="C4463" t="s">
        <v>8</v>
      </c>
      <c r="D4463" t="s">
        <v>9</v>
      </c>
      <c r="E4463">
        <v>802.11</v>
      </c>
      <c r="F4463">
        <v>320</v>
      </c>
      <c r="G4463" t="s">
        <v>1572</v>
      </c>
      <c r="H4463" t="s">
        <v>2761</v>
      </c>
      <c r="I4463" s="1">
        <f t="shared" si="73"/>
        <v>-64</v>
      </c>
      <c r="J4463">
        <v>4</v>
      </c>
    </row>
    <row r="4464" spans="1:10" x14ac:dyDescent="0.25">
      <c r="A4464">
        <v>392</v>
      </c>
      <c r="B4464">
        <v>42.495714714999998</v>
      </c>
      <c r="C4464" t="s">
        <v>8</v>
      </c>
      <c r="D4464" t="s">
        <v>9</v>
      </c>
      <c r="E4464">
        <v>802.11</v>
      </c>
      <c r="F4464">
        <v>320</v>
      </c>
      <c r="G4464" t="s">
        <v>1822</v>
      </c>
      <c r="H4464" t="s">
        <v>2762</v>
      </c>
      <c r="I4464" s="1">
        <f t="shared" si="73"/>
        <v>-72</v>
      </c>
      <c r="J4464">
        <v>4</v>
      </c>
    </row>
    <row r="4465" spans="1:10" x14ac:dyDescent="0.25">
      <c r="A4465">
        <v>393</v>
      </c>
      <c r="B4465">
        <v>42.599114909999997</v>
      </c>
      <c r="C4465" t="s">
        <v>8</v>
      </c>
      <c r="D4465" t="s">
        <v>9</v>
      </c>
      <c r="E4465">
        <v>802.11</v>
      </c>
      <c r="F4465">
        <v>320</v>
      </c>
      <c r="G4465" t="s">
        <v>1822</v>
      </c>
      <c r="H4465" t="s">
        <v>2763</v>
      </c>
      <c r="I4465" s="1">
        <f t="shared" si="73"/>
        <v>-72</v>
      </c>
      <c r="J4465">
        <v>4</v>
      </c>
    </row>
    <row r="4466" spans="1:10" x14ac:dyDescent="0.25">
      <c r="A4466">
        <v>394</v>
      </c>
      <c r="B4466">
        <v>42.803926427999997</v>
      </c>
      <c r="C4466" t="s">
        <v>8</v>
      </c>
      <c r="D4466" t="s">
        <v>9</v>
      </c>
      <c r="E4466">
        <v>802.11</v>
      </c>
      <c r="F4466">
        <v>320</v>
      </c>
      <c r="G4466" t="s">
        <v>1570</v>
      </c>
      <c r="H4466" t="s">
        <v>2764</v>
      </c>
      <c r="I4466" s="1">
        <f t="shared" si="73"/>
        <v>-68</v>
      </c>
      <c r="J4466">
        <v>4</v>
      </c>
    </row>
    <row r="4467" spans="1:10" x14ac:dyDescent="0.25">
      <c r="A4467">
        <v>395</v>
      </c>
      <c r="B4467">
        <v>43.007684834999999</v>
      </c>
      <c r="C4467" t="s">
        <v>8</v>
      </c>
      <c r="D4467" t="s">
        <v>9</v>
      </c>
      <c r="E4467">
        <v>802.11</v>
      </c>
      <c r="F4467">
        <v>320</v>
      </c>
      <c r="G4467" t="s">
        <v>1572</v>
      </c>
      <c r="H4467" t="s">
        <v>2765</v>
      </c>
      <c r="I4467" s="1">
        <f t="shared" si="73"/>
        <v>-64</v>
      </c>
      <c r="J4467">
        <v>4</v>
      </c>
    </row>
    <row r="4468" spans="1:10" x14ac:dyDescent="0.25">
      <c r="A4468">
        <v>396</v>
      </c>
      <c r="B4468">
        <v>43.110114371000002</v>
      </c>
      <c r="C4468" t="s">
        <v>8</v>
      </c>
      <c r="D4468" t="s">
        <v>9</v>
      </c>
      <c r="E4468">
        <v>802.11</v>
      </c>
      <c r="F4468">
        <v>320</v>
      </c>
      <c r="G4468" t="s">
        <v>1572</v>
      </c>
      <c r="H4468" t="s">
        <v>2766</v>
      </c>
      <c r="I4468" s="1">
        <f t="shared" si="73"/>
        <v>-64</v>
      </c>
      <c r="J4468">
        <v>4</v>
      </c>
    </row>
    <row r="4469" spans="1:10" x14ac:dyDescent="0.25">
      <c r="A4469">
        <v>397</v>
      </c>
      <c r="B4469">
        <v>43.212554148999999</v>
      </c>
      <c r="C4469" t="s">
        <v>8</v>
      </c>
      <c r="D4469" t="s">
        <v>9</v>
      </c>
      <c r="E4469">
        <v>802.11</v>
      </c>
      <c r="F4469">
        <v>320</v>
      </c>
      <c r="G4469" t="s">
        <v>1570</v>
      </c>
      <c r="H4469" t="s">
        <v>2767</v>
      </c>
      <c r="I4469" s="1">
        <f t="shared" si="73"/>
        <v>-68</v>
      </c>
      <c r="J4469">
        <v>4</v>
      </c>
    </row>
    <row r="4470" spans="1:10" x14ac:dyDescent="0.25">
      <c r="A4470">
        <v>398</v>
      </c>
      <c r="B4470">
        <v>43.315910572</v>
      </c>
      <c r="C4470" t="s">
        <v>8</v>
      </c>
      <c r="D4470" t="s">
        <v>9</v>
      </c>
      <c r="E4470">
        <v>802.11</v>
      </c>
      <c r="F4470">
        <v>320</v>
      </c>
      <c r="G4470" t="s">
        <v>1572</v>
      </c>
      <c r="H4470" t="s">
        <v>2768</v>
      </c>
      <c r="I4470" s="1">
        <f t="shared" si="73"/>
        <v>-64</v>
      </c>
      <c r="J4470">
        <v>4</v>
      </c>
    </row>
    <row r="4471" spans="1:10" x14ac:dyDescent="0.25">
      <c r="A4471">
        <v>399</v>
      </c>
      <c r="B4471">
        <v>43.417282440999998</v>
      </c>
      <c r="C4471" t="s">
        <v>8</v>
      </c>
      <c r="D4471" t="s">
        <v>9</v>
      </c>
      <c r="E4471">
        <v>802.11</v>
      </c>
      <c r="F4471">
        <v>320</v>
      </c>
      <c r="G4471" t="s">
        <v>1572</v>
      </c>
      <c r="H4471" t="s">
        <v>2769</v>
      </c>
      <c r="I4471" s="1">
        <f t="shared" si="73"/>
        <v>-64</v>
      </c>
      <c r="J4471">
        <v>4</v>
      </c>
    </row>
    <row r="4472" spans="1:10" x14ac:dyDescent="0.25">
      <c r="A4472">
        <v>400</v>
      </c>
      <c r="B4472">
        <v>43.519602269000004</v>
      </c>
      <c r="C4472" t="s">
        <v>8</v>
      </c>
      <c r="D4472" t="s">
        <v>9</v>
      </c>
      <c r="E4472">
        <v>802.11</v>
      </c>
      <c r="F4472">
        <v>320</v>
      </c>
      <c r="G4472" t="s">
        <v>1822</v>
      </c>
      <c r="H4472" t="s">
        <v>2770</v>
      </c>
      <c r="I4472" s="1">
        <f t="shared" si="73"/>
        <v>-72</v>
      </c>
      <c r="J4472">
        <v>4</v>
      </c>
    </row>
    <row r="4473" spans="1:10" x14ac:dyDescent="0.25">
      <c r="A4473">
        <v>401</v>
      </c>
      <c r="B4473">
        <v>43.623127138999997</v>
      </c>
      <c r="C4473" t="s">
        <v>8</v>
      </c>
      <c r="D4473" t="s">
        <v>9</v>
      </c>
      <c r="E4473">
        <v>802.11</v>
      </c>
      <c r="F4473">
        <v>320</v>
      </c>
      <c r="G4473" t="s">
        <v>1822</v>
      </c>
      <c r="H4473" t="s">
        <v>2771</v>
      </c>
      <c r="I4473" s="1">
        <f t="shared" si="73"/>
        <v>-72</v>
      </c>
      <c r="J4473">
        <v>4</v>
      </c>
    </row>
    <row r="4474" spans="1:10" x14ac:dyDescent="0.25">
      <c r="A4474">
        <v>402</v>
      </c>
      <c r="B4474">
        <v>43.725540616000004</v>
      </c>
      <c r="C4474" t="s">
        <v>8</v>
      </c>
      <c r="D4474" t="s">
        <v>9</v>
      </c>
      <c r="E4474">
        <v>802.11</v>
      </c>
      <c r="F4474">
        <v>320</v>
      </c>
      <c r="G4474" t="s">
        <v>1570</v>
      </c>
      <c r="H4474" t="s">
        <v>2772</v>
      </c>
      <c r="I4474" s="1">
        <f t="shared" si="73"/>
        <v>-68</v>
      </c>
      <c r="J4474">
        <v>4</v>
      </c>
    </row>
    <row r="4475" spans="1:10" x14ac:dyDescent="0.25">
      <c r="A4475">
        <v>403</v>
      </c>
      <c r="B4475">
        <v>43.826907904999999</v>
      </c>
      <c r="C4475" t="s">
        <v>8</v>
      </c>
      <c r="D4475" t="s">
        <v>9</v>
      </c>
      <c r="E4475">
        <v>802.11</v>
      </c>
      <c r="F4475">
        <v>320</v>
      </c>
      <c r="G4475" t="s">
        <v>1570</v>
      </c>
      <c r="H4475" t="s">
        <v>2773</v>
      </c>
      <c r="I4475" s="1">
        <f t="shared" si="73"/>
        <v>-68</v>
      </c>
      <c r="J4475">
        <v>4</v>
      </c>
    </row>
    <row r="4476" spans="1:10" x14ac:dyDescent="0.25">
      <c r="A4476">
        <v>404</v>
      </c>
      <c r="B4476">
        <v>43.929288053999997</v>
      </c>
      <c r="C4476" t="s">
        <v>8</v>
      </c>
      <c r="D4476" t="s">
        <v>9</v>
      </c>
      <c r="E4476">
        <v>802.11</v>
      </c>
      <c r="F4476">
        <v>320</v>
      </c>
      <c r="G4476" t="s">
        <v>1572</v>
      </c>
      <c r="H4476" t="s">
        <v>2774</v>
      </c>
      <c r="I4476" s="1">
        <f t="shared" si="73"/>
        <v>-64</v>
      </c>
      <c r="J4476">
        <v>4</v>
      </c>
    </row>
    <row r="4477" spans="1:10" x14ac:dyDescent="0.25">
      <c r="A4477">
        <v>405</v>
      </c>
      <c r="B4477">
        <v>44.031905944999998</v>
      </c>
      <c r="C4477" t="s">
        <v>8</v>
      </c>
      <c r="D4477" t="s">
        <v>9</v>
      </c>
      <c r="E4477">
        <v>802.11</v>
      </c>
      <c r="F4477">
        <v>320</v>
      </c>
      <c r="G4477" t="s">
        <v>1572</v>
      </c>
      <c r="H4477" t="s">
        <v>2775</v>
      </c>
      <c r="I4477" s="1">
        <f t="shared" si="73"/>
        <v>-64</v>
      </c>
      <c r="J4477">
        <v>4</v>
      </c>
    </row>
    <row r="4478" spans="1:10" x14ac:dyDescent="0.25">
      <c r="A4478">
        <v>406</v>
      </c>
      <c r="B4478">
        <v>44.134055060999998</v>
      </c>
      <c r="C4478" t="s">
        <v>8</v>
      </c>
      <c r="D4478" t="s">
        <v>9</v>
      </c>
      <c r="E4478">
        <v>802.11</v>
      </c>
      <c r="F4478">
        <v>320</v>
      </c>
      <c r="G4478" t="s">
        <v>1572</v>
      </c>
      <c r="H4478" t="s">
        <v>2776</v>
      </c>
      <c r="I4478" s="1">
        <f t="shared" si="73"/>
        <v>-64</v>
      </c>
      <c r="J4478">
        <v>4</v>
      </c>
    </row>
    <row r="4479" spans="1:10" x14ac:dyDescent="0.25">
      <c r="A4479">
        <v>407</v>
      </c>
      <c r="B4479">
        <v>44.237512572999997</v>
      </c>
      <c r="C4479" t="s">
        <v>8</v>
      </c>
      <c r="D4479" t="s">
        <v>9</v>
      </c>
      <c r="E4479">
        <v>802.11</v>
      </c>
      <c r="F4479">
        <v>320</v>
      </c>
      <c r="G4479" t="s">
        <v>1572</v>
      </c>
      <c r="H4479" t="s">
        <v>2777</v>
      </c>
      <c r="I4479" s="1">
        <f t="shared" si="73"/>
        <v>-64</v>
      </c>
      <c r="J4479">
        <v>4</v>
      </c>
    </row>
    <row r="4480" spans="1:10" x14ac:dyDescent="0.25">
      <c r="A4480">
        <v>408</v>
      </c>
      <c r="B4480">
        <v>44.339957372999997</v>
      </c>
      <c r="C4480" t="s">
        <v>8</v>
      </c>
      <c r="D4480" t="s">
        <v>9</v>
      </c>
      <c r="E4480">
        <v>802.11</v>
      </c>
      <c r="F4480">
        <v>320</v>
      </c>
      <c r="G4480" t="s">
        <v>1572</v>
      </c>
      <c r="H4480" t="s">
        <v>2778</v>
      </c>
      <c r="I4480" s="1">
        <f t="shared" si="73"/>
        <v>-64</v>
      </c>
      <c r="J4480">
        <v>4</v>
      </c>
    </row>
    <row r="4481" spans="1:10" x14ac:dyDescent="0.25">
      <c r="A4481">
        <v>409</v>
      </c>
      <c r="B4481">
        <v>44.341602256000002</v>
      </c>
      <c r="C4481" t="s">
        <v>8</v>
      </c>
      <c r="D4481" t="s">
        <v>368</v>
      </c>
      <c r="E4481">
        <v>802.11</v>
      </c>
      <c r="F4481">
        <v>314</v>
      </c>
      <c r="G4481" t="s">
        <v>1570</v>
      </c>
      <c r="H4481" t="s">
        <v>2779</v>
      </c>
      <c r="I4481" s="1">
        <f t="shared" si="73"/>
        <v>-68</v>
      </c>
      <c r="J4481">
        <v>4</v>
      </c>
    </row>
    <row r="4482" spans="1:10" x14ac:dyDescent="0.25">
      <c r="A4482">
        <v>410</v>
      </c>
      <c r="B4482">
        <v>44.344292254999999</v>
      </c>
      <c r="C4482" t="s">
        <v>8</v>
      </c>
      <c r="D4482" t="s">
        <v>368</v>
      </c>
      <c r="E4482">
        <v>802.11</v>
      </c>
      <c r="F4482">
        <v>314</v>
      </c>
      <c r="G4482" t="s">
        <v>1822</v>
      </c>
      <c r="H4482" t="s">
        <v>2780</v>
      </c>
      <c r="I4482" s="1">
        <f t="shared" si="73"/>
        <v>-72</v>
      </c>
      <c r="J4482">
        <v>4</v>
      </c>
    </row>
    <row r="4483" spans="1:10" x14ac:dyDescent="0.25">
      <c r="A4483">
        <v>411</v>
      </c>
      <c r="B4483">
        <v>44.348231411999997</v>
      </c>
      <c r="C4483" t="s">
        <v>8</v>
      </c>
      <c r="D4483" t="s">
        <v>368</v>
      </c>
      <c r="E4483">
        <v>802.11</v>
      </c>
      <c r="F4483">
        <v>314</v>
      </c>
      <c r="G4483" t="s">
        <v>1570</v>
      </c>
      <c r="H4483" t="s">
        <v>2780</v>
      </c>
      <c r="I4483" s="1">
        <f t="shared" si="73"/>
        <v>-68</v>
      </c>
      <c r="J4483">
        <v>4</v>
      </c>
    </row>
    <row r="4484" spans="1:10" x14ac:dyDescent="0.25">
      <c r="A4484">
        <v>412</v>
      </c>
      <c r="B4484">
        <v>44.351162271</v>
      </c>
      <c r="C4484" t="s">
        <v>8</v>
      </c>
      <c r="D4484" t="s">
        <v>368</v>
      </c>
      <c r="E4484">
        <v>802.11</v>
      </c>
      <c r="F4484">
        <v>314</v>
      </c>
      <c r="G4484" t="s">
        <v>1568</v>
      </c>
      <c r="H4484" t="s">
        <v>2780</v>
      </c>
      <c r="I4484" s="1">
        <f t="shared" si="73"/>
        <v>-66</v>
      </c>
      <c r="J4484">
        <v>4</v>
      </c>
    </row>
    <row r="4485" spans="1:10" x14ac:dyDescent="0.25">
      <c r="A4485">
        <v>413</v>
      </c>
      <c r="B4485">
        <v>44.352860554000003</v>
      </c>
      <c r="C4485" t="s">
        <v>8</v>
      </c>
      <c r="D4485" t="s">
        <v>368</v>
      </c>
      <c r="E4485">
        <v>802.11</v>
      </c>
      <c r="F4485">
        <v>314</v>
      </c>
      <c r="G4485" t="s">
        <v>1572</v>
      </c>
      <c r="H4485" t="s">
        <v>2780</v>
      </c>
      <c r="I4485" s="1">
        <f t="shared" si="73"/>
        <v>-64</v>
      </c>
      <c r="J4485">
        <v>4</v>
      </c>
    </row>
    <row r="4486" spans="1:10" x14ac:dyDescent="0.25">
      <c r="A4486">
        <v>414</v>
      </c>
      <c r="B4486">
        <v>44.356797219999997</v>
      </c>
      <c r="C4486" t="s">
        <v>8</v>
      </c>
      <c r="D4486" t="s">
        <v>368</v>
      </c>
      <c r="E4486">
        <v>802.11</v>
      </c>
      <c r="F4486">
        <v>314</v>
      </c>
      <c r="G4486" t="s">
        <v>1572</v>
      </c>
      <c r="H4486" t="s">
        <v>2780</v>
      </c>
      <c r="I4486" s="1">
        <f t="shared" si="73"/>
        <v>-64</v>
      </c>
      <c r="J4486">
        <v>4</v>
      </c>
    </row>
    <row r="4487" spans="1:10" x14ac:dyDescent="0.25">
      <c r="A4487">
        <v>415</v>
      </c>
      <c r="B4487">
        <v>44.441311591999998</v>
      </c>
      <c r="C4487" t="s">
        <v>8</v>
      </c>
      <c r="D4487" t="s">
        <v>9</v>
      </c>
      <c r="E4487">
        <v>802.11</v>
      </c>
      <c r="F4487">
        <v>320</v>
      </c>
      <c r="G4487" t="s">
        <v>1572</v>
      </c>
      <c r="H4487" t="s">
        <v>2781</v>
      </c>
      <c r="I4487" s="1">
        <f t="shared" si="73"/>
        <v>-64</v>
      </c>
      <c r="J4487">
        <v>4</v>
      </c>
    </row>
    <row r="4488" spans="1:10" x14ac:dyDescent="0.25">
      <c r="A4488">
        <v>416</v>
      </c>
      <c r="B4488">
        <v>44.543644024999999</v>
      </c>
      <c r="C4488" t="s">
        <v>8</v>
      </c>
      <c r="D4488" t="s">
        <v>9</v>
      </c>
      <c r="E4488">
        <v>802.11</v>
      </c>
      <c r="F4488">
        <v>320</v>
      </c>
      <c r="G4488" t="s">
        <v>1568</v>
      </c>
      <c r="H4488" t="s">
        <v>2782</v>
      </c>
      <c r="I4488" s="1">
        <f t="shared" si="73"/>
        <v>-66</v>
      </c>
      <c r="J4488">
        <v>4</v>
      </c>
    </row>
    <row r="4489" spans="1:10" x14ac:dyDescent="0.25">
      <c r="A4489">
        <v>417</v>
      </c>
      <c r="B4489">
        <v>44.647101384000003</v>
      </c>
      <c r="C4489" t="s">
        <v>8</v>
      </c>
      <c r="D4489" t="s">
        <v>9</v>
      </c>
      <c r="E4489">
        <v>802.11</v>
      </c>
      <c r="F4489">
        <v>320</v>
      </c>
      <c r="G4489" t="s">
        <v>1822</v>
      </c>
      <c r="H4489" t="s">
        <v>2783</v>
      </c>
      <c r="I4489" s="1">
        <f t="shared" si="73"/>
        <v>-72</v>
      </c>
      <c r="J4489">
        <v>4</v>
      </c>
    </row>
    <row r="4490" spans="1:10" x14ac:dyDescent="0.25">
      <c r="A4490">
        <v>418</v>
      </c>
      <c r="B4490">
        <v>44.749026538999999</v>
      </c>
      <c r="C4490" t="s">
        <v>8</v>
      </c>
      <c r="D4490" t="s">
        <v>9</v>
      </c>
      <c r="E4490">
        <v>802.11</v>
      </c>
      <c r="F4490">
        <v>320</v>
      </c>
      <c r="G4490" t="s">
        <v>1570</v>
      </c>
      <c r="H4490" t="s">
        <v>2784</v>
      </c>
      <c r="I4490" s="1">
        <f t="shared" si="73"/>
        <v>-68</v>
      </c>
      <c r="J4490">
        <v>4</v>
      </c>
    </row>
    <row r="4491" spans="1:10" x14ac:dyDescent="0.25">
      <c r="A4491">
        <v>419</v>
      </c>
      <c r="B4491">
        <v>44.851914514999997</v>
      </c>
      <c r="C4491" t="s">
        <v>8</v>
      </c>
      <c r="D4491" t="s">
        <v>9</v>
      </c>
      <c r="E4491">
        <v>802.11</v>
      </c>
      <c r="F4491">
        <v>320</v>
      </c>
      <c r="G4491" t="s">
        <v>1572</v>
      </c>
      <c r="H4491" t="s">
        <v>2785</v>
      </c>
      <c r="I4491" s="1">
        <f t="shared" si="73"/>
        <v>-64</v>
      </c>
      <c r="J4491">
        <v>4</v>
      </c>
    </row>
    <row r="4492" spans="1:10" x14ac:dyDescent="0.25">
      <c r="A4492">
        <v>420</v>
      </c>
      <c r="B4492">
        <v>44.954304168</v>
      </c>
      <c r="C4492" t="s">
        <v>8</v>
      </c>
      <c r="D4492" t="s">
        <v>9</v>
      </c>
      <c r="E4492">
        <v>802.11</v>
      </c>
      <c r="F4492">
        <v>320</v>
      </c>
      <c r="G4492" t="s">
        <v>1572</v>
      </c>
      <c r="H4492" t="s">
        <v>2786</v>
      </c>
      <c r="I4492" s="1">
        <f t="shared" si="73"/>
        <v>-64</v>
      </c>
      <c r="J4492">
        <v>4</v>
      </c>
    </row>
    <row r="4493" spans="1:10" x14ac:dyDescent="0.25">
      <c r="A4493">
        <v>421</v>
      </c>
      <c r="B4493">
        <v>45.158313173000003</v>
      </c>
      <c r="C4493" t="s">
        <v>8</v>
      </c>
      <c r="D4493" t="s">
        <v>9</v>
      </c>
      <c r="E4493">
        <v>802.11</v>
      </c>
      <c r="F4493">
        <v>320</v>
      </c>
      <c r="G4493" t="s">
        <v>1572</v>
      </c>
      <c r="H4493" t="s">
        <v>2787</v>
      </c>
      <c r="I4493" s="1">
        <f t="shared" si="73"/>
        <v>-64</v>
      </c>
      <c r="J4493">
        <v>4</v>
      </c>
    </row>
    <row r="4494" spans="1:10" x14ac:dyDescent="0.25">
      <c r="A4494">
        <v>422</v>
      </c>
      <c r="B4494">
        <v>45.260438426</v>
      </c>
      <c r="C4494" t="s">
        <v>8</v>
      </c>
      <c r="D4494" t="s">
        <v>9</v>
      </c>
      <c r="E4494">
        <v>802.11</v>
      </c>
      <c r="F4494">
        <v>320</v>
      </c>
      <c r="G4494" t="s">
        <v>1572</v>
      </c>
      <c r="H4494" t="s">
        <v>2788</v>
      </c>
      <c r="I4494" s="1">
        <f t="shared" si="73"/>
        <v>-64</v>
      </c>
      <c r="J4494">
        <v>4</v>
      </c>
    </row>
    <row r="4495" spans="1:10" x14ac:dyDescent="0.25">
      <c r="A4495">
        <v>423</v>
      </c>
      <c r="B4495">
        <v>45.363897874999999</v>
      </c>
      <c r="C4495" t="s">
        <v>8</v>
      </c>
      <c r="D4495" t="s">
        <v>9</v>
      </c>
      <c r="E4495">
        <v>802.11</v>
      </c>
      <c r="F4495">
        <v>320</v>
      </c>
      <c r="G4495" t="s">
        <v>1572</v>
      </c>
      <c r="H4495" t="s">
        <v>2789</v>
      </c>
      <c r="I4495" s="1">
        <f t="shared" si="73"/>
        <v>-64</v>
      </c>
      <c r="J4495">
        <v>4</v>
      </c>
    </row>
    <row r="4496" spans="1:10" x14ac:dyDescent="0.25">
      <c r="A4496">
        <v>424</v>
      </c>
      <c r="B4496">
        <v>45.466294134999998</v>
      </c>
      <c r="C4496" t="s">
        <v>8</v>
      </c>
      <c r="D4496" t="s">
        <v>9</v>
      </c>
      <c r="E4496">
        <v>802.11</v>
      </c>
      <c r="F4496">
        <v>320</v>
      </c>
      <c r="G4496" t="s">
        <v>1822</v>
      </c>
      <c r="H4496" t="s">
        <v>2790</v>
      </c>
      <c r="I4496" s="1">
        <f t="shared" si="73"/>
        <v>-72</v>
      </c>
      <c r="J4496">
        <v>4</v>
      </c>
    </row>
    <row r="4497" spans="1:10" x14ac:dyDescent="0.25">
      <c r="A4497">
        <v>425</v>
      </c>
      <c r="B4497">
        <v>45.567647915000002</v>
      </c>
      <c r="C4497" t="s">
        <v>8</v>
      </c>
      <c r="D4497" t="s">
        <v>9</v>
      </c>
      <c r="E4497">
        <v>802.11</v>
      </c>
      <c r="F4497">
        <v>320</v>
      </c>
      <c r="G4497" t="s">
        <v>1570</v>
      </c>
      <c r="H4497" t="s">
        <v>2791</v>
      </c>
      <c r="I4497" s="1">
        <f t="shared" si="73"/>
        <v>-68</v>
      </c>
      <c r="J4497">
        <v>4</v>
      </c>
    </row>
    <row r="4498" spans="1:10" x14ac:dyDescent="0.25">
      <c r="A4498">
        <v>426</v>
      </c>
      <c r="B4498">
        <v>45.671110216999999</v>
      </c>
      <c r="C4498" t="s">
        <v>8</v>
      </c>
      <c r="D4498" t="s">
        <v>9</v>
      </c>
      <c r="E4498">
        <v>802.11</v>
      </c>
      <c r="F4498">
        <v>320</v>
      </c>
      <c r="G4498" t="s">
        <v>1570</v>
      </c>
      <c r="H4498" t="s">
        <v>2792</v>
      </c>
      <c r="I4498" s="1">
        <f t="shared" si="73"/>
        <v>-68</v>
      </c>
      <c r="J4498">
        <v>4</v>
      </c>
    </row>
    <row r="4499" spans="1:10" x14ac:dyDescent="0.25">
      <c r="A4499">
        <v>427</v>
      </c>
      <c r="B4499">
        <v>45.772965397999997</v>
      </c>
      <c r="C4499" t="s">
        <v>8</v>
      </c>
      <c r="D4499" t="s">
        <v>9</v>
      </c>
      <c r="E4499">
        <v>802.11</v>
      </c>
      <c r="F4499">
        <v>320</v>
      </c>
      <c r="G4499" t="s">
        <v>1570</v>
      </c>
      <c r="H4499" t="s">
        <v>2793</v>
      </c>
      <c r="I4499" s="1">
        <f t="shared" si="73"/>
        <v>-68</v>
      </c>
      <c r="J4499">
        <v>4</v>
      </c>
    </row>
    <row r="4500" spans="1:10" x14ac:dyDescent="0.25">
      <c r="A4500">
        <v>428</v>
      </c>
      <c r="B4500">
        <v>45.874898967</v>
      </c>
      <c r="C4500" t="s">
        <v>8</v>
      </c>
      <c r="D4500" t="s">
        <v>9</v>
      </c>
      <c r="E4500">
        <v>802.11</v>
      </c>
      <c r="F4500">
        <v>320</v>
      </c>
      <c r="G4500" t="s">
        <v>1570</v>
      </c>
      <c r="H4500" t="s">
        <v>2794</v>
      </c>
      <c r="I4500" s="1">
        <f t="shared" si="73"/>
        <v>-68</v>
      </c>
      <c r="J4500">
        <v>4</v>
      </c>
    </row>
    <row r="4501" spans="1:10" x14ac:dyDescent="0.25">
      <c r="A4501">
        <v>429</v>
      </c>
      <c r="B4501">
        <v>45.977276660000001</v>
      </c>
      <c r="C4501" t="s">
        <v>8</v>
      </c>
      <c r="D4501" t="s">
        <v>9</v>
      </c>
      <c r="E4501">
        <v>802.11</v>
      </c>
      <c r="F4501">
        <v>320</v>
      </c>
      <c r="G4501" t="s">
        <v>1572</v>
      </c>
      <c r="H4501" t="s">
        <v>2795</v>
      </c>
      <c r="I4501" s="1">
        <f t="shared" si="73"/>
        <v>-64</v>
      </c>
      <c r="J4501">
        <v>4</v>
      </c>
    </row>
    <row r="4502" spans="1:10" x14ac:dyDescent="0.25">
      <c r="A4502">
        <v>430</v>
      </c>
      <c r="B4502">
        <v>46.079648757000001</v>
      </c>
      <c r="C4502" t="s">
        <v>8</v>
      </c>
      <c r="D4502" t="s">
        <v>9</v>
      </c>
      <c r="E4502">
        <v>802.11</v>
      </c>
      <c r="F4502">
        <v>320</v>
      </c>
      <c r="G4502" t="s">
        <v>1572</v>
      </c>
      <c r="H4502" t="s">
        <v>2796</v>
      </c>
      <c r="I4502" s="1">
        <f t="shared" si="73"/>
        <v>-64</v>
      </c>
      <c r="J4502">
        <v>4</v>
      </c>
    </row>
    <row r="4503" spans="1:10" x14ac:dyDescent="0.25">
      <c r="A4503">
        <v>431</v>
      </c>
      <c r="B4503">
        <v>46.183100527000001</v>
      </c>
      <c r="C4503" t="s">
        <v>8</v>
      </c>
      <c r="D4503" t="s">
        <v>9</v>
      </c>
      <c r="E4503">
        <v>802.11</v>
      </c>
      <c r="F4503">
        <v>320</v>
      </c>
      <c r="G4503" t="s">
        <v>1572</v>
      </c>
      <c r="H4503" t="s">
        <v>2797</v>
      </c>
      <c r="I4503" s="1">
        <f t="shared" si="73"/>
        <v>-64</v>
      </c>
      <c r="J4503">
        <v>4</v>
      </c>
    </row>
    <row r="4504" spans="1:10" x14ac:dyDescent="0.25">
      <c r="A4504">
        <v>432</v>
      </c>
      <c r="B4504">
        <v>46.285483089000003</v>
      </c>
      <c r="C4504" t="s">
        <v>8</v>
      </c>
      <c r="D4504" t="s">
        <v>9</v>
      </c>
      <c r="E4504">
        <v>802.11</v>
      </c>
      <c r="F4504">
        <v>320</v>
      </c>
      <c r="G4504" t="s">
        <v>1572</v>
      </c>
      <c r="H4504" t="s">
        <v>2798</v>
      </c>
      <c r="I4504" s="1">
        <f t="shared" si="73"/>
        <v>-64</v>
      </c>
      <c r="J4504">
        <v>4</v>
      </c>
    </row>
    <row r="4505" spans="1:10" x14ac:dyDescent="0.25">
      <c r="A4505">
        <v>433</v>
      </c>
      <c r="B4505">
        <v>46.387892878000002</v>
      </c>
      <c r="C4505" t="s">
        <v>8</v>
      </c>
      <c r="D4505" t="s">
        <v>9</v>
      </c>
      <c r="E4505">
        <v>802.11</v>
      </c>
      <c r="F4505">
        <v>320</v>
      </c>
      <c r="G4505" t="s">
        <v>1572</v>
      </c>
      <c r="H4505" t="s">
        <v>2799</v>
      </c>
      <c r="I4505" s="1">
        <f t="shared" si="73"/>
        <v>-64</v>
      </c>
      <c r="J4505">
        <v>4</v>
      </c>
    </row>
    <row r="4506" spans="1:10" x14ac:dyDescent="0.25">
      <c r="A4506">
        <v>434</v>
      </c>
      <c r="B4506">
        <v>46.489233058000003</v>
      </c>
      <c r="C4506" t="s">
        <v>8</v>
      </c>
      <c r="D4506" t="s">
        <v>9</v>
      </c>
      <c r="E4506">
        <v>802.11</v>
      </c>
      <c r="F4506">
        <v>320</v>
      </c>
      <c r="G4506" t="s">
        <v>1934</v>
      </c>
      <c r="H4506" t="s">
        <v>2800</v>
      </c>
      <c r="I4506" s="1">
        <f t="shared" si="73"/>
        <v>-70</v>
      </c>
      <c r="J4506">
        <v>4</v>
      </c>
    </row>
    <row r="4507" spans="1:10" x14ac:dyDescent="0.25">
      <c r="A4507">
        <v>435</v>
      </c>
      <c r="B4507">
        <v>46.591700885999998</v>
      </c>
      <c r="C4507" t="s">
        <v>8</v>
      </c>
      <c r="D4507" t="s">
        <v>9</v>
      </c>
      <c r="E4507">
        <v>802.11</v>
      </c>
      <c r="F4507">
        <v>320</v>
      </c>
      <c r="G4507" t="s">
        <v>1570</v>
      </c>
      <c r="H4507" t="s">
        <v>2801</v>
      </c>
      <c r="I4507" s="1">
        <f t="shared" si="73"/>
        <v>-68</v>
      </c>
      <c r="J4507">
        <v>4</v>
      </c>
    </row>
    <row r="4508" spans="1:10" x14ac:dyDescent="0.25">
      <c r="A4508">
        <v>436</v>
      </c>
      <c r="B4508">
        <v>46.695088396999999</v>
      </c>
      <c r="C4508" t="s">
        <v>8</v>
      </c>
      <c r="D4508" t="s">
        <v>9</v>
      </c>
      <c r="E4508">
        <v>802.11</v>
      </c>
      <c r="F4508">
        <v>320</v>
      </c>
      <c r="G4508" t="s">
        <v>1570</v>
      </c>
      <c r="H4508" t="s">
        <v>2802</v>
      </c>
      <c r="I4508" s="1">
        <f t="shared" si="73"/>
        <v>-68</v>
      </c>
      <c r="J4508">
        <v>4</v>
      </c>
    </row>
    <row r="4509" spans="1:10" x14ac:dyDescent="0.25">
      <c r="A4509">
        <v>437</v>
      </c>
      <c r="B4509">
        <v>46.797494454999999</v>
      </c>
      <c r="C4509" t="s">
        <v>8</v>
      </c>
      <c r="D4509" t="s">
        <v>9</v>
      </c>
      <c r="E4509">
        <v>802.11</v>
      </c>
      <c r="F4509">
        <v>320</v>
      </c>
      <c r="G4509" t="s">
        <v>1572</v>
      </c>
      <c r="H4509" t="s">
        <v>2803</v>
      </c>
      <c r="I4509" s="1">
        <f t="shared" si="73"/>
        <v>-64</v>
      </c>
      <c r="J4509">
        <v>4</v>
      </c>
    </row>
    <row r="4510" spans="1:10" x14ac:dyDescent="0.25">
      <c r="A4510">
        <v>438</v>
      </c>
      <c r="B4510">
        <v>46.899892516000001</v>
      </c>
      <c r="C4510" t="s">
        <v>8</v>
      </c>
      <c r="D4510" t="s">
        <v>9</v>
      </c>
      <c r="E4510">
        <v>802.11</v>
      </c>
      <c r="F4510">
        <v>320</v>
      </c>
      <c r="G4510" t="s">
        <v>1572</v>
      </c>
      <c r="H4510" t="s">
        <v>2804</v>
      </c>
      <c r="I4510" s="1">
        <f t="shared" si="73"/>
        <v>-64</v>
      </c>
      <c r="J4510">
        <v>4</v>
      </c>
    </row>
    <row r="4511" spans="1:10" x14ac:dyDescent="0.25">
      <c r="A4511">
        <v>439</v>
      </c>
      <c r="B4511">
        <v>47.002290739999999</v>
      </c>
      <c r="C4511" t="s">
        <v>8</v>
      </c>
      <c r="D4511" t="s">
        <v>9</v>
      </c>
      <c r="E4511">
        <v>802.11</v>
      </c>
      <c r="F4511">
        <v>320</v>
      </c>
      <c r="G4511" t="s">
        <v>1572</v>
      </c>
      <c r="H4511" t="s">
        <v>2805</v>
      </c>
      <c r="I4511" s="1">
        <f t="shared" si="73"/>
        <v>-64</v>
      </c>
      <c r="J4511">
        <v>4</v>
      </c>
    </row>
    <row r="4512" spans="1:10" x14ac:dyDescent="0.25">
      <c r="A4512">
        <v>440</v>
      </c>
      <c r="B4512">
        <v>47.103556521000002</v>
      </c>
      <c r="C4512" t="s">
        <v>8</v>
      </c>
      <c r="D4512" t="s">
        <v>9</v>
      </c>
      <c r="E4512">
        <v>802.11</v>
      </c>
      <c r="F4512">
        <v>320</v>
      </c>
      <c r="G4512" t="s">
        <v>1572</v>
      </c>
      <c r="H4512" t="s">
        <v>2806</v>
      </c>
      <c r="I4512" s="1">
        <f t="shared" si="73"/>
        <v>-64</v>
      </c>
      <c r="J4512">
        <v>4</v>
      </c>
    </row>
    <row r="4513" spans="1:10" x14ac:dyDescent="0.25">
      <c r="A4513">
        <v>441</v>
      </c>
      <c r="B4513">
        <v>47.308369362000001</v>
      </c>
      <c r="C4513" t="s">
        <v>8</v>
      </c>
      <c r="D4513" t="s">
        <v>9</v>
      </c>
      <c r="E4513">
        <v>802.11</v>
      </c>
      <c r="F4513">
        <v>320</v>
      </c>
      <c r="G4513" t="s">
        <v>1572</v>
      </c>
      <c r="H4513" t="s">
        <v>2807</v>
      </c>
      <c r="I4513" s="1">
        <f t="shared" si="73"/>
        <v>-64</v>
      </c>
      <c r="J4513">
        <v>4</v>
      </c>
    </row>
    <row r="4514" spans="1:10" x14ac:dyDescent="0.25">
      <c r="A4514">
        <v>442</v>
      </c>
      <c r="B4514">
        <v>47.411910503000001</v>
      </c>
      <c r="C4514" t="s">
        <v>8</v>
      </c>
      <c r="D4514" t="s">
        <v>9</v>
      </c>
      <c r="E4514">
        <v>802.11</v>
      </c>
      <c r="F4514">
        <v>320</v>
      </c>
      <c r="G4514" t="s">
        <v>1572</v>
      </c>
      <c r="H4514" t="s">
        <v>2808</v>
      </c>
      <c r="I4514" s="1">
        <f t="shared" si="73"/>
        <v>-64</v>
      </c>
      <c r="J4514">
        <v>4</v>
      </c>
    </row>
    <row r="4515" spans="1:10" x14ac:dyDescent="0.25">
      <c r="A4515">
        <v>443</v>
      </c>
      <c r="B4515">
        <v>47.513146933999998</v>
      </c>
      <c r="C4515" t="s">
        <v>8</v>
      </c>
      <c r="D4515" t="s">
        <v>9</v>
      </c>
      <c r="E4515">
        <v>802.11</v>
      </c>
      <c r="F4515">
        <v>320</v>
      </c>
      <c r="G4515" t="s">
        <v>1822</v>
      </c>
      <c r="H4515" t="s">
        <v>2809</v>
      </c>
      <c r="I4515" s="1">
        <f t="shared" si="73"/>
        <v>-72</v>
      </c>
      <c r="J4515">
        <v>4</v>
      </c>
    </row>
    <row r="4516" spans="1:10" x14ac:dyDescent="0.25">
      <c r="A4516">
        <v>444</v>
      </c>
      <c r="B4516">
        <v>47.615518653999999</v>
      </c>
      <c r="C4516" t="s">
        <v>8</v>
      </c>
      <c r="D4516" t="s">
        <v>9</v>
      </c>
      <c r="E4516">
        <v>802.11</v>
      </c>
      <c r="F4516">
        <v>320</v>
      </c>
      <c r="G4516" t="s">
        <v>1568</v>
      </c>
      <c r="H4516" t="s">
        <v>2810</v>
      </c>
      <c r="I4516" s="1">
        <f t="shared" si="73"/>
        <v>-66</v>
      </c>
      <c r="J4516">
        <v>4</v>
      </c>
    </row>
    <row r="4517" spans="1:10" x14ac:dyDescent="0.25">
      <c r="A4517">
        <v>445</v>
      </c>
      <c r="B4517">
        <v>47.719085122000003</v>
      </c>
      <c r="C4517" t="s">
        <v>8</v>
      </c>
      <c r="D4517" t="s">
        <v>9</v>
      </c>
      <c r="E4517">
        <v>802.11</v>
      </c>
      <c r="F4517">
        <v>320</v>
      </c>
      <c r="G4517" t="s">
        <v>1822</v>
      </c>
      <c r="H4517" t="s">
        <v>2811</v>
      </c>
      <c r="I4517" s="1">
        <f t="shared" si="73"/>
        <v>-72</v>
      </c>
      <c r="J4517">
        <v>4</v>
      </c>
    </row>
    <row r="4518" spans="1:10" x14ac:dyDescent="0.25">
      <c r="A4518">
        <v>446</v>
      </c>
      <c r="B4518">
        <v>47.820627811000001</v>
      </c>
      <c r="C4518" t="s">
        <v>8</v>
      </c>
      <c r="D4518" t="s">
        <v>9</v>
      </c>
      <c r="E4518">
        <v>802.11</v>
      </c>
      <c r="F4518">
        <v>320</v>
      </c>
      <c r="G4518" t="s">
        <v>1572</v>
      </c>
      <c r="H4518" t="s">
        <v>2812</v>
      </c>
      <c r="I4518" s="1">
        <f t="shared" si="73"/>
        <v>-64</v>
      </c>
      <c r="J4518">
        <v>4</v>
      </c>
    </row>
    <row r="4519" spans="1:10" x14ac:dyDescent="0.25">
      <c r="A4519">
        <v>447</v>
      </c>
      <c r="B4519">
        <v>47.922896411000004</v>
      </c>
      <c r="C4519" t="s">
        <v>8</v>
      </c>
      <c r="D4519" t="s">
        <v>9</v>
      </c>
      <c r="E4519">
        <v>802.11</v>
      </c>
      <c r="F4519">
        <v>320</v>
      </c>
      <c r="G4519" t="s">
        <v>1568</v>
      </c>
      <c r="H4519" t="s">
        <v>2813</v>
      </c>
      <c r="I4519" s="1">
        <f t="shared" si="73"/>
        <v>-66</v>
      </c>
      <c r="J4519">
        <v>4</v>
      </c>
    </row>
    <row r="4520" spans="1:10" x14ac:dyDescent="0.25">
      <c r="A4520">
        <v>448</v>
      </c>
      <c r="B4520">
        <v>48.025212193999998</v>
      </c>
      <c r="C4520" t="s">
        <v>8</v>
      </c>
      <c r="D4520" t="s">
        <v>9</v>
      </c>
      <c r="E4520">
        <v>802.11</v>
      </c>
      <c r="F4520">
        <v>320</v>
      </c>
      <c r="G4520" t="s">
        <v>1572</v>
      </c>
      <c r="H4520" t="s">
        <v>2814</v>
      </c>
      <c r="I4520" s="1">
        <f t="shared" si="73"/>
        <v>-64</v>
      </c>
      <c r="J4520">
        <v>4</v>
      </c>
    </row>
    <row r="4521" spans="1:10" x14ac:dyDescent="0.25">
      <c r="A4521">
        <v>449</v>
      </c>
      <c r="B4521">
        <v>48.127841406999998</v>
      </c>
      <c r="C4521" t="s">
        <v>8</v>
      </c>
      <c r="D4521" t="s">
        <v>9</v>
      </c>
      <c r="E4521">
        <v>802.11</v>
      </c>
      <c r="F4521">
        <v>320</v>
      </c>
      <c r="G4521" t="s">
        <v>1572</v>
      </c>
      <c r="H4521" t="s">
        <v>2815</v>
      </c>
      <c r="I4521" s="1">
        <f t="shared" si="73"/>
        <v>-64</v>
      </c>
      <c r="J4521">
        <v>4</v>
      </c>
    </row>
    <row r="4522" spans="1:10" x14ac:dyDescent="0.25">
      <c r="A4522">
        <v>450</v>
      </c>
      <c r="B4522">
        <v>48.231073885999997</v>
      </c>
      <c r="C4522" t="s">
        <v>8</v>
      </c>
      <c r="D4522" t="s">
        <v>9</v>
      </c>
      <c r="E4522">
        <v>802.11</v>
      </c>
      <c r="F4522">
        <v>320</v>
      </c>
      <c r="G4522" t="s">
        <v>1572</v>
      </c>
      <c r="H4522" t="s">
        <v>2816</v>
      </c>
      <c r="I4522" s="1">
        <f t="shared" ref="I4522:I4585" si="74">INT(LEFT($G4522,LEN($G4522)-3))</f>
        <v>-64</v>
      </c>
      <c r="J4522">
        <v>4</v>
      </c>
    </row>
    <row r="4523" spans="1:10" x14ac:dyDescent="0.25">
      <c r="A4523">
        <v>451</v>
      </c>
      <c r="B4523">
        <v>48.333524830000002</v>
      </c>
      <c r="C4523" t="s">
        <v>8</v>
      </c>
      <c r="D4523" t="s">
        <v>9</v>
      </c>
      <c r="E4523">
        <v>802.11</v>
      </c>
      <c r="F4523">
        <v>320</v>
      </c>
      <c r="G4523" t="s">
        <v>1572</v>
      </c>
      <c r="H4523" t="s">
        <v>2817</v>
      </c>
      <c r="I4523" s="1">
        <f t="shared" si="74"/>
        <v>-64</v>
      </c>
      <c r="J4523">
        <v>4</v>
      </c>
    </row>
    <row r="4524" spans="1:10" x14ac:dyDescent="0.25">
      <c r="A4524">
        <v>452</v>
      </c>
      <c r="B4524">
        <v>48.435854532999997</v>
      </c>
      <c r="C4524" t="s">
        <v>8</v>
      </c>
      <c r="D4524" t="s">
        <v>9</v>
      </c>
      <c r="E4524">
        <v>802.11</v>
      </c>
      <c r="F4524">
        <v>320</v>
      </c>
      <c r="G4524" t="s">
        <v>1572</v>
      </c>
      <c r="H4524" t="s">
        <v>2818</v>
      </c>
      <c r="I4524" s="1">
        <f t="shared" si="74"/>
        <v>-64</v>
      </c>
      <c r="J4524">
        <v>4</v>
      </c>
    </row>
    <row r="4525" spans="1:10" x14ac:dyDescent="0.25">
      <c r="A4525">
        <v>453</v>
      </c>
      <c r="B4525">
        <v>48.537099003000002</v>
      </c>
      <c r="C4525" t="s">
        <v>8</v>
      </c>
      <c r="D4525" t="s">
        <v>9</v>
      </c>
      <c r="E4525">
        <v>802.11</v>
      </c>
      <c r="F4525">
        <v>320</v>
      </c>
      <c r="G4525" t="s">
        <v>1570</v>
      </c>
      <c r="H4525" t="s">
        <v>2819</v>
      </c>
      <c r="I4525" s="1">
        <f t="shared" si="74"/>
        <v>-68</v>
      </c>
      <c r="J4525">
        <v>4</v>
      </c>
    </row>
    <row r="4526" spans="1:10" x14ac:dyDescent="0.25">
      <c r="A4526">
        <v>454</v>
      </c>
      <c r="B4526">
        <v>48.639643550999999</v>
      </c>
      <c r="C4526" t="s">
        <v>8</v>
      </c>
      <c r="D4526" t="s">
        <v>9</v>
      </c>
      <c r="E4526">
        <v>802.11</v>
      </c>
      <c r="F4526">
        <v>320</v>
      </c>
      <c r="G4526" t="s">
        <v>1570</v>
      </c>
      <c r="H4526" t="s">
        <v>2820</v>
      </c>
      <c r="I4526" s="1">
        <f t="shared" si="74"/>
        <v>-68</v>
      </c>
      <c r="J4526">
        <v>4</v>
      </c>
    </row>
    <row r="4527" spans="1:10" x14ac:dyDescent="0.25">
      <c r="A4527">
        <v>455</v>
      </c>
      <c r="B4527">
        <v>48.845484513000002</v>
      </c>
      <c r="C4527" t="s">
        <v>8</v>
      </c>
      <c r="D4527" t="s">
        <v>9</v>
      </c>
      <c r="E4527">
        <v>802.11</v>
      </c>
      <c r="F4527">
        <v>320</v>
      </c>
      <c r="G4527" t="s">
        <v>1570</v>
      </c>
      <c r="H4527" t="s">
        <v>2821</v>
      </c>
      <c r="I4527" s="1">
        <f t="shared" si="74"/>
        <v>-68</v>
      </c>
      <c r="J4527">
        <v>4</v>
      </c>
    </row>
    <row r="4528" spans="1:10" x14ac:dyDescent="0.25">
      <c r="A4528">
        <v>456</v>
      </c>
      <c r="B4528">
        <v>48.947863599000001</v>
      </c>
      <c r="C4528" t="s">
        <v>8</v>
      </c>
      <c r="D4528" t="s">
        <v>9</v>
      </c>
      <c r="E4528">
        <v>802.11</v>
      </c>
      <c r="F4528">
        <v>320</v>
      </c>
      <c r="G4528" t="s">
        <v>1572</v>
      </c>
      <c r="H4528" t="s">
        <v>2822</v>
      </c>
      <c r="I4528" s="1">
        <f t="shared" si="74"/>
        <v>-64</v>
      </c>
      <c r="J4528">
        <v>4</v>
      </c>
    </row>
    <row r="4529" spans="1:10" x14ac:dyDescent="0.25">
      <c r="A4529">
        <v>457</v>
      </c>
      <c r="B4529">
        <v>49.049612867999997</v>
      </c>
      <c r="C4529" t="s">
        <v>8</v>
      </c>
      <c r="D4529" t="s">
        <v>9</v>
      </c>
      <c r="E4529">
        <v>802.11</v>
      </c>
      <c r="F4529">
        <v>320</v>
      </c>
      <c r="G4529" t="s">
        <v>1572</v>
      </c>
      <c r="H4529" t="s">
        <v>2823</v>
      </c>
      <c r="I4529" s="1">
        <f t="shared" si="74"/>
        <v>-64</v>
      </c>
      <c r="J4529">
        <v>4</v>
      </c>
    </row>
    <row r="4530" spans="1:10" x14ac:dyDescent="0.25">
      <c r="A4530">
        <v>458</v>
      </c>
      <c r="B4530">
        <v>49.151517001999999</v>
      </c>
      <c r="C4530" t="s">
        <v>8</v>
      </c>
      <c r="D4530" t="s">
        <v>9</v>
      </c>
      <c r="E4530">
        <v>802.11</v>
      </c>
      <c r="F4530">
        <v>320</v>
      </c>
      <c r="G4530" t="s">
        <v>1835</v>
      </c>
      <c r="H4530" t="s">
        <v>2824</v>
      </c>
      <c r="I4530" s="1">
        <f t="shared" si="74"/>
        <v>-60</v>
      </c>
      <c r="J4530">
        <v>4</v>
      </c>
    </row>
    <row r="4531" spans="1:10" x14ac:dyDescent="0.25">
      <c r="A4531">
        <v>459</v>
      </c>
      <c r="B4531">
        <v>49.254962057999997</v>
      </c>
      <c r="C4531" t="s">
        <v>8</v>
      </c>
      <c r="D4531" t="s">
        <v>9</v>
      </c>
      <c r="E4531">
        <v>802.11</v>
      </c>
      <c r="F4531">
        <v>320</v>
      </c>
      <c r="G4531" t="s">
        <v>1572</v>
      </c>
      <c r="H4531" t="s">
        <v>2825</v>
      </c>
      <c r="I4531" s="1">
        <f t="shared" si="74"/>
        <v>-64</v>
      </c>
      <c r="J4531">
        <v>4</v>
      </c>
    </row>
    <row r="4532" spans="1:10" x14ac:dyDescent="0.25">
      <c r="A4532">
        <v>460</v>
      </c>
      <c r="B4532">
        <v>49.356524987999997</v>
      </c>
      <c r="C4532" t="s">
        <v>8</v>
      </c>
      <c r="D4532" t="s">
        <v>9</v>
      </c>
      <c r="E4532">
        <v>802.11</v>
      </c>
      <c r="F4532">
        <v>320</v>
      </c>
      <c r="G4532" t="s">
        <v>1572</v>
      </c>
      <c r="H4532" t="s">
        <v>2826</v>
      </c>
      <c r="I4532" s="1">
        <f t="shared" si="74"/>
        <v>-64</v>
      </c>
      <c r="J4532">
        <v>4</v>
      </c>
    </row>
    <row r="4533" spans="1:10" x14ac:dyDescent="0.25">
      <c r="A4533">
        <v>461</v>
      </c>
      <c r="B4533">
        <v>49.459865389999997</v>
      </c>
      <c r="C4533" t="s">
        <v>8</v>
      </c>
      <c r="D4533" t="s">
        <v>9</v>
      </c>
      <c r="E4533">
        <v>802.11</v>
      </c>
      <c r="F4533">
        <v>320</v>
      </c>
      <c r="G4533" t="s">
        <v>1572</v>
      </c>
      <c r="H4533" t="s">
        <v>2827</v>
      </c>
      <c r="I4533" s="1">
        <f t="shared" si="74"/>
        <v>-64</v>
      </c>
      <c r="J4533">
        <v>4</v>
      </c>
    </row>
    <row r="4534" spans="1:10" x14ac:dyDescent="0.25">
      <c r="A4534">
        <v>462</v>
      </c>
      <c r="B4534">
        <v>49.562481224000003</v>
      </c>
      <c r="C4534" t="s">
        <v>8</v>
      </c>
      <c r="D4534" t="s">
        <v>9</v>
      </c>
      <c r="E4534">
        <v>802.11</v>
      </c>
      <c r="F4534">
        <v>320</v>
      </c>
      <c r="G4534" t="s">
        <v>1570</v>
      </c>
      <c r="H4534" t="s">
        <v>2828</v>
      </c>
      <c r="I4534" s="1">
        <f t="shared" si="74"/>
        <v>-68</v>
      </c>
      <c r="J4534">
        <v>4</v>
      </c>
    </row>
    <row r="4535" spans="1:10" x14ac:dyDescent="0.25">
      <c r="A4535">
        <v>463</v>
      </c>
      <c r="B4535">
        <v>49.663597535000001</v>
      </c>
      <c r="C4535" t="s">
        <v>8</v>
      </c>
      <c r="D4535" t="s">
        <v>9</v>
      </c>
      <c r="E4535">
        <v>802.11</v>
      </c>
      <c r="F4535">
        <v>320</v>
      </c>
      <c r="G4535" t="s">
        <v>1570</v>
      </c>
      <c r="H4535" t="s">
        <v>2829</v>
      </c>
      <c r="I4535" s="1">
        <f t="shared" si="74"/>
        <v>-68</v>
      </c>
      <c r="J4535">
        <v>4</v>
      </c>
    </row>
    <row r="4536" spans="1:10" x14ac:dyDescent="0.25">
      <c r="A4536">
        <v>464</v>
      </c>
      <c r="B4536">
        <v>49.767084816000001</v>
      </c>
      <c r="C4536" t="s">
        <v>8</v>
      </c>
      <c r="D4536" t="s">
        <v>9</v>
      </c>
      <c r="E4536">
        <v>802.11</v>
      </c>
      <c r="F4536">
        <v>320</v>
      </c>
      <c r="G4536" t="s">
        <v>1570</v>
      </c>
      <c r="H4536" t="s">
        <v>2830</v>
      </c>
      <c r="I4536" s="1">
        <f t="shared" si="74"/>
        <v>-68</v>
      </c>
      <c r="J4536">
        <v>4</v>
      </c>
    </row>
    <row r="4537" spans="1:10" x14ac:dyDescent="0.25">
      <c r="A4537">
        <v>465</v>
      </c>
      <c r="B4537">
        <v>49.868948559000003</v>
      </c>
      <c r="C4537" t="s">
        <v>8</v>
      </c>
      <c r="D4537" t="s">
        <v>9</v>
      </c>
      <c r="E4537">
        <v>802.11</v>
      </c>
      <c r="F4537">
        <v>320</v>
      </c>
      <c r="G4537" t="s">
        <v>1572</v>
      </c>
      <c r="H4537" t="s">
        <v>2831</v>
      </c>
      <c r="I4537" s="1">
        <f t="shared" si="74"/>
        <v>-64</v>
      </c>
      <c r="J4537">
        <v>4</v>
      </c>
    </row>
    <row r="4538" spans="1:10" x14ac:dyDescent="0.25">
      <c r="A4538">
        <v>466</v>
      </c>
      <c r="B4538">
        <v>49.970726257999999</v>
      </c>
      <c r="C4538" t="s">
        <v>8</v>
      </c>
      <c r="D4538" t="s">
        <v>9</v>
      </c>
      <c r="E4538">
        <v>802.11</v>
      </c>
      <c r="F4538">
        <v>320</v>
      </c>
      <c r="G4538" t="s">
        <v>1570</v>
      </c>
      <c r="H4538" t="s">
        <v>2832</v>
      </c>
      <c r="I4538" s="1">
        <f t="shared" si="74"/>
        <v>-68</v>
      </c>
      <c r="J4538">
        <v>4</v>
      </c>
    </row>
    <row r="4539" spans="1:10" x14ac:dyDescent="0.25">
      <c r="A4539">
        <v>467</v>
      </c>
      <c r="B4539">
        <v>50.073499343000002</v>
      </c>
      <c r="C4539" t="s">
        <v>8</v>
      </c>
      <c r="D4539" t="s">
        <v>9</v>
      </c>
      <c r="E4539">
        <v>802.11</v>
      </c>
      <c r="F4539">
        <v>320</v>
      </c>
      <c r="G4539" t="s">
        <v>1572</v>
      </c>
      <c r="H4539" t="s">
        <v>2833</v>
      </c>
      <c r="I4539" s="1">
        <f t="shared" si="74"/>
        <v>-64</v>
      </c>
      <c r="J4539">
        <v>4</v>
      </c>
    </row>
    <row r="4540" spans="1:10" x14ac:dyDescent="0.25">
      <c r="A4540">
        <v>468</v>
      </c>
      <c r="B4540">
        <v>50.176027734999998</v>
      </c>
      <c r="C4540" t="s">
        <v>8</v>
      </c>
      <c r="D4540" t="s">
        <v>9</v>
      </c>
      <c r="E4540">
        <v>802.11</v>
      </c>
      <c r="F4540">
        <v>320</v>
      </c>
      <c r="G4540" t="s">
        <v>1572</v>
      </c>
      <c r="H4540" t="s">
        <v>2834</v>
      </c>
      <c r="I4540" s="1">
        <f t="shared" si="74"/>
        <v>-64</v>
      </c>
      <c r="J4540">
        <v>4</v>
      </c>
    </row>
    <row r="4541" spans="1:10" x14ac:dyDescent="0.25">
      <c r="A4541">
        <v>469</v>
      </c>
      <c r="B4541">
        <v>50.279050120999997</v>
      </c>
      <c r="C4541" t="s">
        <v>8</v>
      </c>
      <c r="D4541" t="s">
        <v>9</v>
      </c>
      <c r="E4541">
        <v>802.11</v>
      </c>
      <c r="F4541">
        <v>320</v>
      </c>
      <c r="G4541" t="s">
        <v>1572</v>
      </c>
      <c r="H4541" t="s">
        <v>2835</v>
      </c>
      <c r="I4541" s="1">
        <f t="shared" si="74"/>
        <v>-64</v>
      </c>
      <c r="J4541">
        <v>4</v>
      </c>
    </row>
    <row r="4542" spans="1:10" x14ac:dyDescent="0.25">
      <c r="A4542">
        <v>470</v>
      </c>
      <c r="B4542">
        <v>50.381788221000001</v>
      </c>
      <c r="C4542" t="s">
        <v>8</v>
      </c>
      <c r="D4542" t="s">
        <v>9</v>
      </c>
      <c r="E4542">
        <v>802.11</v>
      </c>
      <c r="F4542">
        <v>320</v>
      </c>
      <c r="G4542" t="s">
        <v>1572</v>
      </c>
      <c r="H4542" t="s">
        <v>2836</v>
      </c>
      <c r="I4542" s="1">
        <f t="shared" si="74"/>
        <v>-64</v>
      </c>
      <c r="J4542">
        <v>4</v>
      </c>
    </row>
    <row r="4543" spans="1:10" x14ac:dyDescent="0.25">
      <c r="A4543">
        <v>471</v>
      </c>
      <c r="B4543">
        <v>50.483868131000001</v>
      </c>
      <c r="C4543" t="s">
        <v>8</v>
      </c>
      <c r="D4543" t="s">
        <v>9</v>
      </c>
      <c r="E4543">
        <v>802.11</v>
      </c>
      <c r="F4543">
        <v>320</v>
      </c>
      <c r="G4543" t="s">
        <v>1822</v>
      </c>
      <c r="H4543" t="s">
        <v>2837</v>
      </c>
      <c r="I4543" s="1">
        <f t="shared" si="74"/>
        <v>-72</v>
      </c>
      <c r="J4543">
        <v>4</v>
      </c>
    </row>
    <row r="4544" spans="1:10" x14ac:dyDescent="0.25">
      <c r="A4544">
        <v>472</v>
      </c>
      <c r="B4544">
        <v>50.586240293000003</v>
      </c>
      <c r="C4544" t="s">
        <v>8</v>
      </c>
      <c r="D4544" t="s">
        <v>9</v>
      </c>
      <c r="E4544">
        <v>802.11</v>
      </c>
      <c r="F4544">
        <v>320</v>
      </c>
      <c r="G4544" t="s">
        <v>1822</v>
      </c>
      <c r="H4544" t="s">
        <v>2838</v>
      </c>
      <c r="I4544" s="1">
        <f t="shared" si="74"/>
        <v>-72</v>
      </c>
      <c r="J4544">
        <v>4</v>
      </c>
    </row>
    <row r="4545" spans="1:10" x14ac:dyDescent="0.25">
      <c r="A4545">
        <v>473</v>
      </c>
      <c r="B4545">
        <v>50.688071235999999</v>
      </c>
      <c r="C4545" t="s">
        <v>8</v>
      </c>
      <c r="D4545" t="s">
        <v>9</v>
      </c>
      <c r="E4545">
        <v>802.11</v>
      </c>
      <c r="F4545">
        <v>320</v>
      </c>
      <c r="G4545" t="s">
        <v>1572</v>
      </c>
      <c r="H4545" t="s">
        <v>2839</v>
      </c>
      <c r="I4545" s="1">
        <f t="shared" si="74"/>
        <v>-64</v>
      </c>
      <c r="J4545">
        <v>4</v>
      </c>
    </row>
    <row r="4546" spans="1:10" x14ac:dyDescent="0.25">
      <c r="A4546">
        <v>474</v>
      </c>
      <c r="B4546">
        <v>50.790365502</v>
      </c>
      <c r="C4546" t="s">
        <v>8</v>
      </c>
      <c r="D4546" t="s">
        <v>9</v>
      </c>
      <c r="E4546">
        <v>802.11</v>
      </c>
      <c r="F4546">
        <v>320</v>
      </c>
      <c r="G4546" t="s">
        <v>1572</v>
      </c>
      <c r="H4546" t="s">
        <v>2840</v>
      </c>
      <c r="I4546" s="1">
        <f t="shared" si="74"/>
        <v>-64</v>
      </c>
      <c r="J4546">
        <v>4</v>
      </c>
    </row>
    <row r="4547" spans="1:10" x14ac:dyDescent="0.25">
      <c r="A4547">
        <v>475</v>
      </c>
      <c r="B4547">
        <v>50.892982646999997</v>
      </c>
      <c r="C4547" t="s">
        <v>8</v>
      </c>
      <c r="D4547" t="s">
        <v>9</v>
      </c>
      <c r="E4547">
        <v>802.11</v>
      </c>
      <c r="F4547">
        <v>320</v>
      </c>
      <c r="G4547" t="s">
        <v>1572</v>
      </c>
      <c r="H4547" t="s">
        <v>2841</v>
      </c>
      <c r="I4547" s="1">
        <f t="shared" si="74"/>
        <v>-64</v>
      </c>
      <c r="J4547">
        <v>4</v>
      </c>
    </row>
    <row r="4548" spans="1:10" x14ac:dyDescent="0.25">
      <c r="A4548">
        <v>476</v>
      </c>
      <c r="B4548">
        <v>50.995848682000002</v>
      </c>
      <c r="C4548" t="s">
        <v>8</v>
      </c>
      <c r="D4548" t="s">
        <v>9</v>
      </c>
      <c r="E4548">
        <v>802.11</v>
      </c>
      <c r="F4548">
        <v>320</v>
      </c>
      <c r="G4548" t="s">
        <v>1568</v>
      </c>
      <c r="H4548" t="s">
        <v>2842</v>
      </c>
      <c r="I4548" s="1">
        <f t="shared" si="74"/>
        <v>-66</v>
      </c>
      <c r="J4548">
        <v>4</v>
      </c>
    </row>
    <row r="4549" spans="1:10" x14ac:dyDescent="0.25">
      <c r="A4549">
        <v>477</v>
      </c>
      <c r="B4549">
        <v>51.097112731000003</v>
      </c>
      <c r="C4549" t="s">
        <v>8</v>
      </c>
      <c r="D4549" t="s">
        <v>9</v>
      </c>
      <c r="E4549">
        <v>802.11</v>
      </c>
      <c r="F4549">
        <v>320</v>
      </c>
      <c r="G4549" t="s">
        <v>1572</v>
      </c>
      <c r="H4549" t="s">
        <v>2843</v>
      </c>
      <c r="I4549" s="1">
        <f t="shared" si="74"/>
        <v>-64</v>
      </c>
      <c r="J4549">
        <v>4</v>
      </c>
    </row>
    <row r="4550" spans="1:10" x14ac:dyDescent="0.25">
      <c r="A4550">
        <v>478</v>
      </c>
      <c r="B4550">
        <v>51.303054635000002</v>
      </c>
      <c r="C4550" t="s">
        <v>8</v>
      </c>
      <c r="D4550" t="s">
        <v>9</v>
      </c>
      <c r="E4550">
        <v>802.11</v>
      </c>
      <c r="F4550">
        <v>320</v>
      </c>
      <c r="G4550" t="s">
        <v>1876</v>
      </c>
      <c r="H4550" t="s">
        <v>2844</v>
      </c>
      <c r="I4550" s="1">
        <f t="shared" si="74"/>
        <v>-62</v>
      </c>
      <c r="J4550">
        <v>4</v>
      </c>
    </row>
    <row r="4551" spans="1:10" x14ac:dyDescent="0.25">
      <c r="A4551">
        <v>479</v>
      </c>
      <c r="B4551">
        <v>51.404422648999997</v>
      </c>
      <c r="C4551" t="s">
        <v>8</v>
      </c>
      <c r="D4551" t="s">
        <v>9</v>
      </c>
      <c r="E4551">
        <v>802.11</v>
      </c>
      <c r="F4551">
        <v>320</v>
      </c>
      <c r="G4551" t="s">
        <v>1572</v>
      </c>
      <c r="H4551" t="s">
        <v>2845</v>
      </c>
      <c r="I4551" s="1">
        <f t="shared" si="74"/>
        <v>-64</v>
      </c>
      <c r="J4551">
        <v>4</v>
      </c>
    </row>
    <row r="4552" spans="1:10" x14ac:dyDescent="0.25">
      <c r="A4552">
        <v>480</v>
      </c>
      <c r="B4552">
        <v>51.506697097999997</v>
      </c>
      <c r="C4552" t="s">
        <v>8</v>
      </c>
      <c r="D4552" t="s">
        <v>9</v>
      </c>
      <c r="E4552">
        <v>802.11</v>
      </c>
      <c r="F4552">
        <v>320</v>
      </c>
      <c r="G4552" t="s">
        <v>1822</v>
      </c>
      <c r="H4552" t="s">
        <v>2846</v>
      </c>
      <c r="I4552" s="1">
        <f t="shared" si="74"/>
        <v>-72</v>
      </c>
      <c r="J4552">
        <v>4</v>
      </c>
    </row>
    <row r="4553" spans="1:10" x14ac:dyDescent="0.25">
      <c r="A4553">
        <v>481</v>
      </c>
      <c r="B4553">
        <v>51.609086560000001</v>
      </c>
      <c r="C4553" t="s">
        <v>8</v>
      </c>
      <c r="D4553" t="s">
        <v>9</v>
      </c>
      <c r="E4553">
        <v>802.11</v>
      </c>
      <c r="F4553">
        <v>320</v>
      </c>
      <c r="G4553" t="s">
        <v>1570</v>
      </c>
      <c r="H4553" t="s">
        <v>2847</v>
      </c>
      <c r="I4553" s="1">
        <f t="shared" si="74"/>
        <v>-68</v>
      </c>
      <c r="J4553">
        <v>4</v>
      </c>
    </row>
    <row r="4554" spans="1:10" x14ac:dyDescent="0.25">
      <c r="A4554">
        <v>482</v>
      </c>
      <c r="B4554">
        <v>51.711499621000002</v>
      </c>
      <c r="C4554" t="s">
        <v>8</v>
      </c>
      <c r="D4554" t="s">
        <v>9</v>
      </c>
      <c r="E4554">
        <v>802.11</v>
      </c>
      <c r="F4554">
        <v>320</v>
      </c>
      <c r="G4554" t="s">
        <v>1572</v>
      </c>
      <c r="H4554" t="s">
        <v>2848</v>
      </c>
      <c r="I4554" s="1">
        <f t="shared" si="74"/>
        <v>-64</v>
      </c>
      <c r="J4554">
        <v>4</v>
      </c>
    </row>
    <row r="4555" spans="1:10" x14ac:dyDescent="0.25">
      <c r="A4555">
        <v>483</v>
      </c>
      <c r="B4555">
        <v>51.814804152000001</v>
      </c>
      <c r="C4555" t="s">
        <v>8</v>
      </c>
      <c r="D4555" t="s">
        <v>9</v>
      </c>
      <c r="E4555">
        <v>802.11</v>
      </c>
      <c r="F4555">
        <v>320</v>
      </c>
      <c r="G4555" t="s">
        <v>1822</v>
      </c>
      <c r="H4555" t="s">
        <v>2849</v>
      </c>
      <c r="I4555" s="1">
        <f t="shared" si="74"/>
        <v>-72</v>
      </c>
      <c r="J4555">
        <v>4</v>
      </c>
    </row>
    <row r="4556" spans="1:10" x14ac:dyDescent="0.25">
      <c r="A4556">
        <v>484</v>
      </c>
      <c r="B4556">
        <v>51.916977082000002</v>
      </c>
      <c r="C4556" t="s">
        <v>8</v>
      </c>
      <c r="D4556" t="s">
        <v>9</v>
      </c>
      <c r="E4556">
        <v>802.11</v>
      </c>
      <c r="F4556">
        <v>320</v>
      </c>
      <c r="G4556" t="s">
        <v>1572</v>
      </c>
      <c r="H4556" t="s">
        <v>2850</v>
      </c>
      <c r="I4556" s="1">
        <f t="shared" si="74"/>
        <v>-64</v>
      </c>
      <c r="J4556">
        <v>4</v>
      </c>
    </row>
    <row r="4557" spans="1:10" x14ac:dyDescent="0.25">
      <c r="A4557">
        <v>485</v>
      </c>
      <c r="B4557">
        <v>52.019263961999997</v>
      </c>
      <c r="C4557" t="s">
        <v>8</v>
      </c>
      <c r="D4557" t="s">
        <v>9</v>
      </c>
      <c r="E4557">
        <v>802.11</v>
      </c>
      <c r="F4557">
        <v>320</v>
      </c>
      <c r="G4557" t="s">
        <v>1572</v>
      </c>
      <c r="H4557" t="s">
        <v>2851</v>
      </c>
      <c r="I4557" s="1">
        <f t="shared" si="74"/>
        <v>-64</v>
      </c>
      <c r="J4557">
        <v>4</v>
      </c>
    </row>
    <row r="4558" spans="1:10" x14ac:dyDescent="0.25">
      <c r="A4558">
        <v>486</v>
      </c>
      <c r="B4558">
        <v>52.121247148999998</v>
      </c>
      <c r="C4558" t="s">
        <v>8</v>
      </c>
      <c r="D4558" t="s">
        <v>9</v>
      </c>
      <c r="E4558">
        <v>802.11</v>
      </c>
      <c r="F4558">
        <v>320</v>
      </c>
      <c r="G4558" t="s">
        <v>1572</v>
      </c>
      <c r="H4558" t="s">
        <v>2852</v>
      </c>
      <c r="I4558" s="1">
        <f t="shared" si="74"/>
        <v>-64</v>
      </c>
      <c r="J4558">
        <v>4</v>
      </c>
    </row>
    <row r="4559" spans="1:10" x14ac:dyDescent="0.25">
      <c r="A4559">
        <v>487</v>
      </c>
      <c r="B4559">
        <v>52.223508989000003</v>
      </c>
      <c r="C4559" t="s">
        <v>8</v>
      </c>
      <c r="D4559" t="s">
        <v>9</v>
      </c>
      <c r="E4559">
        <v>802.11</v>
      </c>
      <c r="F4559">
        <v>320</v>
      </c>
      <c r="G4559" t="s">
        <v>1572</v>
      </c>
      <c r="H4559" t="s">
        <v>2853</v>
      </c>
      <c r="I4559" s="1">
        <f t="shared" si="74"/>
        <v>-64</v>
      </c>
      <c r="J4559">
        <v>4</v>
      </c>
    </row>
    <row r="4560" spans="1:10" x14ac:dyDescent="0.25">
      <c r="A4560">
        <v>488</v>
      </c>
      <c r="B4560">
        <v>52.327038862000002</v>
      </c>
      <c r="C4560" t="s">
        <v>8</v>
      </c>
      <c r="D4560" t="s">
        <v>9</v>
      </c>
      <c r="E4560">
        <v>802.11</v>
      </c>
      <c r="F4560">
        <v>320</v>
      </c>
      <c r="G4560" t="s">
        <v>1572</v>
      </c>
      <c r="H4560" t="s">
        <v>2854</v>
      </c>
      <c r="I4560" s="1">
        <f t="shared" si="74"/>
        <v>-64</v>
      </c>
      <c r="J4560">
        <v>4</v>
      </c>
    </row>
    <row r="4561" spans="1:10" x14ac:dyDescent="0.25">
      <c r="A4561">
        <v>489</v>
      </c>
      <c r="B4561">
        <v>52.428633802</v>
      </c>
      <c r="C4561" t="s">
        <v>8</v>
      </c>
      <c r="D4561" t="s">
        <v>9</v>
      </c>
      <c r="E4561">
        <v>802.11</v>
      </c>
      <c r="F4561">
        <v>320</v>
      </c>
      <c r="G4561" t="s">
        <v>1572</v>
      </c>
      <c r="H4561" t="s">
        <v>2855</v>
      </c>
      <c r="I4561" s="1">
        <f t="shared" si="74"/>
        <v>-64</v>
      </c>
      <c r="J4561">
        <v>4</v>
      </c>
    </row>
    <row r="4562" spans="1:10" x14ac:dyDescent="0.25">
      <c r="A4562">
        <v>490</v>
      </c>
      <c r="B4562">
        <v>52.530664569000002</v>
      </c>
      <c r="C4562" t="s">
        <v>8</v>
      </c>
      <c r="D4562" t="s">
        <v>9</v>
      </c>
      <c r="E4562">
        <v>802.11</v>
      </c>
      <c r="F4562">
        <v>320</v>
      </c>
      <c r="G4562" t="s">
        <v>1822</v>
      </c>
      <c r="H4562" t="s">
        <v>2856</v>
      </c>
      <c r="I4562" s="1">
        <f t="shared" si="74"/>
        <v>-72</v>
      </c>
      <c r="J4562">
        <v>4</v>
      </c>
    </row>
    <row r="4563" spans="1:10" x14ac:dyDescent="0.25">
      <c r="A4563">
        <v>491</v>
      </c>
      <c r="B4563">
        <v>52.633058535000004</v>
      </c>
      <c r="C4563" t="s">
        <v>8</v>
      </c>
      <c r="D4563" t="s">
        <v>9</v>
      </c>
      <c r="E4563">
        <v>802.11</v>
      </c>
      <c r="F4563">
        <v>320</v>
      </c>
      <c r="G4563" t="s">
        <v>1570</v>
      </c>
      <c r="H4563" t="s">
        <v>2857</v>
      </c>
      <c r="I4563" s="1">
        <f t="shared" si="74"/>
        <v>-68</v>
      </c>
      <c r="J4563">
        <v>4</v>
      </c>
    </row>
    <row r="4564" spans="1:10" x14ac:dyDescent="0.25">
      <c r="A4564">
        <v>492</v>
      </c>
      <c r="B4564">
        <v>52.735554729999997</v>
      </c>
      <c r="C4564" t="s">
        <v>8</v>
      </c>
      <c r="D4564" t="s">
        <v>9</v>
      </c>
      <c r="E4564">
        <v>802.11</v>
      </c>
      <c r="F4564">
        <v>320</v>
      </c>
      <c r="G4564" t="s">
        <v>1572</v>
      </c>
      <c r="H4564" t="s">
        <v>2858</v>
      </c>
      <c r="I4564" s="1">
        <f t="shared" si="74"/>
        <v>-64</v>
      </c>
      <c r="J4564">
        <v>4</v>
      </c>
    </row>
    <row r="4565" spans="1:10" x14ac:dyDescent="0.25">
      <c r="A4565">
        <v>493</v>
      </c>
      <c r="B4565">
        <v>52.941437258000001</v>
      </c>
      <c r="C4565" t="s">
        <v>8</v>
      </c>
      <c r="D4565" t="s">
        <v>9</v>
      </c>
      <c r="E4565">
        <v>802.11</v>
      </c>
      <c r="F4565">
        <v>320</v>
      </c>
      <c r="G4565" t="s">
        <v>1572</v>
      </c>
      <c r="H4565" t="s">
        <v>2859</v>
      </c>
      <c r="I4565" s="1">
        <f t="shared" si="74"/>
        <v>-64</v>
      </c>
      <c r="J4565">
        <v>4</v>
      </c>
    </row>
    <row r="4566" spans="1:10" x14ac:dyDescent="0.25">
      <c r="A4566">
        <v>494</v>
      </c>
      <c r="B4566">
        <v>53.042778495</v>
      </c>
      <c r="C4566" t="s">
        <v>8</v>
      </c>
      <c r="D4566" t="s">
        <v>9</v>
      </c>
      <c r="E4566">
        <v>802.11</v>
      </c>
      <c r="F4566">
        <v>320</v>
      </c>
      <c r="G4566" t="s">
        <v>1572</v>
      </c>
      <c r="H4566" t="s">
        <v>2860</v>
      </c>
      <c r="I4566" s="1">
        <f t="shared" si="74"/>
        <v>-64</v>
      </c>
      <c r="J4566">
        <v>4</v>
      </c>
    </row>
    <row r="4567" spans="1:10" x14ac:dyDescent="0.25">
      <c r="A4567">
        <v>495</v>
      </c>
      <c r="B4567">
        <v>53.145074565000002</v>
      </c>
      <c r="C4567" t="s">
        <v>8</v>
      </c>
      <c r="D4567" t="s">
        <v>9</v>
      </c>
      <c r="E4567">
        <v>802.11</v>
      </c>
      <c r="F4567">
        <v>320</v>
      </c>
      <c r="G4567" t="s">
        <v>1572</v>
      </c>
      <c r="H4567" t="s">
        <v>2861</v>
      </c>
      <c r="I4567" s="1">
        <f t="shared" si="74"/>
        <v>-64</v>
      </c>
      <c r="J4567">
        <v>4</v>
      </c>
    </row>
    <row r="4568" spans="1:10" x14ac:dyDescent="0.25">
      <c r="A4568">
        <v>496</v>
      </c>
      <c r="B4568">
        <v>53.247506829000002</v>
      </c>
      <c r="C4568" t="s">
        <v>8</v>
      </c>
      <c r="D4568" t="s">
        <v>9</v>
      </c>
      <c r="E4568">
        <v>802.11</v>
      </c>
      <c r="F4568">
        <v>320</v>
      </c>
      <c r="G4568" t="s">
        <v>1835</v>
      </c>
      <c r="H4568" t="s">
        <v>2862</v>
      </c>
      <c r="I4568" s="1">
        <f t="shared" si="74"/>
        <v>-60</v>
      </c>
      <c r="J4568">
        <v>4</v>
      </c>
    </row>
    <row r="4569" spans="1:10" x14ac:dyDescent="0.25">
      <c r="A4569">
        <v>497</v>
      </c>
      <c r="B4569">
        <v>53.351021305000003</v>
      </c>
      <c r="C4569" t="s">
        <v>8</v>
      </c>
      <c r="D4569" t="s">
        <v>9</v>
      </c>
      <c r="E4569">
        <v>802.11</v>
      </c>
      <c r="F4569">
        <v>320</v>
      </c>
      <c r="G4569" t="s">
        <v>1835</v>
      </c>
      <c r="H4569" t="s">
        <v>2863</v>
      </c>
      <c r="I4569" s="1">
        <f t="shared" si="74"/>
        <v>-60</v>
      </c>
      <c r="J4569">
        <v>4</v>
      </c>
    </row>
    <row r="4570" spans="1:10" x14ac:dyDescent="0.25">
      <c r="A4570">
        <v>498</v>
      </c>
      <c r="B4570">
        <v>53.452420855</v>
      </c>
      <c r="C4570" t="s">
        <v>8</v>
      </c>
      <c r="D4570" t="s">
        <v>9</v>
      </c>
      <c r="E4570">
        <v>802.11</v>
      </c>
      <c r="F4570">
        <v>320</v>
      </c>
      <c r="G4570" t="s">
        <v>1835</v>
      </c>
      <c r="H4570" t="s">
        <v>2864</v>
      </c>
      <c r="I4570" s="1">
        <f t="shared" si="74"/>
        <v>-60</v>
      </c>
      <c r="J4570">
        <v>4</v>
      </c>
    </row>
    <row r="4571" spans="1:10" x14ac:dyDescent="0.25">
      <c r="A4571">
        <v>499</v>
      </c>
      <c r="B4571">
        <v>53.554841482999997</v>
      </c>
      <c r="C4571" t="s">
        <v>8</v>
      </c>
      <c r="D4571" t="s">
        <v>9</v>
      </c>
      <c r="E4571">
        <v>802.11</v>
      </c>
      <c r="F4571">
        <v>320</v>
      </c>
      <c r="G4571" t="s">
        <v>1570</v>
      </c>
      <c r="H4571" t="s">
        <v>2865</v>
      </c>
      <c r="I4571" s="1">
        <f t="shared" si="74"/>
        <v>-68</v>
      </c>
      <c r="J4571">
        <v>4</v>
      </c>
    </row>
    <row r="4572" spans="1:10" x14ac:dyDescent="0.25">
      <c r="A4572">
        <v>500</v>
      </c>
      <c r="B4572">
        <v>53.659354587000003</v>
      </c>
      <c r="C4572" t="s">
        <v>8</v>
      </c>
      <c r="D4572" t="s">
        <v>9</v>
      </c>
      <c r="E4572">
        <v>802.11</v>
      </c>
      <c r="F4572">
        <v>320</v>
      </c>
      <c r="G4572" t="s">
        <v>1570</v>
      </c>
      <c r="H4572" t="s">
        <v>2866</v>
      </c>
      <c r="I4572" s="1">
        <f t="shared" si="74"/>
        <v>-68</v>
      </c>
      <c r="J4572">
        <v>4</v>
      </c>
    </row>
    <row r="4573" spans="1:10" x14ac:dyDescent="0.25">
      <c r="A4573">
        <v>501</v>
      </c>
      <c r="B4573">
        <v>53.759503926999997</v>
      </c>
      <c r="C4573" t="s">
        <v>8</v>
      </c>
      <c r="D4573" t="s">
        <v>9</v>
      </c>
      <c r="E4573">
        <v>802.11</v>
      </c>
      <c r="F4573">
        <v>320</v>
      </c>
      <c r="G4573" t="s">
        <v>1572</v>
      </c>
      <c r="H4573" t="s">
        <v>2867</v>
      </c>
      <c r="I4573" s="1">
        <f t="shared" si="74"/>
        <v>-64</v>
      </c>
      <c r="J4573">
        <v>4</v>
      </c>
    </row>
    <row r="4574" spans="1:10" x14ac:dyDescent="0.25">
      <c r="A4574">
        <v>502</v>
      </c>
      <c r="B4574">
        <v>53.862444979000003</v>
      </c>
      <c r="C4574" t="s">
        <v>8</v>
      </c>
      <c r="D4574" t="s">
        <v>9</v>
      </c>
      <c r="E4574">
        <v>802.11</v>
      </c>
      <c r="F4574">
        <v>320</v>
      </c>
      <c r="G4574" t="s">
        <v>1572</v>
      </c>
      <c r="H4574" t="s">
        <v>2868</v>
      </c>
      <c r="I4574" s="1">
        <f t="shared" si="74"/>
        <v>-64</v>
      </c>
      <c r="J4574">
        <v>4</v>
      </c>
    </row>
    <row r="4575" spans="1:10" x14ac:dyDescent="0.25">
      <c r="A4575">
        <v>503</v>
      </c>
      <c r="B4575">
        <v>53.964969150000002</v>
      </c>
      <c r="C4575" t="s">
        <v>8</v>
      </c>
      <c r="D4575" t="s">
        <v>9</v>
      </c>
      <c r="E4575">
        <v>802.11</v>
      </c>
      <c r="F4575">
        <v>320</v>
      </c>
      <c r="G4575" t="s">
        <v>1572</v>
      </c>
      <c r="H4575" t="s">
        <v>2869</v>
      </c>
      <c r="I4575" s="1">
        <f t="shared" si="74"/>
        <v>-64</v>
      </c>
      <c r="J4575">
        <v>4</v>
      </c>
    </row>
    <row r="4576" spans="1:10" x14ac:dyDescent="0.25">
      <c r="A4576">
        <v>504</v>
      </c>
      <c r="B4576">
        <v>54.169074655999999</v>
      </c>
      <c r="C4576" t="s">
        <v>8</v>
      </c>
      <c r="D4576" t="s">
        <v>9</v>
      </c>
      <c r="E4576">
        <v>802.11</v>
      </c>
      <c r="F4576">
        <v>320</v>
      </c>
      <c r="G4576" t="s">
        <v>1835</v>
      </c>
      <c r="H4576" t="s">
        <v>2870</v>
      </c>
      <c r="I4576" s="1">
        <f t="shared" si="74"/>
        <v>-60</v>
      </c>
      <c r="J4576">
        <v>4</v>
      </c>
    </row>
    <row r="4577" spans="1:10" x14ac:dyDescent="0.25">
      <c r="A4577">
        <v>505</v>
      </c>
      <c r="B4577">
        <v>54.271919953000001</v>
      </c>
      <c r="C4577" t="s">
        <v>8</v>
      </c>
      <c r="D4577" t="s">
        <v>9</v>
      </c>
      <c r="E4577">
        <v>802.11</v>
      </c>
      <c r="F4577">
        <v>320</v>
      </c>
      <c r="G4577" t="s">
        <v>1835</v>
      </c>
      <c r="H4577" t="s">
        <v>2871</v>
      </c>
      <c r="I4577" s="1">
        <f t="shared" si="74"/>
        <v>-60</v>
      </c>
      <c r="J4577">
        <v>4</v>
      </c>
    </row>
    <row r="4578" spans="1:10" x14ac:dyDescent="0.25">
      <c r="A4578">
        <v>506</v>
      </c>
      <c r="B4578">
        <v>54.375021103999998</v>
      </c>
      <c r="C4578" t="s">
        <v>8</v>
      </c>
      <c r="D4578" t="s">
        <v>9</v>
      </c>
      <c r="E4578">
        <v>802.11</v>
      </c>
      <c r="F4578">
        <v>320</v>
      </c>
      <c r="G4578" t="s">
        <v>1853</v>
      </c>
      <c r="H4578" t="s">
        <v>2872</v>
      </c>
      <c r="I4578" s="1">
        <f t="shared" si="74"/>
        <v>-58</v>
      </c>
      <c r="J4578">
        <v>4</v>
      </c>
    </row>
    <row r="4579" spans="1:10" x14ac:dyDescent="0.25">
      <c r="A4579">
        <v>507</v>
      </c>
      <c r="B4579">
        <v>54.477202306999999</v>
      </c>
      <c r="C4579" t="s">
        <v>8</v>
      </c>
      <c r="D4579" t="s">
        <v>9</v>
      </c>
      <c r="E4579">
        <v>802.11</v>
      </c>
      <c r="F4579">
        <v>320</v>
      </c>
      <c r="G4579" t="s">
        <v>1568</v>
      </c>
      <c r="H4579" t="s">
        <v>2873</v>
      </c>
      <c r="I4579" s="1">
        <f t="shared" si="74"/>
        <v>-66</v>
      </c>
      <c r="J4579">
        <v>4</v>
      </c>
    </row>
    <row r="4580" spans="1:10" x14ac:dyDescent="0.25">
      <c r="A4580">
        <v>508</v>
      </c>
      <c r="B4580">
        <v>54.579934668999996</v>
      </c>
      <c r="C4580" t="s">
        <v>8</v>
      </c>
      <c r="D4580" t="s">
        <v>9</v>
      </c>
      <c r="E4580">
        <v>802.11</v>
      </c>
      <c r="F4580">
        <v>320</v>
      </c>
      <c r="G4580" t="s">
        <v>1568</v>
      </c>
      <c r="H4580" t="s">
        <v>2874</v>
      </c>
      <c r="I4580" s="1">
        <f t="shared" si="74"/>
        <v>-66</v>
      </c>
      <c r="J4580">
        <v>4</v>
      </c>
    </row>
    <row r="4581" spans="1:10" x14ac:dyDescent="0.25">
      <c r="A4581">
        <v>509</v>
      </c>
      <c r="B4581">
        <v>54.681673187000001</v>
      </c>
      <c r="C4581" t="s">
        <v>8</v>
      </c>
      <c r="D4581" t="s">
        <v>9</v>
      </c>
      <c r="E4581">
        <v>802.11</v>
      </c>
      <c r="F4581">
        <v>320</v>
      </c>
      <c r="G4581" t="s">
        <v>1570</v>
      </c>
      <c r="H4581" t="s">
        <v>2875</v>
      </c>
      <c r="I4581" s="1">
        <f t="shared" si="74"/>
        <v>-68</v>
      </c>
      <c r="J4581">
        <v>4</v>
      </c>
    </row>
    <row r="4582" spans="1:10" x14ac:dyDescent="0.25">
      <c r="A4582">
        <v>510</v>
      </c>
      <c r="B4582">
        <v>54.784532830000003</v>
      </c>
      <c r="C4582" t="s">
        <v>8</v>
      </c>
      <c r="D4582" t="s">
        <v>9</v>
      </c>
      <c r="E4582">
        <v>802.11</v>
      </c>
      <c r="F4582">
        <v>320</v>
      </c>
      <c r="G4582" t="s">
        <v>1572</v>
      </c>
      <c r="H4582" t="s">
        <v>2876</v>
      </c>
      <c r="I4582" s="1">
        <f t="shared" si="74"/>
        <v>-64</v>
      </c>
      <c r="J4582">
        <v>4</v>
      </c>
    </row>
    <row r="4583" spans="1:10" x14ac:dyDescent="0.25">
      <c r="A4583">
        <v>511</v>
      </c>
      <c r="B4583">
        <v>54.886012526999998</v>
      </c>
      <c r="C4583" t="s">
        <v>8</v>
      </c>
      <c r="D4583" t="s">
        <v>9</v>
      </c>
      <c r="E4583">
        <v>802.11</v>
      </c>
      <c r="F4583">
        <v>320</v>
      </c>
      <c r="G4583" t="s">
        <v>1572</v>
      </c>
      <c r="H4583" t="s">
        <v>2877</v>
      </c>
      <c r="I4583" s="1">
        <f t="shared" si="74"/>
        <v>-64</v>
      </c>
      <c r="J4583">
        <v>4</v>
      </c>
    </row>
    <row r="4584" spans="1:10" x14ac:dyDescent="0.25">
      <c r="A4584">
        <v>512</v>
      </c>
      <c r="B4584">
        <v>54.988967084999999</v>
      </c>
      <c r="C4584" t="s">
        <v>8</v>
      </c>
      <c r="D4584" t="s">
        <v>9</v>
      </c>
      <c r="E4584">
        <v>802.11</v>
      </c>
      <c r="F4584">
        <v>320</v>
      </c>
      <c r="G4584" t="s">
        <v>1876</v>
      </c>
      <c r="H4584" t="s">
        <v>2878</v>
      </c>
      <c r="I4584" s="1">
        <f t="shared" si="74"/>
        <v>-62</v>
      </c>
      <c r="J4584">
        <v>4</v>
      </c>
    </row>
    <row r="4585" spans="1:10" x14ac:dyDescent="0.25">
      <c r="A4585">
        <v>513</v>
      </c>
      <c r="B4585">
        <v>55.091832246999999</v>
      </c>
      <c r="C4585" t="s">
        <v>8</v>
      </c>
      <c r="D4585" t="s">
        <v>9</v>
      </c>
      <c r="E4585">
        <v>802.11</v>
      </c>
      <c r="F4585">
        <v>320</v>
      </c>
      <c r="G4585" t="s">
        <v>1572</v>
      </c>
      <c r="H4585" t="s">
        <v>2879</v>
      </c>
      <c r="I4585" s="1">
        <f t="shared" si="74"/>
        <v>-64</v>
      </c>
      <c r="J4585">
        <v>4</v>
      </c>
    </row>
    <row r="4586" spans="1:10" x14ac:dyDescent="0.25">
      <c r="A4586">
        <v>514</v>
      </c>
      <c r="B4586">
        <v>55.194185597000001</v>
      </c>
      <c r="C4586" t="s">
        <v>8</v>
      </c>
      <c r="D4586" t="s">
        <v>9</v>
      </c>
      <c r="E4586">
        <v>802.11</v>
      </c>
      <c r="F4586">
        <v>320</v>
      </c>
      <c r="G4586" t="s">
        <v>1572</v>
      </c>
      <c r="H4586" t="s">
        <v>2880</v>
      </c>
      <c r="I4586" s="1">
        <f t="shared" ref="I4586:I4637" si="75">INT(LEFT($G4586,LEN($G4586)-3))</f>
        <v>-64</v>
      </c>
      <c r="J4586">
        <v>4</v>
      </c>
    </row>
    <row r="4587" spans="1:10" x14ac:dyDescent="0.25">
      <c r="A4587">
        <v>515</v>
      </c>
      <c r="B4587">
        <v>55.295444764000003</v>
      </c>
      <c r="C4587" t="s">
        <v>8</v>
      </c>
      <c r="D4587" t="s">
        <v>9</v>
      </c>
      <c r="E4587">
        <v>802.11</v>
      </c>
      <c r="F4587">
        <v>320</v>
      </c>
      <c r="G4587" t="s">
        <v>1835</v>
      </c>
      <c r="H4587" t="s">
        <v>2881</v>
      </c>
      <c r="I4587" s="1">
        <f t="shared" si="75"/>
        <v>-60</v>
      </c>
      <c r="J4587">
        <v>4</v>
      </c>
    </row>
    <row r="4588" spans="1:10" x14ac:dyDescent="0.25">
      <c r="A4588">
        <v>516</v>
      </c>
      <c r="B4588">
        <v>55.399013588999999</v>
      </c>
      <c r="C4588" t="s">
        <v>8</v>
      </c>
      <c r="D4588" t="s">
        <v>9</v>
      </c>
      <c r="E4588">
        <v>802.11</v>
      </c>
      <c r="F4588">
        <v>320</v>
      </c>
      <c r="G4588" t="s">
        <v>1853</v>
      </c>
      <c r="H4588" t="s">
        <v>2882</v>
      </c>
      <c r="I4588" s="1">
        <f t="shared" si="75"/>
        <v>-58</v>
      </c>
      <c r="J4588">
        <v>4</v>
      </c>
    </row>
    <row r="4589" spans="1:10" x14ac:dyDescent="0.25">
      <c r="A4589">
        <v>517</v>
      </c>
      <c r="B4589">
        <v>55.501614922000002</v>
      </c>
      <c r="C4589" t="s">
        <v>8</v>
      </c>
      <c r="D4589" t="s">
        <v>9</v>
      </c>
      <c r="E4589">
        <v>802.11</v>
      </c>
      <c r="F4589">
        <v>320</v>
      </c>
      <c r="G4589" t="s">
        <v>1822</v>
      </c>
      <c r="H4589" t="s">
        <v>2883</v>
      </c>
      <c r="I4589" s="1">
        <f t="shared" si="75"/>
        <v>-72</v>
      </c>
      <c r="J4589">
        <v>4</v>
      </c>
    </row>
    <row r="4590" spans="1:10" x14ac:dyDescent="0.25">
      <c r="A4590">
        <v>518</v>
      </c>
      <c r="B4590">
        <v>55.602795065000002</v>
      </c>
      <c r="C4590" t="s">
        <v>8</v>
      </c>
      <c r="D4590" t="s">
        <v>9</v>
      </c>
      <c r="E4590">
        <v>802.11</v>
      </c>
      <c r="F4590">
        <v>320</v>
      </c>
      <c r="G4590" t="s">
        <v>1568</v>
      </c>
      <c r="H4590" t="s">
        <v>2884</v>
      </c>
      <c r="I4590" s="1">
        <f t="shared" si="75"/>
        <v>-66</v>
      </c>
      <c r="J4590">
        <v>4</v>
      </c>
    </row>
    <row r="4591" spans="1:10" x14ac:dyDescent="0.25">
      <c r="A4591">
        <v>519</v>
      </c>
      <c r="B4591">
        <v>55.706186316999997</v>
      </c>
      <c r="C4591" t="s">
        <v>8</v>
      </c>
      <c r="D4591" t="s">
        <v>9</v>
      </c>
      <c r="E4591">
        <v>802.11</v>
      </c>
      <c r="F4591">
        <v>320</v>
      </c>
      <c r="G4591" t="s">
        <v>1570</v>
      </c>
      <c r="H4591" t="s">
        <v>2885</v>
      </c>
      <c r="I4591" s="1">
        <f t="shared" si="75"/>
        <v>-68</v>
      </c>
      <c r="J4591">
        <v>4</v>
      </c>
    </row>
    <row r="4592" spans="1:10" x14ac:dyDescent="0.25">
      <c r="A4592">
        <v>520</v>
      </c>
      <c r="B4592">
        <v>55.909874387999999</v>
      </c>
      <c r="C4592" t="s">
        <v>8</v>
      </c>
      <c r="D4592" t="s">
        <v>9</v>
      </c>
      <c r="E4592">
        <v>802.11</v>
      </c>
      <c r="F4592">
        <v>320</v>
      </c>
      <c r="G4592" t="s">
        <v>1572</v>
      </c>
      <c r="H4592" t="s">
        <v>2886</v>
      </c>
      <c r="I4592" s="1">
        <f t="shared" si="75"/>
        <v>-64</v>
      </c>
      <c r="J4592">
        <v>4</v>
      </c>
    </row>
    <row r="4593" spans="1:10" x14ac:dyDescent="0.25">
      <c r="A4593">
        <v>521</v>
      </c>
      <c r="B4593">
        <v>56.21724528</v>
      </c>
      <c r="C4593" t="s">
        <v>8</v>
      </c>
      <c r="D4593" t="s">
        <v>9</v>
      </c>
      <c r="E4593">
        <v>802.11</v>
      </c>
      <c r="F4593">
        <v>320</v>
      </c>
      <c r="G4593" t="s">
        <v>1853</v>
      </c>
      <c r="H4593" t="s">
        <v>2887</v>
      </c>
      <c r="I4593" s="1">
        <f t="shared" si="75"/>
        <v>-58</v>
      </c>
      <c r="J4593">
        <v>4</v>
      </c>
    </row>
    <row r="4594" spans="1:10" x14ac:dyDescent="0.25">
      <c r="A4594">
        <v>522</v>
      </c>
      <c r="B4594">
        <v>56.319426980000003</v>
      </c>
      <c r="C4594" t="s">
        <v>8</v>
      </c>
      <c r="D4594" t="s">
        <v>9</v>
      </c>
      <c r="E4594">
        <v>802.11</v>
      </c>
      <c r="F4594">
        <v>320</v>
      </c>
      <c r="G4594" t="s">
        <v>1853</v>
      </c>
      <c r="H4594" t="s">
        <v>2888</v>
      </c>
      <c r="I4594" s="1">
        <f t="shared" si="75"/>
        <v>-58</v>
      </c>
      <c r="J4594">
        <v>4</v>
      </c>
    </row>
    <row r="4595" spans="1:10" x14ac:dyDescent="0.25">
      <c r="A4595">
        <v>523</v>
      </c>
      <c r="B4595">
        <v>56.422043647000002</v>
      </c>
      <c r="C4595" t="s">
        <v>8</v>
      </c>
      <c r="D4595" t="s">
        <v>9</v>
      </c>
      <c r="E4595">
        <v>802.11</v>
      </c>
      <c r="F4595">
        <v>320</v>
      </c>
      <c r="G4595" t="s">
        <v>1853</v>
      </c>
      <c r="H4595" t="s">
        <v>2889</v>
      </c>
      <c r="I4595" s="1">
        <f t="shared" si="75"/>
        <v>-58</v>
      </c>
      <c r="J4595">
        <v>4</v>
      </c>
    </row>
    <row r="4596" spans="1:10" x14ac:dyDescent="0.25">
      <c r="A4596">
        <v>524</v>
      </c>
      <c r="B4596">
        <v>56.524469857</v>
      </c>
      <c r="C4596" t="s">
        <v>8</v>
      </c>
      <c r="D4596" t="s">
        <v>9</v>
      </c>
      <c r="E4596">
        <v>802.11</v>
      </c>
      <c r="F4596">
        <v>320</v>
      </c>
      <c r="G4596" t="s">
        <v>1570</v>
      </c>
      <c r="H4596" t="s">
        <v>2890</v>
      </c>
      <c r="I4596" s="1">
        <f t="shared" si="75"/>
        <v>-68</v>
      </c>
      <c r="J4596">
        <v>4</v>
      </c>
    </row>
    <row r="4597" spans="1:10" x14ac:dyDescent="0.25">
      <c r="A4597">
        <v>525</v>
      </c>
      <c r="B4597">
        <v>56.627793122999996</v>
      </c>
      <c r="C4597" t="s">
        <v>8</v>
      </c>
      <c r="D4597" t="s">
        <v>9</v>
      </c>
      <c r="E4597">
        <v>802.11</v>
      </c>
      <c r="F4597">
        <v>320</v>
      </c>
      <c r="G4597" t="s">
        <v>1570</v>
      </c>
      <c r="H4597" t="s">
        <v>2891</v>
      </c>
      <c r="I4597" s="1">
        <f t="shared" si="75"/>
        <v>-68</v>
      </c>
      <c r="J4597">
        <v>4</v>
      </c>
    </row>
    <row r="4598" spans="1:10" x14ac:dyDescent="0.25">
      <c r="A4598">
        <v>526</v>
      </c>
      <c r="B4598">
        <v>56.729083209999999</v>
      </c>
      <c r="C4598" t="s">
        <v>8</v>
      </c>
      <c r="D4598" t="s">
        <v>9</v>
      </c>
      <c r="E4598">
        <v>802.11</v>
      </c>
      <c r="F4598">
        <v>320</v>
      </c>
      <c r="G4598" t="s">
        <v>1570</v>
      </c>
      <c r="H4598" t="s">
        <v>2892</v>
      </c>
      <c r="I4598" s="1">
        <f t="shared" si="75"/>
        <v>-68</v>
      </c>
      <c r="J4598">
        <v>4</v>
      </c>
    </row>
    <row r="4599" spans="1:10" x14ac:dyDescent="0.25">
      <c r="A4599">
        <v>527</v>
      </c>
      <c r="B4599">
        <v>56.831448078000001</v>
      </c>
      <c r="C4599" t="s">
        <v>8</v>
      </c>
      <c r="D4599" t="s">
        <v>9</v>
      </c>
      <c r="E4599">
        <v>802.11</v>
      </c>
      <c r="F4599">
        <v>320</v>
      </c>
      <c r="G4599" t="s">
        <v>1572</v>
      </c>
      <c r="H4599" t="s">
        <v>2893</v>
      </c>
      <c r="I4599" s="1">
        <f t="shared" si="75"/>
        <v>-64</v>
      </c>
      <c r="J4599">
        <v>4</v>
      </c>
    </row>
    <row r="4600" spans="1:10" x14ac:dyDescent="0.25">
      <c r="A4600">
        <v>528</v>
      </c>
      <c r="B4600">
        <v>56.948396838999997</v>
      </c>
      <c r="C4600" t="s">
        <v>8</v>
      </c>
      <c r="D4600" t="s">
        <v>9</v>
      </c>
      <c r="E4600">
        <v>802.11</v>
      </c>
      <c r="F4600">
        <v>320</v>
      </c>
      <c r="G4600" t="s">
        <v>1572</v>
      </c>
      <c r="H4600" t="s">
        <v>2894</v>
      </c>
      <c r="I4600" s="1">
        <f t="shared" si="75"/>
        <v>-64</v>
      </c>
      <c r="J4600">
        <v>4</v>
      </c>
    </row>
    <row r="4601" spans="1:10" x14ac:dyDescent="0.25">
      <c r="A4601">
        <v>529</v>
      </c>
      <c r="B4601">
        <v>56.949953827000002</v>
      </c>
      <c r="C4601" t="s">
        <v>8</v>
      </c>
      <c r="D4601" t="s">
        <v>1843</v>
      </c>
      <c r="E4601">
        <v>802.11</v>
      </c>
      <c r="F4601">
        <v>314</v>
      </c>
      <c r="G4601" t="s">
        <v>1822</v>
      </c>
      <c r="H4601" t="s">
        <v>2895</v>
      </c>
      <c r="I4601" s="1">
        <f t="shared" si="75"/>
        <v>-72</v>
      </c>
      <c r="J4601">
        <v>4</v>
      </c>
    </row>
    <row r="4602" spans="1:10" x14ac:dyDescent="0.25">
      <c r="A4602">
        <v>530</v>
      </c>
      <c r="B4602">
        <v>56.987424826999998</v>
      </c>
      <c r="C4602" t="s">
        <v>8</v>
      </c>
      <c r="D4602" t="s">
        <v>1843</v>
      </c>
      <c r="E4602">
        <v>802.11</v>
      </c>
      <c r="F4602">
        <v>314</v>
      </c>
      <c r="G4602" t="s">
        <v>1572</v>
      </c>
      <c r="H4602" t="s">
        <v>2896</v>
      </c>
      <c r="I4602" s="1">
        <f t="shared" si="75"/>
        <v>-64</v>
      </c>
      <c r="J4602">
        <v>4</v>
      </c>
    </row>
    <row r="4603" spans="1:10" x14ac:dyDescent="0.25">
      <c r="A4603">
        <v>531</v>
      </c>
      <c r="B4603">
        <v>57.029305766</v>
      </c>
      <c r="C4603" t="s">
        <v>8</v>
      </c>
      <c r="D4603" t="s">
        <v>1843</v>
      </c>
      <c r="E4603">
        <v>802.11</v>
      </c>
      <c r="F4603">
        <v>314</v>
      </c>
      <c r="G4603" t="s">
        <v>1570</v>
      </c>
      <c r="H4603" t="s">
        <v>2897</v>
      </c>
      <c r="I4603" s="1">
        <f t="shared" si="75"/>
        <v>-68</v>
      </c>
      <c r="J4603">
        <v>4</v>
      </c>
    </row>
    <row r="4604" spans="1:10" x14ac:dyDescent="0.25">
      <c r="A4604">
        <v>532</v>
      </c>
      <c r="B4604">
        <v>57.032139811999997</v>
      </c>
      <c r="C4604" t="s">
        <v>8</v>
      </c>
      <c r="D4604" t="s">
        <v>1843</v>
      </c>
      <c r="E4604">
        <v>802.11</v>
      </c>
      <c r="F4604">
        <v>314</v>
      </c>
      <c r="G4604" t="s">
        <v>1570</v>
      </c>
      <c r="H4604" t="s">
        <v>2898</v>
      </c>
      <c r="I4604" s="1">
        <f t="shared" si="75"/>
        <v>-68</v>
      </c>
      <c r="J4604">
        <v>4</v>
      </c>
    </row>
    <row r="4605" spans="1:10" x14ac:dyDescent="0.25">
      <c r="A4605">
        <v>533</v>
      </c>
      <c r="B4605">
        <v>57.035034013999997</v>
      </c>
      <c r="C4605" t="s">
        <v>8</v>
      </c>
      <c r="D4605" t="s">
        <v>1843</v>
      </c>
      <c r="E4605">
        <v>802.11</v>
      </c>
      <c r="F4605">
        <v>314</v>
      </c>
      <c r="G4605" t="s">
        <v>1568</v>
      </c>
      <c r="H4605" t="s">
        <v>2898</v>
      </c>
      <c r="I4605" s="1">
        <f t="shared" si="75"/>
        <v>-66</v>
      </c>
      <c r="J4605">
        <v>4</v>
      </c>
    </row>
    <row r="4606" spans="1:10" x14ac:dyDescent="0.25">
      <c r="A4606">
        <v>534</v>
      </c>
      <c r="B4606">
        <v>57.037884532</v>
      </c>
      <c r="C4606" t="s">
        <v>8</v>
      </c>
      <c r="D4606" t="s">
        <v>9</v>
      </c>
      <c r="E4606">
        <v>802.11</v>
      </c>
      <c r="F4606">
        <v>320</v>
      </c>
      <c r="G4606" t="s">
        <v>1572</v>
      </c>
      <c r="H4606" t="s">
        <v>2899</v>
      </c>
      <c r="I4606" s="1">
        <f t="shared" si="75"/>
        <v>-64</v>
      </c>
      <c r="J4606">
        <v>4</v>
      </c>
    </row>
    <row r="4607" spans="1:10" x14ac:dyDescent="0.25">
      <c r="A4607">
        <v>535</v>
      </c>
      <c r="B4607">
        <v>57.040407066999997</v>
      </c>
      <c r="C4607" t="s">
        <v>8</v>
      </c>
      <c r="D4607" t="s">
        <v>1843</v>
      </c>
      <c r="E4607">
        <v>802.11</v>
      </c>
      <c r="F4607">
        <v>314</v>
      </c>
      <c r="G4607" t="s">
        <v>1570</v>
      </c>
      <c r="H4607" t="s">
        <v>2898</v>
      </c>
      <c r="I4607" s="1">
        <f t="shared" si="75"/>
        <v>-68</v>
      </c>
      <c r="J4607">
        <v>4</v>
      </c>
    </row>
    <row r="4608" spans="1:10" x14ac:dyDescent="0.25">
      <c r="A4608">
        <v>536</v>
      </c>
      <c r="B4608">
        <v>57.049727437000001</v>
      </c>
      <c r="C4608" t="s">
        <v>8</v>
      </c>
      <c r="D4608" t="s">
        <v>1843</v>
      </c>
      <c r="E4608">
        <v>802.11</v>
      </c>
      <c r="F4608">
        <v>314</v>
      </c>
      <c r="G4608" t="s">
        <v>1572</v>
      </c>
      <c r="H4608" t="s">
        <v>2900</v>
      </c>
      <c r="I4608" s="1">
        <f t="shared" si="75"/>
        <v>-64</v>
      </c>
      <c r="J4608">
        <v>4</v>
      </c>
    </row>
    <row r="4609" spans="1:10" x14ac:dyDescent="0.25">
      <c r="A4609">
        <v>537</v>
      </c>
      <c r="B4609">
        <v>57.053600304</v>
      </c>
      <c r="C4609" t="s">
        <v>8</v>
      </c>
      <c r="D4609" t="s">
        <v>1843</v>
      </c>
      <c r="E4609">
        <v>802.11</v>
      </c>
      <c r="F4609">
        <v>314</v>
      </c>
      <c r="G4609" t="s">
        <v>1572</v>
      </c>
      <c r="H4609" t="s">
        <v>2901</v>
      </c>
      <c r="I4609" s="1">
        <f t="shared" si="75"/>
        <v>-64</v>
      </c>
      <c r="J4609">
        <v>4</v>
      </c>
    </row>
    <row r="4610" spans="1:10" x14ac:dyDescent="0.25">
      <c r="A4610">
        <v>538</v>
      </c>
      <c r="B4610">
        <v>57.056458292999999</v>
      </c>
      <c r="C4610" t="s">
        <v>8</v>
      </c>
      <c r="D4610" t="s">
        <v>1843</v>
      </c>
      <c r="E4610">
        <v>802.11</v>
      </c>
      <c r="F4610">
        <v>314</v>
      </c>
      <c r="G4610" t="s">
        <v>1572</v>
      </c>
      <c r="H4610" t="s">
        <v>2901</v>
      </c>
      <c r="I4610" s="1">
        <f t="shared" si="75"/>
        <v>-64</v>
      </c>
      <c r="J4610">
        <v>4</v>
      </c>
    </row>
    <row r="4611" spans="1:10" x14ac:dyDescent="0.25">
      <c r="A4611">
        <v>539</v>
      </c>
      <c r="B4611">
        <v>57.246231678000001</v>
      </c>
      <c r="C4611" t="s">
        <v>8</v>
      </c>
      <c r="D4611" t="s">
        <v>9</v>
      </c>
      <c r="E4611">
        <v>802.11</v>
      </c>
      <c r="F4611">
        <v>320</v>
      </c>
      <c r="G4611" t="s">
        <v>1835</v>
      </c>
      <c r="H4611" t="s">
        <v>2902</v>
      </c>
      <c r="I4611" s="1">
        <f t="shared" si="75"/>
        <v>-60</v>
      </c>
      <c r="J4611">
        <v>4</v>
      </c>
    </row>
    <row r="4612" spans="1:10" x14ac:dyDescent="0.25">
      <c r="A4612">
        <v>540</v>
      </c>
      <c r="B4612">
        <v>57.343431309000003</v>
      </c>
      <c r="C4612" t="s">
        <v>8</v>
      </c>
      <c r="D4612" t="s">
        <v>9</v>
      </c>
      <c r="E4612">
        <v>802.11</v>
      </c>
      <c r="F4612">
        <v>320</v>
      </c>
      <c r="G4612" t="s">
        <v>1835</v>
      </c>
      <c r="H4612" t="s">
        <v>2903</v>
      </c>
      <c r="I4612" s="1">
        <f t="shared" si="75"/>
        <v>-60</v>
      </c>
      <c r="J4612">
        <v>4</v>
      </c>
    </row>
    <row r="4613" spans="1:10" x14ac:dyDescent="0.25">
      <c r="A4613">
        <v>541</v>
      </c>
      <c r="B4613">
        <v>57.445955474999998</v>
      </c>
      <c r="C4613" t="s">
        <v>8</v>
      </c>
      <c r="D4613" t="s">
        <v>9</v>
      </c>
      <c r="E4613">
        <v>802.11</v>
      </c>
      <c r="F4613">
        <v>320</v>
      </c>
      <c r="G4613" t="s">
        <v>1835</v>
      </c>
      <c r="H4613" t="s">
        <v>2904</v>
      </c>
      <c r="I4613" s="1">
        <f t="shared" si="75"/>
        <v>-60</v>
      </c>
      <c r="J4613">
        <v>4</v>
      </c>
    </row>
    <row r="4614" spans="1:10" x14ac:dyDescent="0.25">
      <c r="A4614">
        <v>542</v>
      </c>
      <c r="B4614">
        <v>57.552622413000002</v>
      </c>
      <c r="C4614" t="s">
        <v>8</v>
      </c>
      <c r="D4614" t="s">
        <v>9</v>
      </c>
      <c r="E4614">
        <v>802.11</v>
      </c>
      <c r="F4614">
        <v>320</v>
      </c>
      <c r="G4614" t="s">
        <v>1570</v>
      </c>
      <c r="H4614" t="s">
        <v>2905</v>
      </c>
      <c r="I4614" s="1">
        <f t="shared" si="75"/>
        <v>-68</v>
      </c>
      <c r="J4614">
        <v>4</v>
      </c>
    </row>
    <row r="4615" spans="1:10" x14ac:dyDescent="0.25">
      <c r="A4615">
        <v>543</v>
      </c>
      <c r="B4615">
        <v>57.650807815</v>
      </c>
      <c r="C4615" t="s">
        <v>8</v>
      </c>
      <c r="D4615" t="s">
        <v>9</v>
      </c>
      <c r="E4615">
        <v>802.11</v>
      </c>
      <c r="F4615">
        <v>320</v>
      </c>
      <c r="G4615" t="s">
        <v>1570</v>
      </c>
      <c r="H4615" t="s">
        <v>2906</v>
      </c>
      <c r="I4615" s="1">
        <f t="shared" si="75"/>
        <v>-68</v>
      </c>
      <c r="J4615">
        <v>4</v>
      </c>
    </row>
    <row r="4616" spans="1:10" x14ac:dyDescent="0.25">
      <c r="A4616">
        <v>544</v>
      </c>
      <c r="B4616">
        <v>57.753114609999997</v>
      </c>
      <c r="C4616" t="s">
        <v>8</v>
      </c>
      <c r="D4616" t="s">
        <v>9</v>
      </c>
      <c r="E4616">
        <v>802.11</v>
      </c>
      <c r="F4616">
        <v>320</v>
      </c>
      <c r="G4616" t="s">
        <v>1572</v>
      </c>
      <c r="H4616" t="s">
        <v>2907</v>
      </c>
      <c r="I4616" s="1">
        <f t="shared" si="75"/>
        <v>-64</v>
      </c>
      <c r="J4616">
        <v>4</v>
      </c>
    </row>
    <row r="4617" spans="1:10" x14ac:dyDescent="0.25">
      <c r="A4617">
        <v>545</v>
      </c>
      <c r="B4617">
        <v>57.855434572</v>
      </c>
      <c r="C4617" t="s">
        <v>8</v>
      </c>
      <c r="D4617" t="s">
        <v>9</v>
      </c>
      <c r="E4617">
        <v>802.11</v>
      </c>
      <c r="F4617">
        <v>320</v>
      </c>
      <c r="G4617" t="s">
        <v>1572</v>
      </c>
      <c r="H4617" t="s">
        <v>2908</v>
      </c>
      <c r="I4617" s="1">
        <f t="shared" si="75"/>
        <v>-64</v>
      </c>
      <c r="J4617">
        <v>4</v>
      </c>
    </row>
    <row r="4618" spans="1:10" x14ac:dyDescent="0.25">
      <c r="A4618">
        <v>546</v>
      </c>
      <c r="B4618">
        <v>57.960355585000002</v>
      </c>
      <c r="C4618" t="s">
        <v>8</v>
      </c>
      <c r="D4618" t="s">
        <v>9</v>
      </c>
      <c r="E4618">
        <v>802.11</v>
      </c>
      <c r="F4618">
        <v>320</v>
      </c>
      <c r="G4618" t="s">
        <v>1572</v>
      </c>
      <c r="H4618" t="s">
        <v>2909</v>
      </c>
      <c r="I4618" s="1">
        <f t="shared" si="75"/>
        <v>-64</v>
      </c>
      <c r="J4618">
        <v>4</v>
      </c>
    </row>
    <row r="4619" spans="1:10" x14ac:dyDescent="0.25">
      <c r="A4619">
        <v>547</v>
      </c>
      <c r="B4619">
        <v>58.060990343999997</v>
      </c>
      <c r="C4619" t="s">
        <v>8</v>
      </c>
      <c r="D4619" t="s">
        <v>9</v>
      </c>
      <c r="E4619">
        <v>802.11</v>
      </c>
      <c r="F4619">
        <v>320</v>
      </c>
      <c r="G4619" t="s">
        <v>1572</v>
      </c>
      <c r="H4619" t="s">
        <v>2910</v>
      </c>
      <c r="I4619" s="1">
        <f t="shared" si="75"/>
        <v>-64</v>
      </c>
      <c r="J4619">
        <v>4</v>
      </c>
    </row>
    <row r="4620" spans="1:10" x14ac:dyDescent="0.25">
      <c r="A4620">
        <v>548</v>
      </c>
      <c r="B4620">
        <v>58.163815249999999</v>
      </c>
      <c r="C4620" t="s">
        <v>8</v>
      </c>
      <c r="D4620" t="s">
        <v>9</v>
      </c>
      <c r="E4620">
        <v>802.11</v>
      </c>
      <c r="F4620">
        <v>320</v>
      </c>
      <c r="G4620" t="s">
        <v>1572</v>
      </c>
      <c r="H4620" t="s">
        <v>2911</v>
      </c>
      <c r="I4620" s="1">
        <f t="shared" si="75"/>
        <v>-64</v>
      </c>
      <c r="J4620">
        <v>4</v>
      </c>
    </row>
    <row r="4621" spans="1:10" x14ac:dyDescent="0.25">
      <c r="A4621">
        <v>549</v>
      </c>
      <c r="B4621">
        <v>58.265239395999998</v>
      </c>
      <c r="C4621" t="s">
        <v>8</v>
      </c>
      <c r="D4621" t="s">
        <v>9</v>
      </c>
      <c r="E4621">
        <v>802.11</v>
      </c>
      <c r="F4621">
        <v>320</v>
      </c>
      <c r="G4621" t="s">
        <v>1835</v>
      </c>
      <c r="H4621" t="s">
        <v>2912</v>
      </c>
      <c r="I4621" s="1">
        <f t="shared" si="75"/>
        <v>-60</v>
      </c>
      <c r="J4621">
        <v>4</v>
      </c>
    </row>
    <row r="4622" spans="1:10" x14ac:dyDescent="0.25">
      <c r="A4622">
        <v>550</v>
      </c>
      <c r="B4622">
        <v>58.367409596000002</v>
      </c>
      <c r="C4622" t="s">
        <v>8</v>
      </c>
      <c r="D4622" t="s">
        <v>9</v>
      </c>
      <c r="E4622">
        <v>802.11</v>
      </c>
      <c r="F4622">
        <v>320</v>
      </c>
      <c r="G4622" t="s">
        <v>1835</v>
      </c>
      <c r="H4622" t="s">
        <v>2913</v>
      </c>
      <c r="I4622" s="1">
        <f t="shared" si="75"/>
        <v>-60</v>
      </c>
      <c r="J4622">
        <v>4</v>
      </c>
    </row>
    <row r="4623" spans="1:10" x14ac:dyDescent="0.25">
      <c r="A4623">
        <v>551</v>
      </c>
      <c r="B4623">
        <v>58.471114514999996</v>
      </c>
      <c r="C4623" t="s">
        <v>8</v>
      </c>
      <c r="D4623" t="s">
        <v>9</v>
      </c>
      <c r="E4623">
        <v>802.11</v>
      </c>
      <c r="F4623">
        <v>320</v>
      </c>
      <c r="G4623" t="s">
        <v>1835</v>
      </c>
      <c r="H4623" t="s">
        <v>2914</v>
      </c>
      <c r="I4623" s="1">
        <f t="shared" si="75"/>
        <v>-60</v>
      </c>
      <c r="J4623">
        <v>4</v>
      </c>
    </row>
    <row r="4624" spans="1:10" x14ac:dyDescent="0.25">
      <c r="A4624">
        <v>552</v>
      </c>
      <c r="B4624">
        <v>58.572980262000002</v>
      </c>
      <c r="C4624" t="s">
        <v>8</v>
      </c>
      <c r="D4624" t="s">
        <v>9</v>
      </c>
      <c r="E4624">
        <v>802.11</v>
      </c>
      <c r="F4624">
        <v>320</v>
      </c>
      <c r="G4624" t="s">
        <v>1570</v>
      </c>
      <c r="H4624" t="s">
        <v>2915</v>
      </c>
      <c r="I4624" s="1">
        <f t="shared" si="75"/>
        <v>-68</v>
      </c>
      <c r="J4624">
        <v>4</v>
      </c>
    </row>
    <row r="4625" spans="1:10" x14ac:dyDescent="0.25">
      <c r="A4625">
        <v>553</v>
      </c>
      <c r="B4625">
        <v>58.674619880999998</v>
      </c>
      <c r="C4625" t="s">
        <v>8</v>
      </c>
      <c r="D4625" t="s">
        <v>9</v>
      </c>
      <c r="E4625">
        <v>802.11</v>
      </c>
      <c r="F4625">
        <v>320</v>
      </c>
      <c r="G4625" t="s">
        <v>1570</v>
      </c>
      <c r="H4625" t="s">
        <v>2916</v>
      </c>
      <c r="I4625" s="1">
        <f t="shared" si="75"/>
        <v>-68</v>
      </c>
      <c r="J4625">
        <v>4</v>
      </c>
    </row>
    <row r="4626" spans="1:10" x14ac:dyDescent="0.25">
      <c r="A4626">
        <v>554</v>
      </c>
      <c r="B4626">
        <v>58.778176641999998</v>
      </c>
      <c r="C4626" t="s">
        <v>8</v>
      </c>
      <c r="D4626" t="s">
        <v>9</v>
      </c>
      <c r="E4626">
        <v>802.11</v>
      </c>
      <c r="F4626">
        <v>320</v>
      </c>
      <c r="G4626" t="s">
        <v>1572</v>
      </c>
      <c r="H4626" t="s">
        <v>2917</v>
      </c>
      <c r="I4626" s="1">
        <f t="shared" si="75"/>
        <v>-64</v>
      </c>
      <c r="J4626">
        <v>4</v>
      </c>
    </row>
    <row r="4627" spans="1:10" x14ac:dyDescent="0.25">
      <c r="A4627">
        <v>555</v>
      </c>
      <c r="B4627">
        <v>58.879409156999998</v>
      </c>
      <c r="C4627" t="s">
        <v>8</v>
      </c>
      <c r="D4627" t="s">
        <v>9</v>
      </c>
      <c r="E4627">
        <v>802.11</v>
      </c>
      <c r="F4627">
        <v>320</v>
      </c>
      <c r="G4627" t="s">
        <v>1572</v>
      </c>
      <c r="H4627" t="s">
        <v>2918</v>
      </c>
      <c r="I4627" s="1">
        <f t="shared" si="75"/>
        <v>-64</v>
      </c>
      <c r="J4627">
        <v>4</v>
      </c>
    </row>
    <row r="4628" spans="1:10" x14ac:dyDescent="0.25">
      <c r="A4628">
        <v>556</v>
      </c>
      <c r="B4628">
        <v>58.981970201999999</v>
      </c>
      <c r="C4628" t="s">
        <v>8</v>
      </c>
      <c r="D4628" t="s">
        <v>9</v>
      </c>
      <c r="E4628">
        <v>802.11</v>
      </c>
      <c r="F4628">
        <v>320</v>
      </c>
      <c r="G4628" t="s">
        <v>1572</v>
      </c>
      <c r="H4628" t="s">
        <v>2919</v>
      </c>
      <c r="I4628" s="1">
        <f t="shared" si="75"/>
        <v>-64</v>
      </c>
      <c r="J4628">
        <v>4</v>
      </c>
    </row>
    <row r="4629" spans="1:10" x14ac:dyDescent="0.25">
      <c r="A4629">
        <v>557</v>
      </c>
      <c r="B4629">
        <v>59.085380547</v>
      </c>
      <c r="C4629" t="s">
        <v>8</v>
      </c>
      <c r="D4629" t="s">
        <v>9</v>
      </c>
      <c r="E4629">
        <v>802.11</v>
      </c>
      <c r="F4629">
        <v>320</v>
      </c>
      <c r="G4629" t="s">
        <v>1572</v>
      </c>
      <c r="H4629" t="s">
        <v>2920</v>
      </c>
      <c r="I4629" s="1">
        <f t="shared" si="75"/>
        <v>-64</v>
      </c>
      <c r="J4629">
        <v>4</v>
      </c>
    </row>
    <row r="4630" spans="1:10" x14ac:dyDescent="0.25">
      <c r="A4630">
        <v>558</v>
      </c>
      <c r="B4630">
        <v>59.189010207999999</v>
      </c>
      <c r="C4630" t="s">
        <v>8</v>
      </c>
      <c r="D4630" t="s">
        <v>9</v>
      </c>
      <c r="E4630">
        <v>802.11</v>
      </c>
      <c r="F4630">
        <v>320</v>
      </c>
      <c r="G4630" t="s">
        <v>1835</v>
      </c>
      <c r="H4630" t="s">
        <v>2921</v>
      </c>
      <c r="I4630" s="1">
        <f t="shared" si="75"/>
        <v>-60</v>
      </c>
      <c r="J4630">
        <v>4</v>
      </c>
    </row>
    <row r="4631" spans="1:10" x14ac:dyDescent="0.25">
      <c r="A4631">
        <v>559</v>
      </c>
      <c r="B4631">
        <v>59.289023653999998</v>
      </c>
      <c r="C4631" t="s">
        <v>8</v>
      </c>
      <c r="D4631" t="s">
        <v>9</v>
      </c>
      <c r="E4631">
        <v>802.11</v>
      </c>
      <c r="F4631">
        <v>320</v>
      </c>
      <c r="G4631" t="s">
        <v>1572</v>
      </c>
      <c r="H4631" t="s">
        <v>2922</v>
      </c>
      <c r="I4631" s="1">
        <f t="shared" si="75"/>
        <v>-64</v>
      </c>
      <c r="J4631">
        <v>4</v>
      </c>
    </row>
    <row r="4632" spans="1:10" x14ac:dyDescent="0.25">
      <c r="A4632">
        <v>560</v>
      </c>
      <c r="B4632">
        <v>59.391721558999997</v>
      </c>
      <c r="C4632" t="s">
        <v>8</v>
      </c>
      <c r="D4632" t="s">
        <v>9</v>
      </c>
      <c r="E4632">
        <v>802.11</v>
      </c>
      <c r="F4632">
        <v>320</v>
      </c>
      <c r="G4632" t="s">
        <v>1835</v>
      </c>
      <c r="H4632" t="s">
        <v>2923</v>
      </c>
      <c r="I4632" s="1">
        <f t="shared" si="75"/>
        <v>-60</v>
      </c>
      <c r="J4632">
        <v>4</v>
      </c>
    </row>
    <row r="4633" spans="1:10" x14ac:dyDescent="0.25">
      <c r="A4633">
        <v>561</v>
      </c>
      <c r="B4633">
        <v>59.493906463999998</v>
      </c>
      <c r="C4633" t="s">
        <v>8</v>
      </c>
      <c r="D4633" t="s">
        <v>9</v>
      </c>
      <c r="E4633">
        <v>802.11</v>
      </c>
      <c r="F4633">
        <v>320</v>
      </c>
      <c r="G4633" t="s">
        <v>1822</v>
      </c>
      <c r="H4633" t="s">
        <v>2924</v>
      </c>
      <c r="I4633" s="1">
        <f t="shared" si="75"/>
        <v>-72</v>
      </c>
      <c r="J4633">
        <v>4</v>
      </c>
    </row>
    <row r="4634" spans="1:10" x14ac:dyDescent="0.25">
      <c r="A4634">
        <v>562</v>
      </c>
      <c r="B4634">
        <v>59.596482053000003</v>
      </c>
      <c r="C4634" t="s">
        <v>8</v>
      </c>
      <c r="D4634" t="s">
        <v>9</v>
      </c>
      <c r="E4634">
        <v>802.11</v>
      </c>
      <c r="F4634">
        <v>320</v>
      </c>
      <c r="G4634" t="s">
        <v>1572</v>
      </c>
      <c r="H4634" t="s">
        <v>2925</v>
      </c>
      <c r="I4634" s="1">
        <f t="shared" si="75"/>
        <v>-64</v>
      </c>
      <c r="J4634">
        <v>4</v>
      </c>
    </row>
    <row r="4635" spans="1:10" x14ac:dyDescent="0.25">
      <c r="A4635">
        <v>563</v>
      </c>
      <c r="B4635">
        <v>59.698751784999999</v>
      </c>
      <c r="C4635" t="s">
        <v>8</v>
      </c>
      <c r="D4635" t="s">
        <v>9</v>
      </c>
      <c r="E4635">
        <v>802.11</v>
      </c>
      <c r="F4635">
        <v>320</v>
      </c>
      <c r="G4635" t="s">
        <v>1572</v>
      </c>
      <c r="H4635" t="s">
        <v>2926</v>
      </c>
      <c r="I4635" s="1">
        <f t="shared" si="75"/>
        <v>-64</v>
      </c>
      <c r="J4635">
        <v>4</v>
      </c>
    </row>
    <row r="4636" spans="1:10" x14ac:dyDescent="0.25">
      <c r="A4636">
        <v>564</v>
      </c>
      <c r="B4636">
        <v>59.802159439999997</v>
      </c>
      <c r="C4636" t="s">
        <v>8</v>
      </c>
      <c r="D4636" t="s">
        <v>9</v>
      </c>
      <c r="E4636">
        <v>802.11</v>
      </c>
      <c r="F4636">
        <v>320</v>
      </c>
      <c r="G4636" t="s">
        <v>1572</v>
      </c>
      <c r="H4636" t="s">
        <v>2927</v>
      </c>
      <c r="I4636" s="1">
        <f t="shared" si="75"/>
        <v>-64</v>
      </c>
      <c r="J4636">
        <v>4</v>
      </c>
    </row>
    <row r="4637" spans="1:10" x14ac:dyDescent="0.25">
      <c r="A4637">
        <v>565</v>
      </c>
      <c r="B4637">
        <v>59.903361306999997</v>
      </c>
      <c r="C4637" t="s">
        <v>8</v>
      </c>
      <c r="D4637" t="s">
        <v>9</v>
      </c>
      <c r="E4637">
        <v>802.11</v>
      </c>
      <c r="F4637">
        <v>320</v>
      </c>
      <c r="G4637" t="s">
        <v>1876</v>
      </c>
      <c r="H4637" t="s">
        <v>2928</v>
      </c>
      <c r="I4637" s="1">
        <f t="shared" si="75"/>
        <v>-62</v>
      </c>
      <c r="J4637">
        <v>4</v>
      </c>
    </row>
    <row r="4638" spans="1:10" x14ac:dyDescent="0.25">
      <c r="A4638">
        <v>1</v>
      </c>
      <c r="B4638">
        <v>0</v>
      </c>
      <c r="C4638" t="s">
        <v>8</v>
      </c>
      <c r="D4638" t="s">
        <v>9</v>
      </c>
      <c r="E4638">
        <v>802.11</v>
      </c>
      <c r="F4638">
        <v>320</v>
      </c>
      <c r="G4638" t="s">
        <v>1572</v>
      </c>
      <c r="H4638" t="s">
        <v>206</v>
      </c>
      <c r="I4638" s="1">
        <f>INT(LEFT($G4638,LEN($G4638)-3))</f>
        <v>-64</v>
      </c>
      <c r="J4638">
        <v>4.5</v>
      </c>
    </row>
    <row r="4639" spans="1:10" x14ac:dyDescent="0.25">
      <c r="A4639">
        <v>2</v>
      </c>
      <c r="B4639">
        <v>0.10342943</v>
      </c>
      <c r="C4639" t="s">
        <v>8</v>
      </c>
      <c r="D4639" t="s">
        <v>9</v>
      </c>
      <c r="E4639">
        <v>802.11</v>
      </c>
      <c r="F4639">
        <v>320</v>
      </c>
      <c r="G4639" t="s">
        <v>1572</v>
      </c>
      <c r="H4639" t="s">
        <v>2929</v>
      </c>
      <c r="I4639" s="1">
        <f t="shared" ref="I4639:I4702" si="76">INT(LEFT($G4639,LEN($G4639)-3))</f>
        <v>-64</v>
      </c>
      <c r="J4639">
        <v>4.5</v>
      </c>
    </row>
    <row r="4640" spans="1:10" x14ac:dyDescent="0.25">
      <c r="A4640">
        <v>3</v>
      </c>
      <c r="B4640">
        <v>0.20293054999999999</v>
      </c>
      <c r="C4640" t="s">
        <v>8</v>
      </c>
      <c r="D4640" t="s">
        <v>2130</v>
      </c>
      <c r="E4640">
        <v>802.11</v>
      </c>
      <c r="F4640">
        <v>314</v>
      </c>
      <c r="G4640" t="s">
        <v>1568</v>
      </c>
      <c r="H4640" t="s">
        <v>2930</v>
      </c>
      <c r="I4640" s="1">
        <f t="shared" si="76"/>
        <v>-66</v>
      </c>
      <c r="J4640">
        <v>4.5</v>
      </c>
    </row>
    <row r="4641" spans="1:10" x14ac:dyDescent="0.25">
      <c r="A4641">
        <v>4</v>
      </c>
      <c r="B4641">
        <v>0.20780780800000001</v>
      </c>
      <c r="C4641" t="s">
        <v>8</v>
      </c>
      <c r="D4641" t="s">
        <v>2130</v>
      </c>
      <c r="E4641">
        <v>802.11</v>
      </c>
      <c r="F4641">
        <v>314</v>
      </c>
      <c r="G4641" t="s">
        <v>1572</v>
      </c>
      <c r="H4641" t="s">
        <v>2931</v>
      </c>
      <c r="I4641" s="1">
        <f t="shared" si="76"/>
        <v>-64</v>
      </c>
      <c r="J4641">
        <v>4.5</v>
      </c>
    </row>
    <row r="4642" spans="1:10" x14ac:dyDescent="0.25">
      <c r="A4642">
        <v>5</v>
      </c>
      <c r="B4642">
        <v>0.21015879800000001</v>
      </c>
      <c r="C4642" t="s">
        <v>8</v>
      </c>
      <c r="D4642" t="s">
        <v>2130</v>
      </c>
      <c r="E4642">
        <v>802.11</v>
      </c>
      <c r="F4642">
        <v>314</v>
      </c>
      <c r="G4642" t="s">
        <v>1572</v>
      </c>
      <c r="H4642" t="s">
        <v>2931</v>
      </c>
      <c r="I4642" s="1">
        <f t="shared" si="76"/>
        <v>-64</v>
      </c>
      <c r="J4642">
        <v>4.5</v>
      </c>
    </row>
    <row r="4643" spans="1:10" x14ac:dyDescent="0.25">
      <c r="A4643">
        <v>6</v>
      </c>
      <c r="B4643">
        <v>0.214048288</v>
      </c>
      <c r="C4643" t="s">
        <v>8</v>
      </c>
      <c r="D4643" t="s">
        <v>2130</v>
      </c>
      <c r="E4643">
        <v>802.11</v>
      </c>
      <c r="F4643">
        <v>314</v>
      </c>
      <c r="G4643" t="s">
        <v>1572</v>
      </c>
      <c r="H4643" t="s">
        <v>2931</v>
      </c>
      <c r="I4643" s="1">
        <f t="shared" si="76"/>
        <v>-64</v>
      </c>
      <c r="J4643">
        <v>4.5</v>
      </c>
    </row>
    <row r="4644" spans="1:10" x14ac:dyDescent="0.25">
      <c r="A4644">
        <v>7</v>
      </c>
      <c r="B4644">
        <v>0.216167585</v>
      </c>
      <c r="C4644" t="s">
        <v>8</v>
      </c>
      <c r="D4644" t="s">
        <v>2130</v>
      </c>
      <c r="E4644">
        <v>802.11</v>
      </c>
      <c r="F4644">
        <v>314</v>
      </c>
      <c r="G4644" t="s">
        <v>1572</v>
      </c>
      <c r="H4644" t="s">
        <v>2931</v>
      </c>
      <c r="I4644" s="1">
        <f t="shared" si="76"/>
        <v>-64</v>
      </c>
      <c r="J4644">
        <v>4.5</v>
      </c>
    </row>
    <row r="4645" spans="1:10" x14ac:dyDescent="0.25">
      <c r="A4645">
        <v>8</v>
      </c>
      <c r="B4645">
        <v>0.21883561500000001</v>
      </c>
      <c r="C4645" t="s">
        <v>8</v>
      </c>
      <c r="D4645" t="s">
        <v>2130</v>
      </c>
      <c r="E4645">
        <v>802.11</v>
      </c>
      <c r="F4645">
        <v>314</v>
      </c>
      <c r="G4645" t="s">
        <v>1572</v>
      </c>
      <c r="H4645" t="s">
        <v>2931</v>
      </c>
      <c r="I4645" s="1">
        <f t="shared" si="76"/>
        <v>-64</v>
      </c>
      <c r="J4645">
        <v>4.5</v>
      </c>
    </row>
    <row r="4646" spans="1:10" x14ac:dyDescent="0.25">
      <c r="A4646">
        <v>9</v>
      </c>
      <c r="B4646">
        <v>0.22269833</v>
      </c>
      <c r="C4646" t="s">
        <v>8</v>
      </c>
      <c r="D4646" t="s">
        <v>2130</v>
      </c>
      <c r="E4646">
        <v>802.11</v>
      </c>
      <c r="F4646">
        <v>314</v>
      </c>
      <c r="G4646" t="s">
        <v>1876</v>
      </c>
      <c r="H4646" t="s">
        <v>2931</v>
      </c>
      <c r="I4646" s="1">
        <f t="shared" si="76"/>
        <v>-62</v>
      </c>
      <c r="J4646">
        <v>4.5</v>
      </c>
    </row>
    <row r="4647" spans="1:10" x14ac:dyDescent="0.25">
      <c r="A4647">
        <v>10</v>
      </c>
      <c r="B4647">
        <v>0.30822311099999999</v>
      </c>
      <c r="C4647" t="s">
        <v>8</v>
      </c>
      <c r="D4647" t="s">
        <v>9</v>
      </c>
      <c r="E4647">
        <v>802.11</v>
      </c>
      <c r="F4647">
        <v>320</v>
      </c>
      <c r="G4647" t="s">
        <v>1572</v>
      </c>
      <c r="H4647" t="s">
        <v>209</v>
      </c>
      <c r="I4647" s="1">
        <f t="shared" si="76"/>
        <v>-64</v>
      </c>
      <c r="J4647">
        <v>4.5</v>
      </c>
    </row>
    <row r="4648" spans="1:10" x14ac:dyDescent="0.25">
      <c r="A4648">
        <v>11</v>
      </c>
      <c r="B4648">
        <v>0.40957428600000001</v>
      </c>
      <c r="C4648" t="s">
        <v>8</v>
      </c>
      <c r="D4648" t="s">
        <v>9</v>
      </c>
      <c r="E4648">
        <v>802.11</v>
      </c>
      <c r="F4648">
        <v>320</v>
      </c>
      <c r="G4648" t="s">
        <v>1835</v>
      </c>
      <c r="H4648" t="s">
        <v>2932</v>
      </c>
      <c r="I4648" s="1">
        <f t="shared" si="76"/>
        <v>-60</v>
      </c>
      <c r="J4648">
        <v>4.5</v>
      </c>
    </row>
    <row r="4649" spans="1:10" x14ac:dyDescent="0.25">
      <c r="A4649">
        <v>12</v>
      </c>
      <c r="B4649">
        <v>0.51198974500000005</v>
      </c>
      <c r="C4649" t="s">
        <v>8</v>
      </c>
      <c r="D4649" t="s">
        <v>9</v>
      </c>
      <c r="E4649">
        <v>802.11</v>
      </c>
      <c r="F4649">
        <v>320</v>
      </c>
      <c r="G4649" t="s">
        <v>1853</v>
      </c>
      <c r="H4649" t="s">
        <v>2933</v>
      </c>
      <c r="I4649" s="1">
        <f t="shared" si="76"/>
        <v>-58</v>
      </c>
      <c r="J4649">
        <v>4.5</v>
      </c>
    </row>
    <row r="4650" spans="1:10" x14ac:dyDescent="0.25">
      <c r="A4650">
        <v>13</v>
      </c>
      <c r="B4650">
        <v>0.61542673199999998</v>
      </c>
      <c r="C4650" t="s">
        <v>8</v>
      </c>
      <c r="D4650" t="s">
        <v>9</v>
      </c>
      <c r="E4650">
        <v>802.11</v>
      </c>
      <c r="F4650">
        <v>320</v>
      </c>
      <c r="G4650" t="s">
        <v>1015</v>
      </c>
      <c r="H4650" t="s">
        <v>210</v>
      </c>
      <c r="I4650" s="1">
        <f t="shared" si="76"/>
        <v>-56</v>
      </c>
      <c r="J4650">
        <v>4.5</v>
      </c>
    </row>
    <row r="4651" spans="1:10" x14ac:dyDescent="0.25">
      <c r="A4651">
        <v>14</v>
      </c>
      <c r="B4651">
        <v>0.71780344900000004</v>
      </c>
      <c r="C4651" t="s">
        <v>8</v>
      </c>
      <c r="D4651" t="s">
        <v>9</v>
      </c>
      <c r="E4651">
        <v>802.11</v>
      </c>
      <c r="F4651">
        <v>320</v>
      </c>
      <c r="G4651" t="s">
        <v>1015</v>
      </c>
      <c r="H4651" t="s">
        <v>211</v>
      </c>
      <c r="I4651" s="1">
        <f t="shared" si="76"/>
        <v>-56</v>
      </c>
      <c r="J4651">
        <v>4.5</v>
      </c>
    </row>
    <row r="4652" spans="1:10" x14ac:dyDescent="0.25">
      <c r="A4652">
        <v>15</v>
      </c>
      <c r="B4652">
        <v>0.82017341600000004</v>
      </c>
      <c r="C4652" t="s">
        <v>8</v>
      </c>
      <c r="D4652" t="s">
        <v>9</v>
      </c>
      <c r="E4652">
        <v>802.11</v>
      </c>
      <c r="F4652">
        <v>320</v>
      </c>
      <c r="G4652" t="s">
        <v>1015</v>
      </c>
      <c r="H4652" t="s">
        <v>2934</v>
      </c>
      <c r="I4652" s="1">
        <f t="shared" si="76"/>
        <v>-56</v>
      </c>
      <c r="J4652">
        <v>4.5</v>
      </c>
    </row>
    <row r="4653" spans="1:10" x14ac:dyDescent="0.25">
      <c r="A4653">
        <v>16</v>
      </c>
      <c r="B4653">
        <v>0.92256003799999997</v>
      </c>
      <c r="C4653" t="s">
        <v>8</v>
      </c>
      <c r="D4653" t="s">
        <v>9</v>
      </c>
      <c r="E4653">
        <v>802.11</v>
      </c>
      <c r="F4653">
        <v>320</v>
      </c>
      <c r="G4653" t="s">
        <v>1015</v>
      </c>
      <c r="H4653" t="s">
        <v>2935</v>
      </c>
      <c r="I4653" s="1">
        <f t="shared" si="76"/>
        <v>-56</v>
      </c>
      <c r="J4653">
        <v>4.5</v>
      </c>
    </row>
    <row r="4654" spans="1:10" x14ac:dyDescent="0.25">
      <c r="A4654">
        <v>17</v>
      </c>
      <c r="B4654">
        <v>1.024063331</v>
      </c>
      <c r="C4654" t="s">
        <v>8</v>
      </c>
      <c r="D4654" t="s">
        <v>9</v>
      </c>
      <c r="E4654">
        <v>802.11</v>
      </c>
      <c r="F4654">
        <v>320</v>
      </c>
      <c r="G4654" t="s">
        <v>1570</v>
      </c>
      <c r="H4654" t="s">
        <v>216</v>
      </c>
      <c r="I4654" s="1">
        <f t="shared" si="76"/>
        <v>-68</v>
      </c>
      <c r="J4654">
        <v>4.5</v>
      </c>
    </row>
    <row r="4655" spans="1:10" x14ac:dyDescent="0.25">
      <c r="A4655">
        <v>18</v>
      </c>
      <c r="B4655">
        <v>1.1264730709999999</v>
      </c>
      <c r="C4655" t="s">
        <v>8</v>
      </c>
      <c r="D4655" t="s">
        <v>9</v>
      </c>
      <c r="E4655">
        <v>802.11</v>
      </c>
      <c r="F4655">
        <v>320</v>
      </c>
      <c r="G4655" t="s">
        <v>1570</v>
      </c>
      <c r="H4655" t="s">
        <v>2936</v>
      </c>
      <c r="I4655" s="1">
        <f t="shared" si="76"/>
        <v>-68</v>
      </c>
      <c r="J4655">
        <v>4.5</v>
      </c>
    </row>
    <row r="4656" spans="1:10" x14ac:dyDescent="0.25">
      <c r="A4656">
        <v>19</v>
      </c>
      <c r="B4656">
        <v>1.229821896</v>
      </c>
      <c r="C4656" t="s">
        <v>8</v>
      </c>
      <c r="D4656" t="s">
        <v>9</v>
      </c>
      <c r="E4656">
        <v>802.11</v>
      </c>
      <c r="F4656">
        <v>320</v>
      </c>
      <c r="G4656" t="s">
        <v>1572</v>
      </c>
      <c r="H4656" t="s">
        <v>220</v>
      </c>
      <c r="I4656" s="1">
        <f t="shared" si="76"/>
        <v>-64</v>
      </c>
      <c r="J4656">
        <v>4.5</v>
      </c>
    </row>
    <row r="4657" spans="1:10" x14ac:dyDescent="0.25">
      <c r="A4657">
        <v>20</v>
      </c>
      <c r="B4657">
        <v>1.3322302130000001</v>
      </c>
      <c r="C4657" t="s">
        <v>8</v>
      </c>
      <c r="D4657" t="s">
        <v>9</v>
      </c>
      <c r="E4657">
        <v>802.11</v>
      </c>
      <c r="F4657">
        <v>320</v>
      </c>
      <c r="G4657" t="s">
        <v>1572</v>
      </c>
      <c r="H4657" t="s">
        <v>221</v>
      </c>
      <c r="I4657" s="1">
        <f t="shared" si="76"/>
        <v>-64</v>
      </c>
      <c r="J4657">
        <v>4.5</v>
      </c>
    </row>
    <row r="4658" spans="1:10" x14ac:dyDescent="0.25">
      <c r="A4658">
        <v>21</v>
      </c>
      <c r="B4658">
        <v>1.434615387</v>
      </c>
      <c r="C4658" t="s">
        <v>8</v>
      </c>
      <c r="D4658" t="s">
        <v>9</v>
      </c>
      <c r="E4658">
        <v>802.11</v>
      </c>
      <c r="F4658">
        <v>320</v>
      </c>
      <c r="G4658" t="s">
        <v>1835</v>
      </c>
      <c r="H4658" t="s">
        <v>222</v>
      </c>
      <c r="I4658" s="1">
        <f t="shared" si="76"/>
        <v>-60</v>
      </c>
      <c r="J4658">
        <v>4.5</v>
      </c>
    </row>
    <row r="4659" spans="1:10" x14ac:dyDescent="0.25">
      <c r="A4659">
        <v>22</v>
      </c>
      <c r="B4659">
        <v>1.53597666</v>
      </c>
      <c r="C4659" t="s">
        <v>8</v>
      </c>
      <c r="D4659" t="s">
        <v>9</v>
      </c>
      <c r="E4659">
        <v>802.11</v>
      </c>
      <c r="F4659">
        <v>320</v>
      </c>
      <c r="G4659" t="s">
        <v>1572</v>
      </c>
      <c r="H4659" t="s">
        <v>223</v>
      </c>
      <c r="I4659" s="1">
        <f t="shared" si="76"/>
        <v>-64</v>
      </c>
      <c r="J4659">
        <v>4.5</v>
      </c>
    </row>
    <row r="4660" spans="1:10" x14ac:dyDescent="0.25">
      <c r="A4660">
        <v>23</v>
      </c>
      <c r="B4660">
        <v>1.6386405479999999</v>
      </c>
      <c r="C4660" t="s">
        <v>8</v>
      </c>
      <c r="D4660" t="s">
        <v>9</v>
      </c>
      <c r="E4660">
        <v>802.11</v>
      </c>
      <c r="F4660">
        <v>320</v>
      </c>
      <c r="G4660" t="s">
        <v>1853</v>
      </c>
      <c r="H4660" t="s">
        <v>2937</v>
      </c>
      <c r="I4660" s="1">
        <f t="shared" si="76"/>
        <v>-58</v>
      </c>
      <c r="J4660">
        <v>4.5</v>
      </c>
    </row>
    <row r="4661" spans="1:10" x14ac:dyDescent="0.25">
      <c r="A4661">
        <v>24</v>
      </c>
      <c r="B4661">
        <v>1.740819933</v>
      </c>
      <c r="C4661" t="s">
        <v>8</v>
      </c>
      <c r="D4661" t="s">
        <v>9</v>
      </c>
      <c r="E4661">
        <v>802.11</v>
      </c>
      <c r="F4661">
        <v>320</v>
      </c>
      <c r="G4661" t="s">
        <v>1835</v>
      </c>
      <c r="H4661" t="s">
        <v>2938</v>
      </c>
      <c r="I4661" s="1">
        <f t="shared" si="76"/>
        <v>-60</v>
      </c>
      <c r="J4661">
        <v>4.5</v>
      </c>
    </row>
    <row r="4662" spans="1:10" x14ac:dyDescent="0.25">
      <c r="A4662">
        <v>25</v>
      </c>
      <c r="B4662">
        <v>1.8432072079999999</v>
      </c>
      <c r="C4662" t="s">
        <v>8</v>
      </c>
      <c r="D4662" t="s">
        <v>9</v>
      </c>
      <c r="E4662">
        <v>802.11</v>
      </c>
      <c r="F4662">
        <v>320</v>
      </c>
      <c r="G4662" t="s">
        <v>1015</v>
      </c>
      <c r="H4662" t="s">
        <v>224</v>
      </c>
      <c r="I4662" s="1">
        <f t="shared" si="76"/>
        <v>-56</v>
      </c>
      <c r="J4662">
        <v>4.5</v>
      </c>
    </row>
    <row r="4663" spans="1:10" x14ac:dyDescent="0.25">
      <c r="A4663">
        <v>26</v>
      </c>
      <c r="B4663">
        <v>2.25380629</v>
      </c>
      <c r="C4663" t="s">
        <v>8</v>
      </c>
      <c r="D4663" t="s">
        <v>9</v>
      </c>
      <c r="E4663">
        <v>802.11</v>
      </c>
      <c r="F4663">
        <v>320</v>
      </c>
      <c r="G4663" t="s">
        <v>1572</v>
      </c>
      <c r="H4663" t="s">
        <v>227</v>
      </c>
      <c r="I4663" s="1">
        <f t="shared" si="76"/>
        <v>-64</v>
      </c>
      <c r="J4663">
        <v>4.5</v>
      </c>
    </row>
    <row r="4664" spans="1:10" x14ac:dyDescent="0.25">
      <c r="A4664">
        <v>27</v>
      </c>
      <c r="B4664">
        <v>2.3550649610000001</v>
      </c>
      <c r="C4664" t="s">
        <v>8</v>
      </c>
      <c r="D4664" t="s">
        <v>9</v>
      </c>
      <c r="E4664">
        <v>802.11</v>
      </c>
      <c r="F4664">
        <v>320</v>
      </c>
      <c r="G4664" t="s">
        <v>1572</v>
      </c>
      <c r="H4664" t="s">
        <v>228</v>
      </c>
      <c r="I4664" s="1">
        <f t="shared" si="76"/>
        <v>-64</v>
      </c>
      <c r="J4664">
        <v>4.5</v>
      </c>
    </row>
    <row r="4665" spans="1:10" x14ac:dyDescent="0.25">
      <c r="A4665">
        <v>28</v>
      </c>
      <c r="B4665">
        <v>2.4575527689999999</v>
      </c>
      <c r="C4665" t="s">
        <v>8</v>
      </c>
      <c r="D4665" t="s">
        <v>9</v>
      </c>
      <c r="E4665">
        <v>802.11</v>
      </c>
      <c r="F4665">
        <v>320</v>
      </c>
      <c r="G4665" t="s">
        <v>1572</v>
      </c>
      <c r="H4665" t="s">
        <v>229</v>
      </c>
      <c r="I4665" s="1">
        <f t="shared" si="76"/>
        <v>-64</v>
      </c>
      <c r="J4665">
        <v>4.5</v>
      </c>
    </row>
    <row r="4666" spans="1:10" x14ac:dyDescent="0.25">
      <c r="A4666">
        <v>29</v>
      </c>
      <c r="B4666">
        <v>2.5598616330000001</v>
      </c>
      <c r="C4666" t="s">
        <v>8</v>
      </c>
      <c r="D4666" t="s">
        <v>9</v>
      </c>
      <c r="E4666">
        <v>802.11</v>
      </c>
      <c r="F4666">
        <v>320</v>
      </c>
      <c r="G4666" t="s">
        <v>1572</v>
      </c>
      <c r="H4666" t="s">
        <v>230</v>
      </c>
      <c r="I4666" s="1">
        <f t="shared" si="76"/>
        <v>-64</v>
      </c>
      <c r="J4666">
        <v>4.5</v>
      </c>
    </row>
    <row r="4667" spans="1:10" x14ac:dyDescent="0.25">
      <c r="A4667">
        <v>30</v>
      </c>
      <c r="B4667">
        <v>2.6634082349999999</v>
      </c>
      <c r="C4667" t="s">
        <v>8</v>
      </c>
      <c r="D4667" t="s">
        <v>9</v>
      </c>
      <c r="E4667">
        <v>802.11</v>
      </c>
      <c r="F4667">
        <v>320</v>
      </c>
      <c r="G4667" t="s">
        <v>1572</v>
      </c>
      <c r="H4667" t="s">
        <v>2939</v>
      </c>
      <c r="I4667" s="1">
        <f t="shared" si="76"/>
        <v>-64</v>
      </c>
      <c r="J4667">
        <v>4.5</v>
      </c>
    </row>
    <row r="4668" spans="1:10" x14ac:dyDescent="0.25">
      <c r="A4668">
        <v>31</v>
      </c>
      <c r="B4668">
        <v>2.7657780519999999</v>
      </c>
      <c r="C4668" t="s">
        <v>8</v>
      </c>
      <c r="D4668" t="s">
        <v>9</v>
      </c>
      <c r="E4668">
        <v>802.11</v>
      </c>
      <c r="F4668">
        <v>320</v>
      </c>
      <c r="G4668" t="s">
        <v>1572</v>
      </c>
      <c r="H4668" t="s">
        <v>231</v>
      </c>
      <c r="I4668" s="1">
        <f t="shared" si="76"/>
        <v>-64</v>
      </c>
      <c r="J4668">
        <v>4.5</v>
      </c>
    </row>
    <row r="4669" spans="1:10" x14ac:dyDescent="0.25">
      <c r="A4669">
        <v>32</v>
      </c>
      <c r="B4669">
        <v>2.8681752</v>
      </c>
      <c r="C4669" t="s">
        <v>8</v>
      </c>
      <c r="D4669" t="s">
        <v>9</v>
      </c>
      <c r="E4669">
        <v>802.11</v>
      </c>
      <c r="F4669">
        <v>320</v>
      </c>
      <c r="G4669" t="s">
        <v>1015</v>
      </c>
      <c r="H4669" t="s">
        <v>232</v>
      </c>
      <c r="I4669" s="1">
        <f t="shared" si="76"/>
        <v>-56</v>
      </c>
      <c r="J4669">
        <v>4.5</v>
      </c>
    </row>
    <row r="4670" spans="1:10" x14ac:dyDescent="0.25">
      <c r="A4670">
        <v>33</v>
      </c>
      <c r="B4670">
        <v>2.9705764939999999</v>
      </c>
      <c r="C4670" t="s">
        <v>8</v>
      </c>
      <c r="D4670" t="s">
        <v>9</v>
      </c>
      <c r="E4670">
        <v>802.11</v>
      </c>
      <c r="F4670">
        <v>320</v>
      </c>
      <c r="G4670" t="s">
        <v>1853</v>
      </c>
      <c r="H4670" t="s">
        <v>233</v>
      </c>
      <c r="I4670" s="1">
        <f t="shared" si="76"/>
        <v>-58</v>
      </c>
      <c r="J4670">
        <v>4.5</v>
      </c>
    </row>
    <row r="4671" spans="1:10" x14ac:dyDescent="0.25">
      <c r="A4671">
        <v>34</v>
      </c>
      <c r="B4671">
        <v>3.0719499720000001</v>
      </c>
      <c r="C4671" t="s">
        <v>8</v>
      </c>
      <c r="D4671" t="s">
        <v>9</v>
      </c>
      <c r="E4671">
        <v>802.11</v>
      </c>
      <c r="F4671">
        <v>320</v>
      </c>
      <c r="G4671" t="s">
        <v>1570</v>
      </c>
      <c r="H4671" t="s">
        <v>234</v>
      </c>
      <c r="I4671" s="1">
        <f t="shared" si="76"/>
        <v>-68</v>
      </c>
      <c r="J4671">
        <v>4.5</v>
      </c>
    </row>
    <row r="4672" spans="1:10" x14ac:dyDescent="0.25">
      <c r="A4672">
        <v>35</v>
      </c>
      <c r="B4672">
        <v>3.1743403030000001</v>
      </c>
      <c r="C4672" t="s">
        <v>8</v>
      </c>
      <c r="D4672" t="s">
        <v>9</v>
      </c>
      <c r="E4672">
        <v>802.11</v>
      </c>
      <c r="F4672">
        <v>320</v>
      </c>
      <c r="G4672" t="s">
        <v>1572</v>
      </c>
      <c r="H4672" t="s">
        <v>235</v>
      </c>
      <c r="I4672" s="1">
        <f t="shared" si="76"/>
        <v>-64</v>
      </c>
      <c r="J4672">
        <v>4.5</v>
      </c>
    </row>
    <row r="4673" spans="1:10" x14ac:dyDescent="0.25">
      <c r="A4673">
        <v>36</v>
      </c>
      <c r="B4673">
        <v>3.277784445</v>
      </c>
      <c r="C4673" t="s">
        <v>8</v>
      </c>
      <c r="D4673" t="s">
        <v>9</v>
      </c>
      <c r="E4673">
        <v>802.11</v>
      </c>
      <c r="F4673">
        <v>320</v>
      </c>
      <c r="G4673" t="s">
        <v>1572</v>
      </c>
      <c r="H4673" t="s">
        <v>236</v>
      </c>
      <c r="I4673" s="1">
        <f t="shared" si="76"/>
        <v>-64</v>
      </c>
      <c r="J4673">
        <v>4.5</v>
      </c>
    </row>
    <row r="4674" spans="1:10" x14ac:dyDescent="0.25">
      <c r="A4674">
        <v>37</v>
      </c>
      <c r="B4674">
        <v>3.3801769080000001</v>
      </c>
      <c r="C4674" t="s">
        <v>8</v>
      </c>
      <c r="D4674" t="s">
        <v>9</v>
      </c>
      <c r="E4674">
        <v>802.11</v>
      </c>
      <c r="F4674">
        <v>320</v>
      </c>
      <c r="G4674" t="s">
        <v>1572</v>
      </c>
      <c r="H4674" t="s">
        <v>2940</v>
      </c>
      <c r="I4674" s="1">
        <f t="shared" si="76"/>
        <v>-64</v>
      </c>
      <c r="J4674">
        <v>4.5</v>
      </c>
    </row>
    <row r="4675" spans="1:10" x14ac:dyDescent="0.25">
      <c r="A4675">
        <v>38</v>
      </c>
      <c r="B4675">
        <v>3.4820662009999999</v>
      </c>
      <c r="C4675" t="s">
        <v>8</v>
      </c>
      <c r="D4675" t="s">
        <v>9</v>
      </c>
      <c r="E4675">
        <v>802.11</v>
      </c>
      <c r="F4675">
        <v>320</v>
      </c>
      <c r="G4675" t="s">
        <v>1835</v>
      </c>
      <c r="H4675" t="s">
        <v>237</v>
      </c>
      <c r="I4675" s="1">
        <f t="shared" si="76"/>
        <v>-60</v>
      </c>
      <c r="J4675">
        <v>4.5</v>
      </c>
    </row>
    <row r="4676" spans="1:10" x14ac:dyDescent="0.25">
      <c r="A4676">
        <v>39</v>
      </c>
      <c r="B4676">
        <v>3.5838633739999999</v>
      </c>
      <c r="C4676" t="s">
        <v>8</v>
      </c>
      <c r="D4676" t="s">
        <v>9</v>
      </c>
      <c r="E4676">
        <v>802.11</v>
      </c>
      <c r="F4676">
        <v>320</v>
      </c>
      <c r="G4676" t="s">
        <v>1572</v>
      </c>
      <c r="H4676" t="s">
        <v>238</v>
      </c>
      <c r="I4676" s="1">
        <f t="shared" si="76"/>
        <v>-64</v>
      </c>
      <c r="J4676">
        <v>4.5</v>
      </c>
    </row>
    <row r="4677" spans="1:10" x14ac:dyDescent="0.25">
      <c r="A4677">
        <v>40</v>
      </c>
      <c r="B4677">
        <v>3.6867550090000001</v>
      </c>
      <c r="C4677" t="s">
        <v>8</v>
      </c>
      <c r="D4677" t="s">
        <v>9</v>
      </c>
      <c r="E4677">
        <v>802.11</v>
      </c>
      <c r="F4677">
        <v>320</v>
      </c>
      <c r="G4677" t="s">
        <v>1835</v>
      </c>
      <c r="H4677" t="s">
        <v>239</v>
      </c>
      <c r="I4677" s="1">
        <f t="shared" si="76"/>
        <v>-60</v>
      </c>
      <c r="J4677">
        <v>4.5</v>
      </c>
    </row>
    <row r="4678" spans="1:10" x14ac:dyDescent="0.25">
      <c r="A4678">
        <v>41</v>
      </c>
      <c r="B4678">
        <v>3.7891456410000002</v>
      </c>
      <c r="C4678" t="s">
        <v>8</v>
      </c>
      <c r="D4678" t="s">
        <v>9</v>
      </c>
      <c r="E4678">
        <v>802.11</v>
      </c>
      <c r="F4678">
        <v>320</v>
      </c>
      <c r="G4678" t="s">
        <v>1835</v>
      </c>
      <c r="H4678" t="s">
        <v>2941</v>
      </c>
      <c r="I4678" s="1">
        <f t="shared" si="76"/>
        <v>-60</v>
      </c>
      <c r="J4678">
        <v>4.5</v>
      </c>
    </row>
    <row r="4679" spans="1:10" x14ac:dyDescent="0.25">
      <c r="A4679">
        <v>42</v>
      </c>
      <c r="B4679">
        <v>3.8911930969999999</v>
      </c>
      <c r="C4679" t="s">
        <v>8</v>
      </c>
      <c r="D4679" t="s">
        <v>9</v>
      </c>
      <c r="E4679">
        <v>802.11</v>
      </c>
      <c r="F4679">
        <v>320</v>
      </c>
      <c r="G4679" t="s">
        <v>1835</v>
      </c>
      <c r="H4679" t="s">
        <v>240</v>
      </c>
      <c r="I4679" s="1">
        <f t="shared" si="76"/>
        <v>-60</v>
      </c>
      <c r="J4679">
        <v>4.5</v>
      </c>
    </row>
    <row r="4680" spans="1:10" x14ac:dyDescent="0.25">
      <c r="A4680">
        <v>43</v>
      </c>
      <c r="B4680">
        <v>3.9935730889999999</v>
      </c>
      <c r="C4680" t="s">
        <v>8</v>
      </c>
      <c r="D4680" t="s">
        <v>9</v>
      </c>
      <c r="E4680">
        <v>802.11</v>
      </c>
      <c r="F4680">
        <v>320</v>
      </c>
      <c r="G4680" t="s">
        <v>1570</v>
      </c>
      <c r="H4680" t="s">
        <v>2942</v>
      </c>
      <c r="I4680" s="1">
        <f t="shared" si="76"/>
        <v>-68</v>
      </c>
      <c r="J4680">
        <v>4.5</v>
      </c>
    </row>
    <row r="4681" spans="1:10" x14ac:dyDescent="0.25">
      <c r="A4681">
        <v>44</v>
      </c>
      <c r="B4681">
        <v>4.0958557449999997</v>
      </c>
      <c r="C4681" t="s">
        <v>8</v>
      </c>
      <c r="D4681" t="s">
        <v>9</v>
      </c>
      <c r="E4681">
        <v>802.11</v>
      </c>
      <c r="F4681">
        <v>320</v>
      </c>
      <c r="G4681" t="s">
        <v>1572</v>
      </c>
      <c r="H4681" t="s">
        <v>241</v>
      </c>
      <c r="I4681" s="1">
        <f t="shared" si="76"/>
        <v>-64</v>
      </c>
      <c r="J4681">
        <v>4.5</v>
      </c>
    </row>
    <row r="4682" spans="1:10" x14ac:dyDescent="0.25">
      <c r="A4682">
        <v>45</v>
      </c>
      <c r="B4682">
        <v>4.2001808309999999</v>
      </c>
      <c r="C4682" t="s">
        <v>8</v>
      </c>
      <c r="D4682" t="s">
        <v>9</v>
      </c>
      <c r="E4682">
        <v>802.11</v>
      </c>
      <c r="F4682">
        <v>320</v>
      </c>
      <c r="G4682" t="s">
        <v>1572</v>
      </c>
      <c r="H4682" t="s">
        <v>242</v>
      </c>
      <c r="I4682" s="1">
        <f t="shared" si="76"/>
        <v>-64</v>
      </c>
      <c r="J4682">
        <v>4.5</v>
      </c>
    </row>
    <row r="4683" spans="1:10" x14ac:dyDescent="0.25">
      <c r="A4683">
        <v>46</v>
      </c>
      <c r="B4683">
        <v>4.3013220739999998</v>
      </c>
      <c r="C4683" t="s">
        <v>8</v>
      </c>
      <c r="D4683" t="s">
        <v>9</v>
      </c>
      <c r="E4683">
        <v>802.11</v>
      </c>
      <c r="F4683">
        <v>320</v>
      </c>
      <c r="G4683" t="s">
        <v>1572</v>
      </c>
      <c r="H4683" t="s">
        <v>2943</v>
      </c>
      <c r="I4683" s="1">
        <f t="shared" si="76"/>
        <v>-64</v>
      </c>
      <c r="J4683">
        <v>4.5</v>
      </c>
    </row>
    <row r="4684" spans="1:10" x14ac:dyDescent="0.25">
      <c r="A4684">
        <v>47</v>
      </c>
      <c r="B4684">
        <v>4.403030191</v>
      </c>
      <c r="C4684" t="s">
        <v>8</v>
      </c>
      <c r="D4684" t="s">
        <v>9</v>
      </c>
      <c r="E4684">
        <v>802.11</v>
      </c>
      <c r="F4684">
        <v>320</v>
      </c>
      <c r="G4684" t="s">
        <v>1572</v>
      </c>
      <c r="H4684" t="s">
        <v>243</v>
      </c>
      <c r="I4684" s="1">
        <f t="shared" si="76"/>
        <v>-64</v>
      </c>
      <c r="J4684">
        <v>4.5</v>
      </c>
    </row>
    <row r="4685" spans="1:10" x14ac:dyDescent="0.25">
      <c r="A4685">
        <v>48</v>
      </c>
      <c r="B4685">
        <v>4.505548439</v>
      </c>
      <c r="C4685" t="s">
        <v>8</v>
      </c>
      <c r="D4685" t="s">
        <v>9</v>
      </c>
      <c r="E4685">
        <v>802.11</v>
      </c>
      <c r="F4685">
        <v>320</v>
      </c>
      <c r="G4685" t="s">
        <v>1835</v>
      </c>
      <c r="H4685" t="s">
        <v>244</v>
      </c>
      <c r="I4685" s="1">
        <f t="shared" si="76"/>
        <v>-60</v>
      </c>
      <c r="J4685">
        <v>4.5</v>
      </c>
    </row>
    <row r="4686" spans="1:10" x14ac:dyDescent="0.25">
      <c r="A4686">
        <v>49</v>
      </c>
      <c r="B4686">
        <v>4.6078018829999996</v>
      </c>
      <c r="C4686" t="s">
        <v>8</v>
      </c>
      <c r="D4686" t="s">
        <v>9</v>
      </c>
      <c r="E4686">
        <v>802.11</v>
      </c>
      <c r="F4686">
        <v>320</v>
      </c>
      <c r="G4686" t="s">
        <v>1853</v>
      </c>
      <c r="H4686" t="s">
        <v>245</v>
      </c>
      <c r="I4686" s="1">
        <f t="shared" si="76"/>
        <v>-58</v>
      </c>
      <c r="J4686">
        <v>4.5</v>
      </c>
    </row>
    <row r="4687" spans="1:10" x14ac:dyDescent="0.25">
      <c r="A4687">
        <v>50</v>
      </c>
      <c r="B4687">
        <v>4.8137668680000001</v>
      </c>
      <c r="C4687" t="s">
        <v>8</v>
      </c>
      <c r="D4687" t="s">
        <v>9</v>
      </c>
      <c r="E4687">
        <v>802.11</v>
      </c>
      <c r="F4687">
        <v>320</v>
      </c>
      <c r="G4687" t="s">
        <v>1853</v>
      </c>
      <c r="H4687" t="s">
        <v>246</v>
      </c>
      <c r="I4687" s="1">
        <f t="shared" si="76"/>
        <v>-58</v>
      </c>
      <c r="J4687">
        <v>4.5</v>
      </c>
    </row>
    <row r="4688" spans="1:10" x14ac:dyDescent="0.25">
      <c r="A4688">
        <v>51</v>
      </c>
      <c r="B4688">
        <v>4.914998658</v>
      </c>
      <c r="C4688" t="s">
        <v>8</v>
      </c>
      <c r="D4688" t="s">
        <v>9</v>
      </c>
      <c r="E4688">
        <v>802.11</v>
      </c>
      <c r="F4688">
        <v>320</v>
      </c>
      <c r="G4688" t="s">
        <v>1853</v>
      </c>
      <c r="H4688" t="s">
        <v>2944</v>
      </c>
      <c r="I4688" s="1">
        <f t="shared" si="76"/>
        <v>-58</v>
      </c>
      <c r="J4688">
        <v>4.5</v>
      </c>
    </row>
    <row r="4689" spans="1:10" x14ac:dyDescent="0.25">
      <c r="A4689">
        <v>52</v>
      </c>
      <c r="B4689">
        <v>5.017518184</v>
      </c>
      <c r="C4689" t="s">
        <v>8</v>
      </c>
      <c r="D4689" t="s">
        <v>9</v>
      </c>
      <c r="E4689">
        <v>802.11</v>
      </c>
      <c r="F4689">
        <v>320</v>
      </c>
      <c r="G4689" t="s">
        <v>1570</v>
      </c>
      <c r="H4689" t="s">
        <v>2945</v>
      </c>
      <c r="I4689" s="1">
        <f t="shared" si="76"/>
        <v>-68</v>
      </c>
      <c r="J4689">
        <v>4.5</v>
      </c>
    </row>
    <row r="4690" spans="1:10" x14ac:dyDescent="0.25">
      <c r="A4690">
        <v>53</v>
      </c>
      <c r="B4690">
        <v>5.1198903280000003</v>
      </c>
      <c r="C4690" t="s">
        <v>8</v>
      </c>
      <c r="D4690" t="s">
        <v>9</v>
      </c>
      <c r="E4690">
        <v>802.11</v>
      </c>
      <c r="F4690">
        <v>320</v>
      </c>
      <c r="G4690" t="s">
        <v>1572</v>
      </c>
      <c r="H4690" t="s">
        <v>247</v>
      </c>
      <c r="I4690" s="1">
        <f t="shared" si="76"/>
        <v>-64</v>
      </c>
      <c r="J4690">
        <v>4.5</v>
      </c>
    </row>
    <row r="4691" spans="1:10" x14ac:dyDescent="0.25">
      <c r="A4691">
        <v>54</v>
      </c>
      <c r="B4691">
        <v>5.222207182</v>
      </c>
      <c r="C4691" t="s">
        <v>8</v>
      </c>
      <c r="D4691" t="s">
        <v>9</v>
      </c>
      <c r="E4691">
        <v>802.11</v>
      </c>
      <c r="F4691">
        <v>320</v>
      </c>
      <c r="G4691" t="s">
        <v>1572</v>
      </c>
      <c r="H4691" t="s">
        <v>248</v>
      </c>
      <c r="I4691" s="1">
        <f t="shared" si="76"/>
        <v>-64</v>
      </c>
      <c r="J4691">
        <v>4.5</v>
      </c>
    </row>
    <row r="4692" spans="1:10" x14ac:dyDescent="0.25">
      <c r="A4692">
        <v>55</v>
      </c>
      <c r="B4692">
        <v>5.3247263</v>
      </c>
      <c r="C4692" t="s">
        <v>8</v>
      </c>
      <c r="D4692" t="s">
        <v>9</v>
      </c>
      <c r="E4692">
        <v>802.11</v>
      </c>
      <c r="F4692">
        <v>320</v>
      </c>
      <c r="G4692" t="s">
        <v>1572</v>
      </c>
      <c r="H4692" t="s">
        <v>2946</v>
      </c>
      <c r="I4692" s="1">
        <f t="shared" si="76"/>
        <v>-64</v>
      </c>
      <c r="J4692">
        <v>4.5</v>
      </c>
    </row>
    <row r="4693" spans="1:10" x14ac:dyDescent="0.25">
      <c r="A4693">
        <v>56</v>
      </c>
      <c r="B4693">
        <v>5.4280659519999999</v>
      </c>
      <c r="C4693" t="s">
        <v>8</v>
      </c>
      <c r="D4693" t="s">
        <v>9</v>
      </c>
      <c r="E4693">
        <v>802.11</v>
      </c>
      <c r="F4693">
        <v>320</v>
      </c>
      <c r="G4693" t="s">
        <v>1572</v>
      </c>
      <c r="H4693" t="s">
        <v>249</v>
      </c>
      <c r="I4693" s="1">
        <f t="shared" si="76"/>
        <v>-64</v>
      </c>
      <c r="J4693">
        <v>4.5</v>
      </c>
    </row>
    <row r="4694" spans="1:10" x14ac:dyDescent="0.25">
      <c r="A4694">
        <v>57</v>
      </c>
      <c r="B4694">
        <v>5.5297341549999999</v>
      </c>
      <c r="C4694" t="s">
        <v>8</v>
      </c>
      <c r="D4694" t="s">
        <v>9</v>
      </c>
      <c r="E4694">
        <v>802.11</v>
      </c>
      <c r="F4694">
        <v>320</v>
      </c>
      <c r="G4694" t="s">
        <v>1572</v>
      </c>
      <c r="H4694" t="s">
        <v>2947</v>
      </c>
      <c r="I4694" s="1">
        <f t="shared" si="76"/>
        <v>-64</v>
      </c>
      <c r="J4694">
        <v>4.5</v>
      </c>
    </row>
    <row r="4695" spans="1:10" x14ac:dyDescent="0.25">
      <c r="A4695">
        <v>58</v>
      </c>
      <c r="B4695">
        <v>5.6321570479999998</v>
      </c>
      <c r="C4695" t="s">
        <v>8</v>
      </c>
      <c r="D4695" t="s">
        <v>9</v>
      </c>
      <c r="E4695">
        <v>802.11</v>
      </c>
      <c r="F4695">
        <v>320</v>
      </c>
      <c r="G4695" t="s">
        <v>1835</v>
      </c>
      <c r="H4695" t="s">
        <v>250</v>
      </c>
      <c r="I4695" s="1">
        <f t="shared" si="76"/>
        <v>-60</v>
      </c>
      <c r="J4695">
        <v>4.5</v>
      </c>
    </row>
    <row r="4696" spans="1:10" x14ac:dyDescent="0.25">
      <c r="A4696">
        <v>59</v>
      </c>
      <c r="B4696">
        <v>5.7343230710000004</v>
      </c>
      <c r="C4696" t="s">
        <v>8</v>
      </c>
      <c r="D4696" t="s">
        <v>9</v>
      </c>
      <c r="E4696">
        <v>802.11</v>
      </c>
      <c r="F4696">
        <v>320</v>
      </c>
      <c r="G4696" t="s">
        <v>1015</v>
      </c>
      <c r="H4696" t="s">
        <v>251</v>
      </c>
      <c r="I4696" s="1">
        <f t="shared" si="76"/>
        <v>-56</v>
      </c>
      <c r="J4696">
        <v>4.5</v>
      </c>
    </row>
    <row r="4697" spans="1:10" x14ac:dyDescent="0.25">
      <c r="A4697">
        <v>60</v>
      </c>
      <c r="B4697">
        <v>5.8374690930000002</v>
      </c>
      <c r="C4697" t="s">
        <v>8</v>
      </c>
      <c r="D4697" t="s">
        <v>9</v>
      </c>
      <c r="E4697">
        <v>802.11</v>
      </c>
      <c r="F4697">
        <v>320</v>
      </c>
      <c r="G4697" t="s">
        <v>1853</v>
      </c>
      <c r="H4697" t="s">
        <v>252</v>
      </c>
      <c r="I4697" s="1">
        <f t="shared" si="76"/>
        <v>-58</v>
      </c>
      <c r="J4697">
        <v>4.5</v>
      </c>
    </row>
    <row r="4698" spans="1:10" x14ac:dyDescent="0.25">
      <c r="A4698">
        <v>61</v>
      </c>
      <c r="B4698">
        <v>6.0414037020000002</v>
      </c>
      <c r="C4698" t="s">
        <v>8</v>
      </c>
      <c r="D4698" t="s">
        <v>9</v>
      </c>
      <c r="E4698">
        <v>802.11</v>
      </c>
      <c r="F4698">
        <v>320</v>
      </c>
      <c r="G4698" t="s">
        <v>1570</v>
      </c>
      <c r="H4698" t="s">
        <v>254</v>
      </c>
      <c r="I4698" s="1">
        <f t="shared" si="76"/>
        <v>-68</v>
      </c>
      <c r="J4698">
        <v>4.5</v>
      </c>
    </row>
    <row r="4699" spans="1:10" x14ac:dyDescent="0.25">
      <c r="A4699">
        <v>62</v>
      </c>
      <c r="B4699">
        <v>6.1437816569999999</v>
      </c>
      <c r="C4699" t="s">
        <v>8</v>
      </c>
      <c r="D4699" t="s">
        <v>9</v>
      </c>
      <c r="E4699">
        <v>802.11</v>
      </c>
      <c r="F4699">
        <v>320</v>
      </c>
      <c r="G4699" t="s">
        <v>1572</v>
      </c>
      <c r="H4699" t="s">
        <v>2948</v>
      </c>
      <c r="I4699" s="1">
        <f t="shared" si="76"/>
        <v>-64</v>
      </c>
      <c r="J4699">
        <v>4.5</v>
      </c>
    </row>
    <row r="4700" spans="1:10" x14ac:dyDescent="0.25">
      <c r="A4700">
        <v>63</v>
      </c>
      <c r="B4700">
        <v>6.348583927</v>
      </c>
      <c r="C4700" t="s">
        <v>8</v>
      </c>
      <c r="D4700" t="s">
        <v>9</v>
      </c>
      <c r="E4700">
        <v>802.11</v>
      </c>
      <c r="F4700">
        <v>320</v>
      </c>
      <c r="G4700" t="s">
        <v>1835</v>
      </c>
      <c r="H4700" t="s">
        <v>255</v>
      </c>
      <c r="I4700" s="1">
        <f t="shared" si="76"/>
        <v>-60</v>
      </c>
      <c r="J4700">
        <v>4.5</v>
      </c>
    </row>
    <row r="4701" spans="1:10" x14ac:dyDescent="0.25">
      <c r="A4701">
        <v>64</v>
      </c>
      <c r="B4701">
        <v>6.4510166179999997</v>
      </c>
      <c r="C4701" t="s">
        <v>8</v>
      </c>
      <c r="D4701" t="s">
        <v>9</v>
      </c>
      <c r="E4701">
        <v>802.11</v>
      </c>
      <c r="F4701">
        <v>320</v>
      </c>
      <c r="G4701" t="s">
        <v>1572</v>
      </c>
      <c r="H4701" t="s">
        <v>256</v>
      </c>
      <c r="I4701" s="1">
        <f t="shared" si="76"/>
        <v>-64</v>
      </c>
      <c r="J4701">
        <v>4.5</v>
      </c>
    </row>
    <row r="4702" spans="1:10" x14ac:dyDescent="0.25">
      <c r="A4702">
        <v>65</v>
      </c>
      <c r="B4702">
        <v>6.5534514379999997</v>
      </c>
      <c r="C4702" t="s">
        <v>8</v>
      </c>
      <c r="D4702" t="s">
        <v>9</v>
      </c>
      <c r="E4702">
        <v>802.11</v>
      </c>
      <c r="F4702">
        <v>320</v>
      </c>
      <c r="G4702" t="s">
        <v>1853</v>
      </c>
      <c r="H4702" t="s">
        <v>257</v>
      </c>
      <c r="I4702" s="1">
        <f t="shared" si="76"/>
        <v>-58</v>
      </c>
      <c r="J4702">
        <v>4.5</v>
      </c>
    </row>
    <row r="4703" spans="1:10" x14ac:dyDescent="0.25">
      <c r="A4703">
        <v>66</v>
      </c>
      <c r="B4703">
        <v>6.655755364</v>
      </c>
      <c r="C4703" t="s">
        <v>8</v>
      </c>
      <c r="D4703" t="s">
        <v>9</v>
      </c>
      <c r="E4703">
        <v>802.11</v>
      </c>
      <c r="F4703">
        <v>320</v>
      </c>
      <c r="G4703" t="s">
        <v>1572</v>
      </c>
      <c r="H4703" t="s">
        <v>258</v>
      </c>
      <c r="I4703" s="1">
        <f t="shared" ref="I4703:I4766" si="77">INT(LEFT($G4703,LEN($G4703)-3))</f>
        <v>-64</v>
      </c>
      <c r="J4703">
        <v>4.5</v>
      </c>
    </row>
    <row r="4704" spans="1:10" x14ac:dyDescent="0.25">
      <c r="A4704">
        <v>67</v>
      </c>
      <c r="B4704">
        <v>6.8617283259999997</v>
      </c>
      <c r="C4704" t="s">
        <v>8</v>
      </c>
      <c r="D4704" t="s">
        <v>9</v>
      </c>
      <c r="E4704">
        <v>802.11</v>
      </c>
      <c r="F4704">
        <v>320</v>
      </c>
      <c r="G4704" t="s">
        <v>1015</v>
      </c>
      <c r="H4704" t="s">
        <v>260</v>
      </c>
      <c r="I4704" s="1">
        <f t="shared" si="77"/>
        <v>-56</v>
      </c>
      <c r="J4704">
        <v>4.5</v>
      </c>
    </row>
    <row r="4705" spans="1:10" x14ac:dyDescent="0.25">
      <c r="A4705">
        <v>68</v>
      </c>
      <c r="B4705">
        <v>6.9629915469999997</v>
      </c>
      <c r="C4705" t="s">
        <v>8</v>
      </c>
      <c r="D4705" t="s">
        <v>9</v>
      </c>
      <c r="E4705">
        <v>802.11</v>
      </c>
      <c r="F4705">
        <v>320</v>
      </c>
      <c r="G4705" t="s">
        <v>1853</v>
      </c>
      <c r="H4705" t="s">
        <v>261</v>
      </c>
      <c r="I4705" s="1">
        <f t="shared" si="77"/>
        <v>-58</v>
      </c>
      <c r="J4705">
        <v>4.5</v>
      </c>
    </row>
    <row r="4706" spans="1:10" x14ac:dyDescent="0.25">
      <c r="A4706">
        <v>69</v>
      </c>
      <c r="B4706">
        <v>7.0653513209999996</v>
      </c>
      <c r="C4706" t="s">
        <v>8</v>
      </c>
      <c r="D4706" t="s">
        <v>9</v>
      </c>
      <c r="E4706">
        <v>802.11</v>
      </c>
      <c r="F4706">
        <v>320</v>
      </c>
      <c r="G4706" t="s">
        <v>1570</v>
      </c>
      <c r="H4706" t="s">
        <v>262</v>
      </c>
      <c r="I4706" s="1">
        <f t="shared" si="77"/>
        <v>-68</v>
      </c>
      <c r="J4706">
        <v>4.5</v>
      </c>
    </row>
    <row r="4707" spans="1:10" x14ac:dyDescent="0.25">
      <c r="A4707">
        <v>70</v>
      </c>
      <c r="B4707">
        <v>7.167824027</v>
      </c>
      <c r="C4707" t="s">
        <v>8</v>
      </c>
      <c r="D4707" t="s">
        <v>9</v>
      </c>
      <c r="E4707">
        <v>802.11</v>
      </c>
      <c r="F4707">
        <v>320</v>
      </c>
      <c r="G4707" t="s">
        <v>1572</v>
      </c>
      <c r="H4707" t="s">
        <v>263</v>
      </c>
      <c r="I4707" s="1">
        <f t="shared" si="77"/>
        <v>-64</v>
      </c>
      <c r="J4707">
        <v>4.5</v>
      </c>
    </row>
    <row r="4708" spans="1:10" x14ac:dyDescent="0.25">
      <c r="A4708">
        <v>71</v>
      </c>
      <c r="B4708">
        <v>7.2702814910000004</v>
      </c>
      <c r="C4708" t="s">
        <v>8</v>
      </c>
      <c r="D4708" t="s">
        <v>9</v>
      </c>
      <c r="E4708">
        <v>802.11</v>
      </c>
      <c r="F4708">
        <v>320</v>
      </c>
      <c r="G4708" t="s">
        <v>1572</v>
      </c>
      <c r="H4708" t="s">
        <v>264</v>
      </c>
      <c r="I4708" s="1">
        <f t="shared" si="77"/>
        <v>-64</v>
      </c>
      <c r="J4708">
        <v>4.5</v>
      </c>
    </row>
    <row r="4709" spans="1:10" x14ac:dyDescent="0.25">
      <c r="A4709">
        <v>72</v>
      </c>
      <c r="B4709">
        <v>7.3727143320000001</v>
      </c>
      <c r="C4709" t="s">
        <v>8</v>
      </c>
      <c r="D4709" t="s">
        <v>9</v>
      </c>
      <c r="E4709">
        <v>802.11</v>
      </c>
      <c r="F4709">
        <v>320</v>
      </c>
      <c r="G4709" t="s">
        <v>1853</v>
      </c>
      <c r="H4709" t="s">
        <v>265</v>
      </c>
      <c r="I4709" s="1">
        <f t="shared" si="77"/>
        <v>-58</v>
      </c>
      <c r="J4709">
        <v>4.5</v>
      </c>
    </row>
    <row r="4710" spans="1:10" x14ac:dyDescent="0.25">
      <c r="A4710">
        <v>73</v>
      </c>
      <c r="B4710">
        <v>7.5785438139999997</v>
      </c>
      <c r="C4710" t="s">
        <v>8</v>
      </c>
      <c r="D4710" t="s">
        <v>9</v>
      </c>
      <c r="E4710">
        <v>802.11</v>
      </c>
      <c r="F4710">
        <v>320</v>
      </c>
      <c r="G4710" t="s">
        <v>1853</v>
      </c>
      <c r="H4710" t="s">
        <v>2949</v>
      </c>
      <c r="I4710" s="1">
        <f t="shared" si="77"/>
        <v>-58</v>
      </c>
      <c r="J4710">
        <v>4.5</v>
      </c>
    </row>
    <row r="4711" spans="1:10" x14ac:dyDescent="0.25">
      <c r="A4711">
        <v>74</v>
      </c>
      <c r="B4711">
        <v>7.679831053</v>
      </c>
      <c r="C4711" t="s">
        <v>8</v>
      </c>
      <c r="D4711" t="s">
        <v>9</v>
      </c>
      <c r="E4711">
        <v>802.11</v>
      </c>
      <c r="F4711">
        <v>320</v>
      </c>
      <c r="G4711" t="s">
        <v>1835</v>
      </c>
      <c r="H4711" t="s">
        <v>267</v>
      </c>
      <c r="I4711" s="1">
        <f t="shared" si="77"/>
        <v>-60</v>
      </c>
      <c r="J4711">
        <v>4.5</v>
      </c>
    </row>
    <row r="4712" spans="1:10" x14ac:dyDescent="0.25">
      <c r="A4712">
        <v>75</v>
      </c>
      <c r="B4712">
        <v>7.7833468830000001</v>
      </c>
      <c r="C4712" t="s">
        <v>8</v>
      </c>
      <c r="D4712" t="s">
        <v>9</v>
      </c>
      <c r="E4712">
        <v>802.11</v>
      </c>
      <c r="F4712">
        <v>320</v>
      </c>
      <c r="G4712" t="s">
        <v>1853</v>
      </c>
      <c r="H4712" t="s">
        <v>268</v>
      </c>
      <c r="I4712" s="1">
        <f t="shared" si="77"/>
        <v>-58</v>
      </c>
      <c r="J4712">
        <v>4.5</v>
      </c>
    </row>
    <row r="4713" spans="1:10" x14ac:dyDescent="0.25">
      <c r="A4713">
        <v>76</v>
      </c>
      <c r="B4713">
        <v>7.8857340389999999</v>
      </c>
      <c r="C4713" t="s">
        <v>8</v>
      </c>
      <c r="D4713" t="s">
        <v>9</v>
      </c>
      <c r="E4713">
        <v>802.11</v>
      </c>
      <c r="F4713">
        <v>320</v>
      </c>
      <c r="G4713" t="s">
        <v>1853</v>
      </c>
      <c r="H4713" t="s">
        <v>2950</v>
      </c>
      <c r="I4713" s="1">
        <f t="shared" si="77"/>
        <v>-58</v>
      </c>
      <c r="J4713">
        <v>4.5</v>
      </c>
    </row>
    <row r="4714" spans="1:10" x14ac:dyDescent="0.25">
      <c r="A4714">
        <v>77</v>
      </c>
      <c r="B4714">
        <v>7.9871067670000002</v>
      </c>
      <c r="C4714" t="s">
        <v>8</v>
      </c>
      <c r="D4714" t="s">
        <v>9</v>
      </c>
      <c r="E4714">
        <v>802.11</v>
      </c>
      <c r="F4714">
        <v>320</v>
      </c>
      <c r="G4714" t="s">
        <v>1835</v>
      </c>
      <c r="H4714" t="s">
        <v>269</v>
      </c>
      <c r="I4714" s="1">
        <f t="shared" si="77"/>
        <v>-60</v>
      </c>
      <c r="J4714">
        <v>4.5</v>
      </c>
    </row>
    <row r="4715" spans="1:10" x14ac:dyDescent="0.25">
      <c r="A4715">
        <v>78</v>
      </c>
      <c r="B4715">
        <v>8.0905515240000003</v>
      </c>
      <c r="C4715" t="s">
        <v>8</v>
      </c>
      <c r="D4715" t="s">
        <v>9</v>
      </c>
      <c r="E4715">
        <v>802.11</v>
      </c>
      <c r="F4715">
        <v>320</v>
      </c>
      <c r="G4715" t="s">
        <v>1568</v>
      </c>
      <c r="H4715" t="s">
        <v>270</v>
      </c>
      <c r="I4715" s="1">
        <f t="shared" si="77"/>
        <v>-66</v>
      </c>
      <c r="J4715">
        <v>4.5</v>
      </c>
    </row>
    <row r="4716" spans="1:10" x14ac:dyDescent="0.25">
      <c r="A4716">
        <v>79</v>
      </c>
      <c r="B4716">
        <v>8.1918861419999995</v>
      </c>
      <c r="C4716" t="s">
        <v>8</v>
      </c>
      <c r="D4716" t="s">
        <v>9</v>
      </c>
      <c r="E4716">
        <v>802.11</v>
      </c>
      <c r="F4716">
        <v>320</v>
      </c>
      <c r="G4716" t="s">
        <v>1572</v>
      </c>
      <c r="H4716" t="s">
        <v>271</v>
      </c>
      <c r="I4716" s="1">
        <f t="shared" si="77"/>
        <v>-64</v>
      </c>
      <c r="J4716">
        <v>4.5</v>
      </c>
    </row>
    <row r="4717" spans="1:10" x14ac:dyDescent="0.25">
      <c r="A4717">
        <v>80</v>
      </c>
      <c r="B4717">
        <v>8.2953411080000006</v>
      </c>
      <c r="C4717" t="s">
        <v>8</v>
      </c>
      <c r="D4717" t="s">
        <v>9</v>
      </c>
      <c r="E4717">
        <v>802.11</v>
      </c>
      <c r="F4717">
        <v>320</v>
      </c>
      <c r="G4717" t="s">
        <v>1572</v>
      </c>
      <c r="H4717" t="s">
        <v>272</v>
      </c>
      <c r="I4717" s="1">
        <f t="shared" si="77"/>
        <v>-64</v>
      </c>
      <c r="J4717">
        <v>4.5</v>
      </c>
    </row>
    <row r="4718" spans="1:10" x14ac:dyDescent="0.25">
      <c r="A4718">
        <v>81</v>
      </c>
      <c r="B4718">
        <v>8.3977335009999994</v>
      </c>
      <c r="C4718" t="s">
        <v>8</v>
      </c>
      <c r="D4718" t="s">
        <v>9</v>
      </c>
      <c r="E4718">
        <v>802.11</v>
      </c>
      <c r="F4718">
        <v>320</v>
      </c>
      <c r="G4718" t="s">
        <v>1572</v>
      </c>
      <c r="H4718" t="s">
        <v>273</v>
      </c>
      <c r="I4718" s="1">
        <f t="shared" si="77"/>
        <v>-64</v>
      </c>
      <c r="J4718">
        <v>4.5</v>
      </c>
    </row>
    <row r="4719" spans="1:10" x14ac:dyDescent="0.25">
      <c r="A4719">
        <v>82</v>
      </c>
      <c r="B4719">
        <v>8.4990929879999992</v>
      </c>
      <c r="C4719" t="s">
        <v>8</v>
      </c>
      <c r="D4719" t="s">
        <v>9</v>
      </c>
      <c r="E4719">
        <v>802.11</v>
      </c>
      <c r="F4719">
        <v>320</v>
      </c>
      <c r="G4719" t="s">
        <v>1572</v>
      </c>
      <c r="H4719" t="s">
        <v>274</v>
      </c>
      <c r="I4719" s="1">
        <f t="shared" si="77"/>
        <v>-64</v>
      </c>
      <c r="J4719">
        <v>4.5</v>
      </c>
    </row>
    <row r="4720" spans="1:10" x14ac:dyDescent="0.25">
      <c r="A4720">
        <v>83</v>
      </c>
      <c r="B4720">
        <v>8.6018684759999999</v>
      </c>
      <c r="C4720" t="s">
        <v>8</v>
      </c>
      <c r="D4720" t="s">
        <v>9</v>
      </c>
      <c r="E4720">
        <v>802.11</v>
      </c>
      <c r="F4720">
        <v>320</v>
      </c>
      <c r="G4720" t="s">
        <v>1835</v>
      </c>
      <c r="H4720" t="s">
        <v>275</v>
      </c>
      <c r="I4720" s="1">
        <f t="shared" si="77"/>
        <v>-60</v>
      </c>
      <c r="J4720">
        <v>4.5</v>
      </c>
    </row>
    <row r="4721" spans="1:10" x14ac:dyDescent="0.25">
      <c r="A4721">
        <v>84</v>
      </c>
      <c r="B4721">
        <v>8.7038811430000003</v>
      </c>
      <c r="C4721" t="s">
        <v>8</v>
      </c>
      <c r="D4721" t="s">
        <v>9</v>
      </c>
      <c r="E4721">
        <v>802.11</v>
      </c>
      <c r="F4721">
        <v>320</v>
      </c>
      <c r="G4721" t="s">
        <v>1835</v>
      </c>
      <c r="H4721" t="s">
        <v>276</v>
      </c>
      <c r="I4721" s="1">
        <f t="shared" si="77"/>
        <v>-60</v>
      </c>
      <c r="J4721">
        <v>4.5</v>
      </c>
    </row>
    <row r="4722" spans="1:10" x14ac:dyDescent="0.25">
      <c r="A4722">
        <v>85</v>
      </c>
      <c r="B4722">
        <v>8.8073246750000003</v>
      </c>
      <c r="C4722" t="s">
        <v>8</v>
      </c>
      <c r="D4722" t="s">
        <v>9</v>
      </c>
      <c r="E4722">
        <v>802.11</v>
      </c>
      <c r="F4722">
        <v>320</v>
      </c>
      <c r="G4722" t="s">
        <v>1853</v>
      </c>
      <c r="H4722" t="s">
        <v>277</v>
      </c>
      <c r="I4722" s="1">
        <f t="shared" si="77"/>
        <v>-58</v>
      </c>
      <c r="J4722">
        <v>4.5</v>
      </c>
    </row>
    <row r="4723" spans="1:10" x14ac:dyDescent="0.25">
      <c r="A4723">
        <v>86</v>
      </c>
      <c r="B4723">
        <v>8.9085668570000003</v>
      </c>
      <c r="C4723" t="s">
        <v>8</v>
      </c>
      <c r="D4723" t="s">
        <v>9</v>
      </c>
      <c r="E4723">
        <v>802.11</v>
      </c>
      <c r="F4723">
        <v>320</v>
      </c>
      <c r="G4723" t="s">
        <v>1853</v>
      </c>
      <c r="H4723" t="s">
        <v>278</v>
      </c>
      <c r="I4723" s="1">
        <f t="shared" si="77"/>
        <v>-58</v>
      </c>
      <c r="J4723">
        <v>4.5</v>
      </c>
    </row>
    <row r="4724" spans="1:10" x14ac:dyDescent="0.25">
      <c r="A4724">
        <v>87</v>
      </c>
      <c r="B4724">
        <v>9.0115964460000004</v>
      </c>
      <c r="C4724" t="s">
        <v>8</v>
      </c>
      <c r="D4724" t="s">
        <v>9</v>
      </c>
      <c r="E4724">
        <v>802.11</v>
      </c>
      <c r="F4724">
        <v>320</v>
      </c>
      <c r="G4724" t="s">
        <v>1570</v>
      </c>
      <c r="H4724" t="s">
        <v>279</v>
      </c>
      <c r="I4724" s="1">
        <f t="shared" si="77"/>
        <v>-68</v>
      </c>
      <c r="J4724">
        <v>4.5</v>
      </c>
    </row>
    <row r="4725" spans="1:10" x14ac:dyDescent="0.25">
      <c r="A4725">
        <v>88</v>
      </c>
      <c r="B4725">
        <v>9.1134411229999994</v>
      </c>
      <c r="C4725" t="s">
        <v>8</v>
      </c>
      <c r="D4725" t="s">
        <v>9</v>
      </c>
      <c r="E4725">
        <v>802.11</v>
      </c>
      <c r="F4725">
        <v>320</v>
      </c>
      <c r="G4725" t="s">
        <v>1570</v>
      </c>
      <c r="H4725" t="s">
        <v>280</v>
      </c>
      <c r="I4725" s="1">
        <f t="shared" si="77"/>
        <v>-68</v>
      </c>
      <c r="J4725">
        <v>4.5</v>
      </c>
    </row>
    <row r="4726" spans="1:10" x14ac:dyDescent="0.25">
      <c r="A4726">
        <v>89</v>
      </c>
      <c r="B4726">
        <v>9.215764579</v>
      </c>
      <c r="C4726" t="s">
        <v>8</v>
      </c>
      <c r="D4726" t="s">
        <v>9</v>
      </c>
      <c r="E4726">
        <v>802.11</v>
      </c>
      <c r="F4726">
        <v>320</v>
      </c>
      <c r="G4726" t="s">
        <v>1572</v>
      </c>
      <c r="H4726" t="s">
        <v>281</v>
      </c>
      <c r="I4726" s="1">
        <f t="shared" si="77"/>
        <v>-64</v>
      </c>
      <c r="J4726">
        <v>4.5</v>
      </c>
    </row>
    <row r="4727" spans="1:10" x14ac:dyDescent="0.25">
      <c r="A4727">
        <v>90</v>
      </c>
      <c r="B4727">
        <v>9.3183424779999999</v>
      </c>
      <c r="C4727" t="s">
        <v>8</v>
      </c>
      <c r="D4727" t="s">
        <v>9</v>
      </c>
      <c r="E4727">
        <v>802.11</v>
      </c>
      <c r="F4727">
        <v>320</v>
      </c>
      <c r="G4727" t="s">
        <v>1876</v>
      </c>
      <c r="H4727" t="s">
        <v>282</v>
      </c>
      <c r="I4727" s="1">
        <f t="shared" si="77"/>
        <v>-62</v>
      </c>
      <c r="J4727">
        <v>4.5</v>
      </c>
    </row>
    <row r="4728" spans="1:10" x14ac:dyDescent="0.25">
      <c r="A4728">
        <v>91</v>
      </c>
      <c r="B4728">
        <v>9.5241193200000005</v>
      </c>
      <c r="C4728" t="s">
        <v>8</v>
      </c>
      <c r="D4728" t="s">
        <v>9</v>
      </c>
      <c r="E4728">
        <v>802.11</v>
      </c>
      <c r="F4728">
        <v>320</v>
      </c>
      <c r="G4728" t="s">
        <v>1572</v>
      </c>
      <c r="H4728" t="s">
        <v>284</v>
      </c>
      <c r="I4728" s="1">
        <f t="shared" si="77"/>
        <v>-64</v>
      </c>
      <c r="J4728">
        <v>4.5</v>
      </c>
    </row>
    <row r="4729" spans="1:10" x14ac:dyDescent="0.25">
      <c r="A4729">
        <v>92</v>
      </c>
      <c r="B4729">
        <v>9.6265273110000003</v>
      </c>
      <c r="C4729" t="s">
        <v>8</v>
      </c>
      <c r="D4729" t="s">
        <v>9</v>
      </c>
      <c r="E4729">
        <v>802.11</v>
      </c>
      <c r="F4729">
        <v>320</v>
      </c>
      <c r="G4729" t="s">
        <v>1853</v>
      </c>
      <c r="H4729" t="s">
        <v>285</v>
      </c>
      <c r="I4729" s="1">
        <f t="shared" si="77"/>
        <v>-58</v>
      </c>
      <c r="J4729">
        <v>4.5</v>
      </c>
    </row>
    <row r="4730" spans="1:10" x14ac:dyDescent="0.25">
      <c r="A4730">
        <v>93</v>
      </c>
      <c r="B4730">
        <v>9.7278214750000007</v>
      </c>
      <c r="C4730" t="s">
        <v>8</v>
      </c>
      <c r="D4730" t="s">
        <v>9</v>
      </c>
      <c r="E4730">
        <v>802.11</v>
      </c>
      <c r="F4730">
        <v>320</v>
      </c>
      <c r="G4730" t="s">
        <v>1853</v>
      </c>
      <c r="H4730" t="s">
        <v>286</v>
      </c>
      <c r="I4730" s="1">
        <f t="shared" si="77"/>
        <v>-58</v>
      </c>
      <c r="J4730">
        <v>4.5</v>
      </c>
    </row>
    <row r="4731" spans="1:10" x14ac:dyDescent="0.25">
      <c r="A4731">
        <v>94</v>
      </c>
      <c r="B4731">
        <v>9.8309520050000003</v>
      </c>
      <c r="C4731" t="s">
        <v>8</v>
      </c>
      <c r="D4731" t="s">
        <v>9</v>
      </c>
      <c r="E4731">
        <v>802.11</v>
      </c>
      <c r="F4731">
        <v>320</v>
      </c>
      <c r="G4731" t="s">
        <v>1835</v>
      </c>
      <c r="H4731" t="s">
        <v>287</v>
      </c>
      <c r="I4731" s="1">
        <f t="shared" si="77"/>
        <v>-60</v>
      </c>
      <c r="J4731">
        <v>4.5</v>
      </c>
    </row>
    <row r="4732" spans="1:10" x14ac:dyDescent="0.25">
      <c r="A4732">
        <v>95</v>
      </c>
      <c r="B4732">
        <v>9.9337402319999999</v>
      </c>
      <c r="C4732" t="s">
        <v>8</v>
      </c>
      <c r="D4732" t="s">
        <v>9</v>
      </c>
      <c r="E4732">
        <v>802.11</v>
      </c>
      <c r="F4732">
        <v>320</v>
      </c>
      <c r="G4732" t="s">
        <v>1572</v>
      </c>
      <c r="H4732" t="s">
        <v>288</v>
      </c>
      <c r="I4732" s="1">
        <f t="shared" si="77"/>
        <v>-64</v>
      </c>
      <c r="J4732">
        <v>4.5</v>
      </c>
    </row>
    <row r="4733" spans="1:10" x14ac:dyDescent="0.25">
      <c r="A4733">
        <v>96</v>
      </c>
      <c r="B4733">
        <v>10.035172375</v>
      </c>
      <c r="C4733" t="s">
        <v>8</v>
      </c>
      <c r="D4733" t="s">
        <v>9</v>
      </c>
      <c r="E4733">
        <v>802.11</v>
      </c>
      <c r="F4733">
        <v>320</v>
      </c>
      <c r="G4733" t="s">
        <v>1570</v>
      </c>
      <c r="H4733" t="s">
        <v>2951</v>
      </c>
      <c r="I4733" s="1">
        <f t="shared" si="77"/>
        <v>-68</v>
      </c>
      <c r="J4733">
        <v>4.5</v>
      </c>
    </row>
    <row r="4734" spans="1:10" x14ac:dyDescent="0.25">
      <c r="A4734">
        <v>97</v>
      </c>
      <c r="B4734">
        <v>10.445656666</v>
      </c>
      <c r="C4734" t="s">
        <v>8</v>
      </c>
      <c r="D4734" t="s">
        <v>9</v>
      </c>
      <c r="E4734">
        <v>802.11</v>
      </c>
      <c r="F4734">
        <v>320</v>
      </c>
      <c r="G4734" t="s">
        <v>1572</v>
      </c>
      <c r="H4734" t="s">
        <v>291</v>
      </c>
      <c r="I4734" s="1">
        <f t="shared" si="77"/>
        <v>-64</v>
      </c>
      <c r="J4734">
        <v>4.5</v>
      </c>
    </row>
    <row r="4735" spans="1:10" x14ac:dyDescent="0.25">
      <c r="A4735">
        <v>98</v>
      </c>
      <c r="B4735">
        <v>10.547998510999999</v>
      </c>
      <c r="C4735" t="s">
        <v>8</v>
      </c>
      <c r="D4735" t="s">
        <v>9</v>
      </c>
      <c r="E4735">
        <v>802.11</v>
      </c>
      <c r="F4735">
        <v>320</v>
      </c>
      <c r="G4735" t="s">
        <v>1572</v>
      </c>
      <c r="H4735" t="s">
        <v>292</v>
      </c>
      <c r="I4735" s="1">
        <f t="shared" si="77"/>
        <v>-64</v>
      </c>
      <c r="J4735">
        <v>4.5</v>
      </c>
    </row>
    <row r="4736" spans="1:10" x14ac:dyDescent="0.25">
      <c r="A4736">
        <v>99</v>
      </c>
      <c r="B4736">
        <v>10.650195764999999</v>
      </c>
      <c r="C4736" t="s">
        <v>8</v>
      </c>
      <c r="D4736" t="s">
        <v>9</v>
      </c>
      <c r="E4736">
        <v>802.11</v>
      </c>
      <c r="F4736">
        <v>320</v>
      </c>
      <c r="G4736" t="s">
        <v>1835</v>
      </c>
      <c r="H4736" t="s">
        <v>2952</v>
      </c>
      <c r="I4736" s="1">
        <f t="shared" si="77"/>
        <v>-60</v>
      </c>
      <c r="J4736">
        <v>4.5</v>
      </c>
    </row>
    <row r="4737" spans="1:10" x14ac:dyDescent="0.25">
      <c r="A4737">
        <v>100</v>
      </c>
      <c r="B4737">
        <v>10.751751763</v>
      </c>
      <c r="C4737" t="s">
        <v>8</v>
      </c>
      <c r="D4737" t="s">
        <v>9</v>
      </c>
      <c r="E4737">
        <v>802.11</v>
      </c>
      <c r="F4737">
        <v>320</v>
      </c>
      <c r="G4737" t="s">
        <v>1835</v>
      </c>
      <c r="H4737" t="s">
        <v>293</v>
      </c>
      <c r="I4737" s="1">
        <f t="shared" si="77"/>
        <v>-60</v>
      </c>
      <c r="J4737">
        <v>4.5</v>
      </c>
    </row>
    <row r="4738" spans="1:10" x14ac:dyDescent="0.25">
      <c r="A4738">
        <v>101</v>
      </c>
      <c r="B4738">
        <v>10.956559692000001</v>
      </c>
      <c r="C4738" t="s">
        <v>8</v>
      </c>
      <c r="D4738" t="s">
        <v>9</v>
      </c>
      <c r="E4738">
        <v>802.11</v>
      </c>
      <c r="F4738">
        <v>320</v>
      </c>
      <c r="G4738" t="s">
        <v>1853</v>
      </c>
      <c r="H4738" t="s">
        <v>295</v>
      </c>
      <c r="I4738" s="1">
        <f t="shared" si="77"/>
        <v>-58</v>
      </c>
      <c r="J4738">
        <v>4.5</v>
      </c>
    </row>
    <row r="4739" spans="1:10" x14ac:dyDescent="0.25">
      <c r="A4739">
        <v>102</v>
      </c>
      <c r="B4739">
        <v>11.060117588000001</v>
      </c>
      <c r="C4739" t="s">
        <v>8</v>
      </c>
      <c r="D4739" t="s">
        <v>9</v>
      </c>
      <c r="E4739">
        <v>802.11</v>
      </c>
      <c r="F4739">
        <v>320</v>
      </c>
      <c r="G4739" t="s">
        <v>1570</v>
      </c>
      <c r="H4739" t="s">
        <v>296</v>
      </c>
      <c r="I4739" s="1">
        <f t="shared" si="77"/>
        <v>-68</v>
      </c>
      <c r="J4739">
        <v>4.5</v>
      </c>
    </row>
    <row r="4740" spans="1:10" x14ac:dyDescent="0.25">
      <c r="A4740">
        <v>103</v>
      </c>
      <c r="B4740">
        <v>11.162529897000001</v>
      </c>
      <c r="C4740" t="s">
        <v>8</v>
      </c>
      <c r="D4740" t="s">
        <v>9</v>
      </c>
      <c r="E4740">
        <v>802.11</v>
      </c>
      <c r="F4740">
        <v>320</v>
      </c>
      <c r="G4740" t="s">
        <v>1570</v>
      </c>
      <c r="H4740" t="s">
        <v>2953</v>
      </c>
      <c r="I4740" s="1">
        <f t="shared" si="77"/>
        <v>-68</v>
      </c>
      <c r="J4740">
        <v>4.5</v>
      </c>
    </row>
    <row r="4741" spans="1:10" x14ac:dyDescent="0.25">
      <c r="A4741">
        <v>104</v>
      </c>
      <c r="B4741">
        <v>11.263763699</v>
      </c>
      <c r="C4741" t="s">
        <v>8</v>
      </c>
      <c r="D4741" t="s">
        <v>9</v>
      </c>
      <c r="E4741">
        <v>802.11</v>
      </c>
      <c r="F4741">
        <v>320</v>
      </c>
      <c r="G4741" t="s">
        <v>1572</v>
      </c>
      <c r="H4741" t="s">
        <v>297</v>
      </c>
      <c r="I4741" s="1">
        <f t="shared" si="77"/>
        <v>-64</v>
      </c>
      <c r="J4741">
        <v>4.5</v>
      </c>
    </row>
    <row r="4742" spans="1:10" x14ac:dyDescent="0.25">
      <c r="A4742">
        <v>105</v>
      </c>
      <c r="B4742">
        <v>11.366264564</v>
      </c>
      <c r="C4742" t="s">
        <v>8</v>
      </c>
      <c r="D4742" t="s">
        <v>9</v>
      </c>
      <c r="E4742">
        <v>802.11</v>
      </c>
      <c r="F4742">
        <v>320</v>
      </c>
      <c r="G4742" t="s">
        <v>1572</v>
      </c>
      <c r="H4742" t="s">
        <v>298</v>
      </c>
      <c r="I4742" s="1">
        <f t="shared" si="77"/>
        <v>-64</v>
      </c>
      <c r="J4742">
        <v>4.5</v>
      </c>
    </row>
    <row r="4743" spans="1:10" x14ac:dyDescent="0.25">
      <c r="A4743">
        <v>106</v>
      </c>
      <c r="B4743">
        <v>11.468728907999999</v>
      </c>
      <c r="C4743" t="s">
        <v>8</v>
      </c>
      <c r="D4743" t="s">
        <v>9</v>
      </c>
      <c r="E4743">
        <v>802.11</v>
      </c>
      <c r="F4743">
        <v>320</v>
      </c>
      <c r="G4743" t="s">
        <v>1572</v>
      </c>
      <c r="H4743" t="s">
        <v>299</v>
      </c>
      <c r="I4743" s="1">
        <f t="shared" si="77"/>
        <v>-64</v>
      </c>
      <c r="J4743">
        <v>4.5</v>
      </c>
    </row>
    <row r="4744" spans="1:10" x14ac:dyDescent="0.25">
      <c r="A4744">
        <v>107</v>
      </c>
      <c r="B4744">
        <v>11.674261627</v>
      </c>
      <c r="C4744" t="s">
        <v>8</v>
      </c>
      <c r="D4744" t="s">
        <v>9</v>
      </c>
      <c r="E4744">
        <v>802.11</v>
      </c>
      <c r="F4744">
        <v>320</v>
      </c>
      <c r="G4744" t="s">
        <v>1853</v>
      </c>
      <c r="H4744" t="s">
        <v>2954</v>
      </c>
      <c r="I4744" s="1">
        <f t="shared" si="77"/>
        <v>-58</v>
      </c>
      <c r="J4744">
        <v>4.5</v>
      </c>
    </row>
    <row r="4745" spans="1:10" x14ac:dyDescent="0.25">
      <c r="A4745">
        <v>108</v>
      </c>
      <c r="B4745">
        <v>11.87932829</v>
      </c>
      <c r="C4745" t="s">
        <v>8</v>
      </c>
      <c r="D4745" t="s">
        <v>9</v>
      </c>
      <c r="E4745">
        <v>802.11</v>
      </c>
      <c r="F4745">
        <v>320</v>
      </c>
      <c r="G4745" t="s">
        <v>1853</v>
      </c>
      <c r="H4745" t="s">
        <v>300</v>
      </c>
      <c r="I4745" s="1">
        <f t="shared" si="77"/>
        <v>-58</v>
      </c>
      <c r="J4745">
        <v>4.5</v>
      </c>
    </row>
    <row r="4746" spans="1:10" x14ac:dyDescent="0.25">
      <c r="A4746">
        <v>109</v>
      </c>
      <c r="B4746">
        <v>12.083073061</v>
      </c>
      <c r="C4746" t="s">
        <v>8</v>
      </c>
      <c r="D4746" t="s">
        <v>9</v>
      </c>
      <c r="E4746">
        <v>802.11</v>
      </c>
      <c r="F4746">
        <v>320</v>
      </c>
      <c r="G4746" t="s">
        <v>1570</v>
      </c>
      <c r="H4746" t="s">
        <v>301</v>
      </c>
      <c r="I4746" s="1">
        <f t="shared" si="77"/>
        <v>-68</v>
      </c>
      <c r="J4746">
        <v>4.5</v>
      </c>
    </row>
    <row r="4747" spans="1:10" x14ac:dyDescent="0.25">
      <c r="A4747">
        <v>110</v>
      </c>
      <c r="B4747">
        <v>12.287787925</v>
      </c>
      <c r="C4747" t="s">
        <v>8</v>
      </c>
      <c r="D4747" t="s">
        <v>9</v>
      </c>
      <c r="E4747">
        <v>802.11</v>
      </c>
      <c r="F4747">
        <v>320</v>
      </c>
      <c r="G4747" t="s">
        <v>1572</v>
      </c>
      <c r="H4747" t="s">
        <v>303</v>
      </c>
      <c r="I4747" s="1">
        <f t="shared" si="77"/>
        <v>-64</v>
      </c>
      <c r="J4747">
        <v>4.5</v>
      </c>
    </row>
    <row r="4748" spans="1:10" x14ac:dyDescent="0.25">
      <c r="A4748">
        <v>111</v>
      </c>
      <c r="B4748">
        <v>12.492747553999999</v>
      </c>
      <c r="C4748" t="s">
        <v>8</v>
      </c>
      <c r="D4748" t="s">
        <v>9</v>
      </c>
      <c r="E4748">
        <v>802.11</v>
      </c>
      <c r="F4748">
        <v>320</v>
      </c>
      <c r="G4748" t="s">
        <v>1572</v>
      </c>
      <c r="H4748" t="s">
        <v>305</v>
      </c>
      <c r="I4748" s="1">
        <f t="shared" si="77"/>
        <v>-64</v>
      </c>
      <c r="J4748">
        <v>4.5</v>
      </c>
    </row>
    <row r="4749" spans="1:10" x14ac:dyDescent="0.25">
      <c r="A4749">
        <v>112</v>
      </c>
      <c r="B4749">
        <v>12.596133498</v>
      </c>
      <c r="C4749" t="s">
        <v>8</v>
      </c>
      <c r="D4749" t="s">
        <v>9</v>
      </c>
      <c r="E4749">
        <v>802.11</v>
      </c>
      <c r="F4749">
        <v>320</v>
      </c>
      <c r="G4749" t="s">
        <v>1572</v>
      </c>
      <c r="H4749" t="s">
        <v>306</v>
      </c>
      <c r="I4749" s="1">
        <f t="shared" si="77"/>
        <v>-64</v>
      </c>
      <c r="J4749">
        <v>4.5</v>
      </c>
    </row>
    <row r="4750" spans="1:10" x14ac:dyDescent="0.25">
      <c r="A4750">
        <v>113</v>
      </c>
      <c r="B4750">
        <v>12.797557896000001</v>
      </c>
      <c r="C4750" t="s">
        <v>8</v>
      </c>
      <c r="D4750" t="s">
        <v>368</v>
      </c>
      <c r="E4750">
        <v>802.11</v>
      </c>
      <c r="F4750">
        <v>314</v>
      </c>
      <c r="G4750" t="s">
        <v>1835</v>
      </c>
      <c r="H4750" t="s">
        <v>2955</v>
      </c>
      <c r="I4750" s="1">
        <f t="shared" si="77"/>
        <v>-60</v>
      </c>
      <c r="J4750">
        <v>4.5</v>
      </c>
    </row>
    <row r="4751" spans="1:10" x14ac:dyDescent="0.25">
      <c r="A4751">
        <v>114</v>
      </c>
      <c r="B4751">
        <v>12.801400622999999</v>
      </c>
      <c r="C4751" t="s">
        <v>8</v>
      </c>
      <c r="D4751" t="s">
        <v>9</v>
      </c>
      <c r="E4751">
        <v>802.11</v>
      </c>
      <c r="F4751">
        <v>320</v>
      </c>
      <c r="G4751" t="s">
        <v>1853</v>
      </c>
      <c r="H4751" t="s">
        <v>2956</v>
      </c>
      <c r="I4751" s="1">
        <f t="shared" si="77"/>
        <v>-58</v>
      </c>
      <c r="J4751">
        <v>4.5</v>
      </c>
    </row>
    <row r="4752" spans="1:10" x14ac:dyDescent="0.25">
      <c r="A4752">
        <v>115</v>
      </c>
      <c r="B4752">
        <v>12.805288414</v>
      </c>
      <c r="C4752" t="s">
        <v>8</v>
      </c>
      <c r="D4752" t="s">
        <v>368</v>
      </c>
      <c r="E4752">
        <v>802.11</v>
      </c>
      <c r="F4752">
        <v>314</v>
      </c>
      <c r="G4752" t="s">
        <v>1853</v>
      </c>
      <c r="H4752" t="s">
        <v>2957</v>
      </c>
      <c r="I4752" s="1">
        <f t="shared" si="77"/>
        <v>-58</v>
      </c>
      <c r="J4752">
        <v>4.5</v>
      </c>
    </row>
    <row r="4753" spans="1:10" x14ac:dyDescent="0.25">
      <c r="A4753">
        <v>116</v>
      </c>
      <c r="B4753">
        <v>12.808079923999999</v>
      </c>
      <c r="C4753" t="s">
        <v>8</v>
      </c>
      <c r="D4753" t="s">
        <v>368</v>
      </c>
      <c r="E4753">
        <v>802.11</v>
      </c>
      <c r="F4753">
        <v>314</v>
      </c>
      <c r="G4753" t="s">
        <v>1568</v>
      </c>
      <c r="H4753" t="s">
        <v>2957</v>
      </c>
      <c r="I4753" s="1">
        <f t="shared" si="77"/>
        <v>-66</v>
      </c>
      <c r="J4753">
        <v>4.5</v>
      </c>
    </row>
    <row r="4754" spans="1:10" x14ac:dyDescent="0.25">
      <c r="A4754">
        <v>117</v>
      </c>
      <c r="B4754">
        <v>12.810958482</v>
      </c>
      <c r="C4754" t="s">
        <v>8</v>
      </c>
      <c r="D4754" t="s">
        <v>368</v>
      </c>
      <c r="E4754">
        <v>802.11</v>
      </c>
      <c r="F4754">
        <v>314</v>
      </c>
      <c r="G4754" t="s">
        <v>1570</v>
      </c>
      <c r="H4754" t="s">
        <v>2957</v>
      </c>
      <c r="I4754" s="1">
        <f t="shared" si="77"/>
        <v>-68</v>
      </c>
      <c r="J4754">
        <v>4.5</v>
      </c>
    </row>
    <row r="4755" spans="1:10" x14ac:dyDescent="0.25">
      <c r="A4755">
        <v>118</v>
      </c>
      <c r="B4755">
        <v>12.814893734</v>
      </c>
      <c r="C4755" t="s">
        <v>8</v>
      </c>
      <c r="D4755" t="s">
        <v>368</v>
      </c>
      <c r="E4755">
        <v>802.11</v>
      </c>
      <c r="F4755">
        <v>314</v>
      </c>
      <c r="G4755" t="s">
        <v>1568</v>
      </c>
      <c r="H4755" t="s">
        <v>2957</v>
      </c>
      <c r="I4755" s="1">
        <f t="shared" si="77"/>
        <v>-66</v>
      </c>
      <c r="J4755">
        <v>4.5</v>
      </c>
    </row>
    <row r="4756" spans="1:10" x14ac:dyDescent="0.25">
      <c r="A4756">
        <v>119</v>
      </c>
      <c r="B4756">
        <v>12.860314846</v>
      </c>
      <c r="C4756" t="s">
        <v>8</v>
      </c>
      <c r="D4756" t="s">
        <v>368</v>
      </c>
      <c r="E4756">
        <v>802.11</v>
      </c>
      <c r="F4756">
        <v>314</v>
      </c>
      <c r="G4756" t="s">
        <v>1572</v>
      </c>
      <c r="H4756" t="s">
        <v>2958</v>
      </c>
      <c r="I4756" s="1">
        <f t="shared" si="77"/>
        <v>-64</v>
      </c>
      <c r="J4756">
        <v>4.5</v>
      </c>
    </row>
    <row r="4757" spans="1:10" x14ac:dyDescent="0.25">
      <c r="A4757">
        <v>120</v>
      </c>
      <c r="B4757">
        <v>12.868156693</v>
      </c>
      <c r="C4757" t="s">
        <v>8</v>
      </c>
      <c r="D4757" t="s">
        <v>368</v>
      </c>
      <c r="E4757">
        <v>802.11</v>
      </c>
      <c r="F4757">
        <v>314</v>
      </c>
      <c r="G4757" t="s">
        <v>1572</v>
      </c>
      <c r="H4757" t="s">
        <v>2959</v>
      </c>
      <c r="I4757" s="1">
        <f t="shared" si="77"/>
        <v>-64</v>
      </c>
      <c r="J4757">
        <v>4.5</v>
      </c>
    </row>
    <row r="4758" spans="1:10" x14ac:dyDescent="0.25">
      <c r="A4758">
        <v>121</v>
      </c>
      <c r="B4758">
        <v>12.870895764</v>
      </c>
      <c r="C4758" t="s">
        <v>8</v>
      </c>
      <c r="D4758" t="s">
        <v>368</v>
      </c>
      <c r="E4758">
        <v>802.11</v>
      </c>
      <c r="F4758">
        <v>314</v>
      </c>
      <c r="G4758" t="s">
        <v>1572</v>
      </c>
      <c r="H4758" t="s">
        <v>2959</v>
      </c>
      <c r="I4758" s="1">
        <f t="shared" si="77"/>
        <v>-64</v>
      </c>
      <c r="J4758">
        <v>4.5</v>
      </c>
    </row>
    <row r="4759" spans="1:10" x14ac:dyDescent="0.25">
      <c r="A4759">
        <v>122</v>
      </c>
      <c r="B4759">
        <v>12.874087285</v>
      </c>
      <c r="C4759" t="s">
        <v>8</v>
      </c>
      <c r="D4759" t="s">
        <v>368</v>
      </c>
      <c r="E4759">
        <v>802.11</v>
      </c>
      <c r="F4759">
        <v>314</v>
      </c>
      <c r="G4759" t="s">
        <v>1572</v>
      </c>
      <c r="H4759" t="s">
        <v>2959</v>
      </c>
      <c r="I4759" s="1">
        <f t="shared" si="77"/>
        <v>-64</v>
      </c>
      <c r="J4759">
        <v>4.5</v>
      </c>
    </row>
    <row r="4760" spans="1:10" x14ac:dyDescent="0.25">
      <c r="A4760">
        <v>123</v>
      </c>
      <c r="B4760">
        <v>12.87722776</v>
      </c>
      <c r="C4760" t="s">
        <v>8</v>
      </c>
      <c r="D4760" t="s">
        <v>368</v>
      </c>
      <c r="E4760">
        <v>802.11</v>
      </c>
      <c r="F4760">
        <v>314</v>
      </c>
      <c r="G4760" t="s">
        <v>1572</v>
      </c>
      <c r="H4760" t="s">
        <v>2959</v>
      </c>
      <c r="I4760" s="1">
        <f t="shared" si="77"/>
        <v>-64</v>
      </c>
      <c r="J4760">
        <v>4.5</v>
      </c>
    </row>
    <row r="4761" spans="1:10" x14ac:dyDescent="0.25">
      <c r="A4761">
        <v>124</v>
      </c>
      <c r="B4761">
        <v>12.879431947</v>
      </c>
      <c r="C4761" t="s">
        <v>8</v>
      </c>
      <c r="D4761" t="s">
        <v>368</v>
      </c>
      <c r="E4761">
        <v>802.11</v>
      </c>
      <c r="F4761">
        <v>314</v>
      </c>
      <c r="G4761" t="s">
        <v>1572</v>
      </c>
      <c r="H4761" t="s">
        <v>2959</v>
      </c>
      <c r="I4761" s="1">
        <f t="shared" si="77"/>
        <v>-64</v>
      </c>
      <c r="J4761">
        <v>4.5</v>
      </c>
    </row>
    <row r="4762" spans="1:10" x14ac:dyDescent="0.25">
      <c r="A4762">
        <v>125</v>
      </c>
      <c r="B4762">
        <v>12.902131695</v>
      </c>
      <c r="C4762" t="s">
        <v>8</v>
      </c>
      <c r="D4762" t="s">
        <v>9</v>
      </c>
      <c r="E4762">
        <v>802.11</v>
      </c>
      <c r="F4762">
        <v>320</v>
      </c>
      <c r="G4762" t="s">
        <v>1835</v>
      </c>
      <c r="H4762" t="s">
        <v>310</v>
      </c>
      <c r="I4762" s="1">
        <f t="shared" si="77"/>
        <v>-60</v>
      </c>
      <c r="J4762">
        <v>4.5</v>
      </c>
    </row>
    <row r="4763" spans="1:10" x14ac:dyDescent="0.25">
      <c r="A4763">
        <v>126</v>
      </c>
      <c r="B4763">
        <v>13.005664340999999</v>
      </c>
      <c r="C4763" t="s">
        <v>8</v>
      </c>
      <c r="D4763" t="s">
        <v>9</v>
      </c>
      <c r="E4763">
        <v>802.11</v>
      </c>
      <c r="F4763">
        <v>320</v>
      </c>
      <c r="G4763" t="s">
        <v>1570</v>
      </c>
      <c r="H4763" t="s">
        <v>311</v>
      </c>
      <c r="I4763" s="1">
        <f t="shared" si="77"/>
        <v>-68</v>
      </c>
      <c r="J4763">
        <v>4.5</v>
      </c>
    </row>
    <row r="4764" spans="1:10" x14ac:dyDescent="0.25">
      <c r="A4764">
        <v>127</v>
      </c>
      <c r="B4764">
        <v>13.108101236</v>
      </c>
      <c r="C4764" t="s">
        <v>8</v>
      </c>
      <c r="D4764" t="s">
        <v>9</v>
      </c>
      <c r="E4764">
        <v>802.11</v>
      </c>
      <c r="F4764">
        <v>320</v>
      </c>
      <c r="G4764" t="s">
        <v>1572</v>
      </c>
      <c r="H4764" t="s">
        <v>312</v>
      </c>
      <c r="I4764" s="1">
        <f t="shared" si="77"/>
        <v>-64</v>
      </c>
      <c r="J4764">
        <v>4.5</v>
      </c>
    </row>
    <row r="4765" spans="1:10" x14ac:dyDescent="0.25">
      <c r="A4765">
        <v>128</v>
      </c>
      <c r="B4765">
        <v>13.210497476</v>
      </c>
      <c r="C4765" t="s">
        <v>8</v>
      </c>
      <c r="D4765" t="s">
        <v>9</v>
      </c>
      <c r="E4765">
        <v>802.11</v>
      </c>
      <c r="F4765">
        <v>320</v>
      </c>
      <c r="G4765" t="s">
        <v>1572</v>
      </c>
      <c r="H4765" t="s">
        <v>313</v>
      </c>
      <c r="I4765" s="1">
        <f t="shared" si="77"/>
        <v>-64</v>
      </c>
      <c r="J4765">
        <v>4.5</v>
      </c>
    </row>
    <row r="4766" spans="1:10" x14ac:dyDescent="0.25">
      <c r="A4766">
        <v>129</v>
      </c>
      <c r="B4766">
        <v>13.311759566999999</v>
      </c>
      <c r="C4766" t="s">
        <v>8</v>
      </c>
      <c r="D4766" t="s">
        <v>9</v>
      </c>
      <c r="E4766">
        <v>802.11</v>
      </c>
      <c r="F4766">
        <v>320</v>
      </c>
      <c r="G4766" t="s">
        <v>1572</v>
      </c>
      <c r="H4766" t="s">
        <v>314</v>
      </c>
      <c r="I4766" s="1">
        <f t="shared" si="77"/>
        <v>-64</v>
      </c>
      <c r="J4766">
        <v>4.5</v>
      </c>
    </row>
    <row r="4767" spans="1:10" x14ac:dyDescent="0.25">
      <c r="A4767">
        <v>130</v>
      </c>
      <c r="B4767">
        <v>13.516682716</v>
      </c>
      <c r="C4767" t="s">
        <v>8</v>
      </c>
      <c r="D4767" t="s">
        <v>9</v>
      </c>
      <c r="E4767">
        <v>802.11</v>
      </c>
      <c r="F4767">
        <v>320</v>
      </c>
      <c r="G4767" t="s">
        <v>1572</v>
      </c>
      <c r="H4767" t="s">
        <v>315</v>
      </c>
      <c r="I4767" s="1">
        <f t="shared" ref="I4767:I4830" si="78">INT(LEFT($G4767,LEN($G4767)-3))</f>
        <v>-64</v>
      </c>
      <c r="J4767">
        <v>4.5</v>
      </c>
    </row>
    <row r="4768" spans="1:10" x14ac:dyDescent="0.25">
      <c r="A4768">
        <v>131</v>
      </c>
      <c r="B4768">
        <v>13.620093498999999</v>
      </c>
      <c r="C4768" t="s">
        <v>8</v>
      </c>
      <c r="D4768" t="s">
        <v>9</v>
      </c>
      <c r="E4768">
        <v>802.11</v>
      </c>
      <c r="F4768">
        <v>320</v>
      </c>
      <c r="G4768" t="s">
        <v>1835</v>
      </c>
      <c r="H4768" t="s">
        <v>316</v>
      </c>
      <c r="I4768" s="1">
        <f t="shared" si="78"/>
        <v>-60</v>
      </c>
      <c r="J4768">
        <v>4.5</v>
      </c>
    </row>
    <row r="4769" spans="1:10" x14ac:dyDescent="0.25">
      <c r="A4769">
        <v>132</v>
      </c>
      <c r="B4769">
        <v>13.722507401</v>
      </c>
      <c r="C4769" t="s">
        <v>8</v>
      </c>
      <c r="D4769" t="s">
        <v>9</v>
      </c>
      <c r="E4769">
        <v>802.11</v>
      </c>
      <c r="F4769">
        <v>320</v>
      </c>
      <c r="G4769" t="s">
        <v>1835</v>
      </c>
      <c r="H4769" t="s">
        <v>317</v>
      </c>
      <c r="I4769" s="1">
        <f t="shared" si="78"/>
        <v>-60</v>
      </c>
      <c r="J4769">
        <v>4.5</v>
      </c>
    </row>
    <row r="4770" spans="1:10" x14ac:dyDescent="0.25">
      <c r="A4770">
        <v>133</v>
      </c>
      <c r="B4770">
        <v>13.823773349</v>
      </c>
      <c r="C4770" t="s">
        <v>8</v>
      </c>
      <c r="D4770" t="s">
        <v>9</v>
      </c>
      <c r="E4770">
        <v>802.11</v>
      </c>
      <c r="F4770">
        <v>320</v>
      </c>
      <c r="G4770" t="s">
        <v>1853</v>
      </c>
      <c r="H4770" t="s">
        <v>318</v>
      </c>
      <c r="I4770" s="1">
        <f t="shared" si="78"/>
        <v>-58</v>
      </c>
      <c r="J4770">
        <v>4.5</v>
      </c>
    </row>
    <row r="4771" spans="1:10" x14ac:dyDescent="0.25">
      <c r="A4771">
        <v>134</v>
      </c>
      <c r="B4771">
        <v>13.927101846999999</v>
      </c>
      <c r="C4771" t="s">
        <v>8</v>
      </c>
      <c r="D4771" t="s">
        <v>9</v>
      </c>
      <c r="E4771">
        <v>802.11</v>
      </c>
      <c r="F4771">
        <v>320</v>
      </c>
      <c r="G4771" t="s">
        <v>1853</v>
      </c>
      <c r="H4771" t="s">
        <v>2960</v>
      </c>
      <c r="I4771" s="1">
        <f t="shared" si="78"/>
        <v>-58</v>
      </c>
      <c r="J4771">
        <v>4.5</v>
      </c>
    </row>
    <row r="4772" spans="1:10" x14ac:dyDescent="0.25">
      <c r="A4772">
        <v>135</v>
      </c>
      <c r="B4772">
        <v>14.029646811999999</v>
      </c>
      <c r="C4772" t="s">
        <v>8</v>
      </c>
      <c r="D4772" t="s">
        <v>9</v>
      </c>
      <c r="E4772">
        <v>802.11</v>
      </c>
      <c r="F4772">
        <v>320</v>
      </c>
      <c r="G4772" t="s">
        <v>1570</v>
      </c>
      <c r="H4772" t="s">
        <v>319</v>
      </c>
      <c r="I4772" s="1">
        <f t="shared" si="78"/>
        <v>-68</v>
      </c>
      <c r="J4772">
        <v>4.5</v>
      </c>
    </row>
    <row r="4773" spans="1:10" x14ac:dyDescent="0.25">
      <c r="A4773">
        <v>136</v>
      </c>
      <c r="B4773">
        <v>14.233460489</v>
      </c>
      <c r="C4773" t="s">
        <v>8</v>
      </c>
      <c r="D4773" t="s">
        <v>9</v>
      </c>
      <c r="E4773">
        <v>802.11</v>
      </c>
      <c r="F4773">
        <v>320</v>
      </c>
      <c r="G4773" t="s">
        <v>1570</v>
      </c>
      <c r="H4773" t="s">
        <v>2961</v>
      </c>
      <c r="I4773" s="1">
        <f t="shared" si="78"/>
        <v>-68</v>
      </c>
      <c r="J4773">
        <v>4.5</v>
      </c>
    </row>
    <row r="4774" spans="1:10" x14ac:dyDescent="0.25">
      <c r="A4774">
        <v>137</v>
      </c>
      <c r="B4774">
        <v>14.335756241</v>
      </c>
      <c r="C4774" t="s">
        <v>8</v>
      </c>
      <c r="D4774" t="s">
        <v>9</v>
      </c>
      <c r="E4774">
        <v>802.11</v>
      </c>
      <c r="F4774">
        <v>320</v>
      </c>
      <c r="G4774" t="s">
        <v>1572</v>
      </c>
      <c r="H4774" t="s">
        <v>2962</v>
      </c>
      <c r="I4774" s="1">
        <f t="shared" si="78"/>
        <v>-64</v>
      </c>
      <c r="J4774">
        <v>4.5</v>
      </c>
    </row>
    <row r="4775" spans="1:10" x14ac:dyDescent="0.25">
      <c r="A4775">
        <v>138</v>
      </c>
      <c r="B4775">
        <v>14.4392748</v>
      </c>
      <c r="C4775" t="s">
        <v>8</v>
      </c>
      <c r="D4775" t="s">
        <v>9</v>
      </c>
      <c r="E4775">
        <v>802.11</v>
      </c>
      <c r="F4775">
        <v>320</v>
      </c>
      <c r="G4775" t="s">
        <v>1572</v>
      </c>
      <c r="H4775" t="s">
        <v>321</v>
      </c>
      <c r="I4775" s="1">
        <f t="shared" si="78"/>
        <v>-64</v>
      </c>
      <c r="J4775">
        <v>4.5</v>
      </c>
    </row>
    <row r="4776" spans="1:10" x14ac:dyDescent="0.25">
      <c r="A4776">
        <v>139</v>
      </c>
      <c r="B4776">
        <v>14.541702516999999</v>
      </c>
      <c r="C4776" t="s">
        <v>8</v>
      </c>
      <c r="D4776" t="s">
        <v>9</v>
      </c>
      <c r="E4776">
        <v>802.11</v>
      </c>
      <c r="F4776">
        <v>320</v>
      </c>
      <c r="G4776" t="s">
        <v>1572</v>
      </c>
      <c r="H4776" t="s">
        <v>322</v>
      </c>
      <c r="I4776" s="1">
        <f t="shared" si="78"/>
        <v>-64</v>
      </c>
      <c r="J4776">
        <v>4.5</v>
      </c>
    </row>
    <row r="4777" spans="1:10" x14ac:dyDescent="0.25">
      <c r="A4777">
        <v>140</v>
      </c>
      <c r="B4777">
        <v>14.643064751000001</v>
      </c>
      <c r="C4777" t="s">
        <v>8</v>
      </c>
      <c r="D4777" t="s">
        <v>9</v>
      </c>
      <c r="E4777">
        <v>802.11</v>
      </c>
      <c r="F4777">
        <v>320</v>
      </c>
      <c r="G4777" t="s">
        <v>1835</v>
      </c>
      <c r="H4777" t="s">
        <v>323</v>
      </c>
      <c r="I4777" s="1">
        <f t="shared" si="78"/>
        <v>-60</v>
      </c>
      <c r="J4777">
        <v>4.5</v>
      </c>
    </row>
    <row r="4778" spans="1:10" x14ac:dyDescent="0.25">
      <c r="A4778">
        <v>141</v>
      </c>
      <c r="B4778">
        <v>14.74648101</v>
      </c>
      <c r="C4778" t="s">
        <v>8</v>
      </c>
      <c r="D4778" t="s">
        <v>9</v>
      </c>
      <c r="E4778">
        <v>802.11</v>
      </c>
      <c r="F4778">
        <v>320</v>
      </c>
      <c r="G4778" t="s">
        <v>1853</v>
      </c>
      <c r="H4778" t="s">
        <v>324</v>
      </c>
      <c r="I4778" s="1">
        <f t="shared" si="78"/>
        <v>-58</v>
      </c>
      <c r="J4778">
        <v>4.5</v>
      </c>
    </row>
    <row r="4779" spans="1:10" x14ac:dyDescent="0.25">
      <c r="A4779">
        <v>142</v>
      </c>
      <c r="B4779">
        <v>14.847759084</v>
      </c>
      <c r="C4779" t="s">
        <v>8</v>
      </c>
      <c r="D4779" t="s">
        <v>9</v>
      </c>
      <c r="E4779">
        <v>802.11</v>
      </c>
      <c r="F4779">
        <v>320</v>
      </c>
      <c r="G4779" t="s">
        <v>1853</v>
      </c>
      <c r="H4779" t="s">
        <v>326</v>
      </c>
      <c r="I4779" s="1">
        <f t="shared" si="78"/>
        <v>-58</v>
      </c>
      <c r="J4779">
        <v>4.5</v>
      </c>
    </row>
    <row r="4780" spans="1:10" x14ac:dyDescent="0.25">
      <c r="A4780">
        <v>143</v>
      </c>
      <c r="B4780">
        <v>14.95027969</v>
      </c>
      <c r="C4780" t="s">
        <v>8</v>
      </c>
      <c r="D4780" t="s">
        <v>9</v>
      </c>
      <c r="E4780">
        <v>802.11</v>
      </c>
      <c r="F4780">
        <v>320</v>
      </c>
      <c r="G4780" t="s">
        <v>1853</v>
      </c>
      <c r="H4780" t="s">
        <v>327</v>
      </c>
      <c r="I4780" s="1">
        <f t="shared" si="78"/>
        <v>-58</v>
      </c>
      <c r="J4780">
        <v>4.5</v>
      </c>
    </row>
    <row r="4781" spans="1:10" x14ac:dyDescent="0.25">
      <c r="A4781">
        <v>144</v>
      </c>
      <c r="B4781">
        <v>15.053664941999999</v>
      </c>
      <c r="C4781" t="s">
        <v>8</v>
      </c>
      <c r="D4781" t="s">
        <v>9</v>
      </c>
      <c r="E4781">
        <v>802.11</v>
      </c>
      <c r="F4781">
        <v>320</v>
      </c>
      <c r="G4781" t="s">
        <v>1568</v>
      </c>
      <c r="H4781" t="s">
        <v>328</v>
      </c>
      <c r="I4781" s="1">
        <f t="shared" si="78"/>
        <v>-66</v>
      </c>
      <c r="J4781">
        <v>4.5</v>
      </c>
    </row>
    <row r="4782" spans="1:10" x14ac:dyDescent="0.25">
      <c r="A4782">
        <v>145</v>
      </c>
      <c r="B4782">
        <v>15.155642565999999</v>
      </c>
      <c r="C4782" t="s">
        <v>8</v>
      </c>
      <c r="D4782" t="s">
        <v>9</v>
      </c>
      <c r="E4782">
        <v>802.11</v>
      </c>
      <c r="F4782">
        <v>320</v>
      </c>
      <c r="G4782" t="s">
        <v>1572</v>
      </c>
      <c r="H4782" t="s">
        <v>2963</v>
      </c>
      <c r="I4782" s="1">
        <f t="shared" si="78"/>
        <v>-64</v>
      </c>
      <c r="J4782">
        <v>4.5</v>
      </c>
    </row>
    <row r="4783" spans="1:10" x14ac:dyDescent="0.25">
      <c r="A4783">
        <v>146</v>
      </c>
      <c r="B4783">
        <v>15.258466359</v>
      </c>
      <c r="C4783" t="s">
        <v>8</v>
      </c>
      <c r="D4783" t="s">
        <v>9</v>
      </c>
      <c r="E4783">
        <v>802.11</v>
      </c>
      <c r="F4783">
        <v>320</v>
      </c>
      <c r="G4783" t="s">
        <v>1572</v>
      </c>
      <c r="H4783" t="s">
        <v>329</v>
      </c>
      <c r="I4783" s="1">
        <f t="shared" si="78"/>
        <v>-64</v>
      </c>
      <c r="J4783">
        <v>4.5</v>
      </c>
    </row>
    <row r="4784" spans="1:10" x14ac:dyDescent="0.25">
      <c r="A4784">
        <v>147</v>
      </c>
      <c r="B4784">
        <v>15.462120456999999</v>
      </c>
      <c r="C4784" t="s">
        <v>8</v>
      </c>
      <c r="D4784" t="s">
        <v>9</v>
      </c>
      <c r="E4784">
        <v>802.11</v>
      </c>
      <c r="F4784">
        <v>320</v>
      </c>
      <c r="G4784" t="s">
        <v>1835</v>
      </c>
      <c r="H4784" t="s">
        <v>331</v>
      </c>
      <c r="I4784" s="1">
        <f t="shared" si="78"/>
        <v>-60</v>
      </c>
      <c r="J4784">
        <v>4.5</v>
      </c>
    </row>
    <row r="4785" spans="1:10" x14ac:dyDescent="0.25">
      <c r="A4785">
        <v>148</v>
      </c>
      <c r="B4785">
        <v>15.564710700999999</v>
      </c>
      <c r="C4785" t="s">
        <v>8</v>
      </c>
      <c r="D4785" t="s">
        <v>9</v>
      </c>
      <c r="E4785">
        <v>802.11</v>
      </c>
      <c r="F4785">
        <v>320</v>
      </c>
      <c r="G4785" t="s">
        <v>1835</v>
      </c>
      <c r="H4785" t="s">
        <v>332</v>
      </c>
      <c r="I4785" s="1">
        <f t="shared" si="78"/>
        <v>-60</v>
      </c>
      <c r="J4785">
        <v>4.5</v>
      </c>
    </row>
    <row r="4786" spans="1:10" x14ac:dyDescent="0.25">
      <c r="A4786">
        <v>149</v>
      </c>
      <c r="B4786">
        <v>15.668080099000001</v>
      </c>
      <c r="C4786" t="s">
        <v>8</v>
      </c>
      <c r="D4786" t="s">
        <v>9</v>
      </c>
      <c r="E4786">
        <v>802.11</v>
      </c>
      <c r="F4786">
        <v>320</v>
      </c>
      <c r="G4786" t="s">
        <v>1835</v>
      </c>
      <c r="H4786" t="s">
        <v>333</v>
      </c>
      <c r="I4786" s="1">
        <f t="shared" si="78"/>
        <v>-60</v>
      </c>
      <c r="J4786">
        <v>4.5</v>
      </c>
    </row>
    <row r="4787" spans="1:10" x14ac:dyDescent="0.25">
      <c r="A4787">
        <v>150</v>
      </c>
      <c r="B4787">
        <v>15.770466752000001</v>
      </c>
      <c r="C4787" t="s">
        <v>8</v>
      </c>
      <c r="D4787" t="s">
        <v>9</v>
      </c>
      <c r="E4787">
        <v>802.11</v>
      </c>
      <c r="F4787">
        <v>320</v>
      </c>
      <c r="G4787" t="s">
        <v>1853</v>
      </c>
      <c r="H4787" t="s">
        <v>334</v>
      </c>
      <c r="I4787" s="1">
        <f t="shared" si="78"/>
        <v>-58</v>
      </c>
      <c r="J4787">
        <v>4.5</v>
      </c>
    </row>
    <row r="4788" spans="1:10" x14ac:dyDescent="0.25">
      <c r="A4788">
        <v>151</v>
      </c>
      <c r="B4788">
        <v>15.974896416</v>
      </c>
      <c r="C4788" t="s">
        <v>8</v>
      </c>
      <c r="D4788" t="s">
        <v>9</v>
      </c>
      <c r="E4788">
        <v>802.11</v>
      </c>
      <c r="F4788">
        <v>320</v>
      </c>
      <c r="G4788" t="s">
        <v>1853</v>
      </c>
      <c r="H4788" t="s">
        <v>2964</v>
      </c>
      <c r="I4788" s="1">
        <f t="shared" si="78"/>
        <v>-58</v>
      </c>
      <c r="J4788">
        <v>4.5</v>
      </c>
    </row>
    <row r="4789" spans="1:10" x14ac:dyDescent="0.25">
      <c r="A4789">
        <v>152</v>
      </c>
      <c r="B4789">
        <v>16.076799053999999</v>
      </c>
      <c r="C4789" t="s">
        <v>8</v>
      </c>
      <c r="D4789" t="s">
        <v>9</v>
      </c>
      <c r="E4789">
        <v>802.11</v>
      </c>
      <c r="F4789">
        <v>320</v>
      </c>
      <c r="G4789" t="s">
        <v>1570</v>
      </c>
      <c r="H4789" t="s">
        <v>336</v>
      </c>
      <c r="I4789" s="1">
        <f t="shared" si="78"/>
        <v>-68</v>
      </c>
      <c r="J4789">
        <v>4.5</v>
      </c>
    </row>
    <row r="4790" spans="1:10" x14ac:dyDescent="0.25">
      <c r="A4790">
        <v>153</v>
      </c>
      <c r="B4790">
        <v>16.179055041000002</v>
      </c>
      <c r="C4790" t="s">
        <v>8</v>
      </c>
      <c r="D4790" t="s">
        <v>9</v>
      </c>
      <c r="E4790">
        <v>802.11</v>
      </c>
      <c r="F4790">
        <v>320</v>
      </c>
      <c r="G4790" t="s">
        <v>1572</v>
      </c>
      <c r="H4790" t="s">
        <v>337</v>
      </c>
      <c r="I4790" s="1">
        <f t="shared" si="78"/>
        <v>-64</v>
      </c>
      <c r="J4790">
        <v>4.5</v>
      </c>
    </row>
    <row r="4791" spans="1:10" x14ac:dyDescent="0.25">
      <c r="A4791">
        <v>154</v>
      </c>
      <c r="B4791">
        <v>16.281447185000001</v>
      </c>
      <c r="C4791" t="s">
        <v>8</v>
      </c>
      <c r="D4791" t="s">
        <v>9</v>
      </c>
      <c r="E4791">
        <v>802.11</v>
      </c>
      <c r="F4791">
        <v>320</v>
      </c>
      <c r="G4791" t="s">
        <v>1572</v>
      </c>
      <c r="H4791" t="s">
        <v>338</v>
      </c>
      <c r="I4791" s="1">
        <f t="shared" si="78"/>
        <v>-64</v>
      </c>
      <c r="J4791">
        <v>4.5</v>
      </c>
    </row>
    <row r="4792" spans="1:10" x14ac:dyDescent="0.25">
      <c r="A4792">
        <v>155</v>
      </c>
      <c r="B4792">
        <v>16.383760114000001</v>
      </c>
      <c r="C4792" t="s">
        <v>8</v>
      </c>
      <c r="D4792" t="s">
        <v>9</v>
      </c>
      <c r="E4792">
        <v>802.11</v>
      </c>
      <c r="F4792">
        <v>320</v>
      </c>
      <c r="G4792" t="s">
        <v>1572</v>
      </c>
      <c r="H4792" t="s">
        <v>339</v>
      </c>
      <c r="I4792" s="1">
        <f t="shared" si="78"/>
        <v>-64</v>
      </c>
      <c r="J4792">
        <v>4.5</v>
      </c>
    </row>
    <row r="4793" spans="1:10" x14ac:dyDescent="0.25">
      <c r="A4793">
        <v>156</v>
      </c>
      <c r="B4793">
        <v>16.486897080999999</v>
      </c>
      <c r="C4793" t="s">
        <v>8</v>
      </c>
      <c r="D4793" t="s">
        <v>9</v>
      </c>
      <c r="E4793">
        <v>802.11</v>
      </c>
      <c r="F4793">
        <v>320</v>
      </c>
      <c r="G4793" t="s">
        <v>1835</v>
      </c>
      <c r="H4793" t="s">
        <v>340</v>
      </c>
      <c r="I4793" s="1">
        <f t="shared" si="78"/>
        <v>-60</v>
      </c>
      <c r="J4793">
        <v>4.5</v>
      </c>
    </row>
    <row r="4794" spans="1:10" x14ac:dyDescent="0.25">
      <c r="A4794">
        <v>157</v>
      </c>
      <c r="B4794">
        <v>16.589646936000001</v>
      </c>
      <c r="C4794" t="s">
        <v>8</v>
      </c>
      <c r="D4794" t="s">
        <v>9</v>
      </c>
      <c r="E4794">
        <v>802.11</v>
      </c>
      <c r="F4794">
        <v>320</v>
      </c>
      <c r="G4794" t="s">
        <v>1835</v>
      </c>
      <c r="H4794" t="s">
        <v>341</v>
      </c>
      <c r="I4794" s="1">
        <f t="shared" si="78"/>
        <v>-60</v>
      </c>
      <c r="J4794">
        <v>4.5</v>
      </c>
    </row>
    <row r="4795" spans="1:10" x14ac:dyDescent="0.25">
      <c r="A4795">
        <v>158</v>
      </c>
      <c r="B4795">
        <v>16.692051275000001</v>
      </c>
      <c r="C4795" t="s">
        <v>8</v>
      </c>
      <c r="D4795" t="s">
        <v>9</v>
      </c>
      <c r="E4795">
        <v>802.11</v>
      </c>
      <c r="F4795">
        <v>320</v>
      </c>
      <c r="G4795" t="s">
        <v>1572</v>
      </c>
      <c r="H4795" t="s">
        <v>342</v>
      </c>
      <c r="I4795" s="1">
        <f t="shared" si="78"/>
        <v>-64</v>
      </c>
      <c r="J4795">
        <v>4.5</v>
      </c>
    </row>
    <row r="4796" spans="1:10" x14ac:dyDescent="0.25">
      <c r="A4796">
        <v>159</v>
      </c>
      <c r="B4796">
        <v>16.794467657999999</v>
      </c>
      <c r="C4796" t="s">
        <v>8</v>
      </c>
      <c r="D4796" t="s">
        <v>9</v>
      </c>
      <c r="E4796">
        <v>802.11</v>
      </c>
      <c r="F4796">
        <v>320</v>
      </c>
      <c r="G4796" t="s">
        <v>1853</v>
      </c>
      <c r="H4796" t="s">
        <v>2965</v>
      </c>
      <c r="I4796" s="1">
        <f t="shared" si="78"/>
        <v>-58</v>
      </c>
      <c r="J4796">
        <v>4.5</v>
      </c>
    </row>
    <row r="4797" spans="1:10" x14ac:dyDescent="0.25">
      <c r="A4797">
        <v>160</v>
      </c>
      <c r="B4797">
        <v>16.895887743999999</v>
      </c>
      <c r="C4797" t="s">
        <v>8</v>
      </c>
      <c r="D4797" t="s">
        <v>9</v>
      </c>
      <c r="E4797">
        <v>802.11</v>
      </c>
      <c r="F4797">
        <v>320</v>
      </c>
      <c r="G4797" t="s">
        <v>1853</v>
      </c>
      <c r="H4797" t="s">
        <v>343</v>
      </c>
      <c r="I4797" s="1">
        <f t="shared" si="78"/>
        <v>-58</v>
      </c>
      <c r="J4797">
        <v>4.5</v>
      </c>
    </row>
    <row r="4798" spans="1:10" x14ac:dyDescent="0.25">
      <c r="A4798">
        <v>161</v>
      </c>
      <c r="B4798">
        <v>16.998239333000001</v>
      </c>
      <c r="C4798" t="s">
        <v>8</v>
      </c>
      <c r="D4798" t="s">
        <v>9</v>
      </c>
      <c r="E4798">
        <v>802.11</v>
      </c>
      <c r="F4798">
        <v>320</v>
      </c>
      <c r="G4798" t="s">
        <v>1835</v>
      </c>
      <c r="H4798" t="s">
        <v>344</v>
      </c>
      <c r="I4798" s="1">
        <f t="shared" si="78"/>
        <v>-60</v>
      </c>
      <c r="J4798">
        <v>4.5</v>
      </c>
    </row>
    <row r="4799" spans="1:10" x14ac:dyDescent="0.25">
      <c r="A4799">
        <v>162</v>
      </c>
      <c r="B4799">
        <v>17.101651117999999</v>
      </c>
      <c r="C4799" t="s">
        <v>8</v>
      </c>
      <c r="D4799" t="s">
        <v>9</v>
      </c>
      <c r="E4799">
        <v>802.11</v>
      </c>
      <c r="F4799">
        <v>320</v>
      </c>
      <c r="G4799" t="s">
        <v>1570</v>
      </c>
      <c r="H4799" t="s">
        <v>2966</v>
      </c>
      <c r="I4799" s="1">
        <f t="shared" si="78"/>
        <v>-68</v>
      </c>
      <c r="J4799">
        <v>4.5</v>
      </c>
    </row>
    <row r="4800" spans="1:10" x14ac:dyDescent="0.25">
      <c r="A4800">
        <v>163</v>
      </c>
      <c r="B4800">
        <v>17.203956206000001</v>
      </c>
      <c r="C4800" t="s">
        <v>8</v>
      </c>
      <c r="D4800" t="s">
        <v>9</v>
      </c>
      <c r="E4800">
        <v>802.11</v>
      </c>
      <c r="F4800">
        <v>320</v>
      </c>
      <c r="G4800" t="s">
        <v>1572</v>
      </c>
      <c r="H4800" t="s">
        <v>345</v>
      </c>
      <c r="I4800" s="1">
        <f t="shared" si="78"/>
        <v>-64</v>
      </c>
      <c r="J4800">
        <v>4.5</v>
      </c>
    </row>
    <row r="4801" spans="1:10" x14ac:dyDescent="0.25">
      <c r="A4801">
        <v>164</v>
      </c>
      <c r="B4801">
        <v>17.306442299</v>
      </c>
      <c r="C4801" t="s">
        <v>8</v>
      </c>
      <c r="D4801" t="s">
        <v>9</v>
      </c>
      <c r="E4801">
        <v>802.11</v>
      </c>
      <c r="F4801">
        <v>320</v>
      </c>
      <c r="G4801" t="s">
        <v>1572</v>
      </c>
      <c r="H4801" t="s">
        <v>346</v>
      </c>
      <c r="I4801" s="1">
        <f t="shared" si="78"/>
        <v>-64</v>
      </c>
      <c r="J4801">
        <v>4.5</v>
      </c>
    </row>
    <row r="4802" spans="1:10" x14ac:dyDescent="0.25">
      <c r="A4802">
        <v>165</v>
      </c>
      <c r="B4802">
        <v>17.612607934</v>
      </c>
      <c r="C4802" t="s">
        <v>8</v>
      </c>
      <c r="D4802" t="s">
        <v>9</v>
      </c>
      <c r="E4802">
        <v>802.11</v>
      </c>
      <c r="F4802">
        <v>320</v>
      </c>
      <c r="G4802" t="s">
        <v>1835</v>
      </c>
      <c r="H4802" t="s">
        <v>349</v>
      </c>
      <c r="I4802" s="1">
        <f t="shared" si="78"/>
        <v>-60</v>
      </c>
      <c r="J4802">
        <v>4.5</v>
      </c>
    </row>
    <row r="4803" spans="1:10" x14ac:dyDescent="0.25">
      <c r="A4803">
        <v>166</v>
      </c>
      <c r="B4803">
        <v>17.716029840000001</v>
      </c>
      <c r="C4803" t="s">
        <v>8</v>
      </c>
      <c r="D4803" t="s">
        <v>9</v>
      </c>
      <c r="E4803">
        <v>802.11</v>
      </c>
      <c r="F4803">
        <v>320</v>
      </c>
      <c r="G4803" t="s">
        <v>1572</v>
      </c>
      <c r="H4803" t="s">
        <v>2967</v>
      </c>
      <c r="I4803" s="1">
        <f t="shared" si="78"/>
        <v>-64</v>
      </c>
      <c r="J4803">
        <v>4.5</v>
      </c>
    </row>
    <row r="4804" spans="1:10" x14ac:dyDescent="0.25">
      <c r="A4804">
        <v>167</v>
      </c>
      <c r="B4804">
        <v>17.818439013999999</v>
      </c>
      <c r="C4804" t="s">
        <v>8</v>
      </c>
      <c r="D4804" t="s">
        <v>9</v>
      </c>
      <c r="E4804">
        <v>802.11</v>
      </c>
      <c r="F4804">
        <v>320</v>
      </c>
      <c r="G4804" t="s">
        <v>1853</v>
      </c>
      <c r="H4804" t="s">
        <v>350</v>
      </c>
      <c r="I4804" s="1">
        <f t="shared" si="78"/>
        <v>-58</v>
      </c>
      <c r="J4804">
        <v>4.5</v>
      </c>
    </row>
    <row r="4805" spans="1:10" x14ac:dyDescent="0.25">
      <c r="A4805">
        <v>168</v>
      </c>
      <c r="B4805">
        <v>17.919737310999999</v>
      </c>
      <c r="C4805" t="s">
        <v>8</v>
      </c>
      <c r="D4805" t="s">
        <v>9</v>
      </c>
      <c r="E4805">
        <v>802.11</v>
      </c>
      <c r="F4805">
        <v>320</v>
      </c>
      <c r="G4805" t="s">
        <v>1853</v>
      </c>
      <c r="H4805" t="s">
        <v>351</v>
      </c>
      <c r="I4805" s="1">
        <f t="shared" si="78"/>
        <v>-58</v>
      </c>
      <c r="J4805">
        <v>4.5</v>
      </c>
    </row>
    <row r="4806" spans="1:10" x14ac:dyDescent="0.25">
      <c r="A4806">
        <v>169</v>
      </c>
      <c r="B4806">
        <v>18.023238395</v>
      </c>
      <c r="C4806" t="s">
        <v>8</v>
      </c>
      <c r="D4806" t="s">
        <v>9</v>
      </c>
      <c r="E4806">
        <v>802.11</v>
      </c>
      <c r="F4806">
        <v>320</v>
      </c>
      <c r="G4806" t="s">
        <v>1570</v>
      </c>
      <c r="H4806" t="s">
        <v>352</v>
      </c>
      <c r="I4806" s="1">
        <f t="shared" si="78"/>
        <v>-68</v>
      </c>
      <c r="J4806">
        <v>4.5</v>
      </c>
    </row>
    <row r="4807" spans="1:10" x14ac:dyDescent="0.25">
      <c r="A4807">
        <v>170</v>
      </c>
      <c r="B4807">
        <v>18.125126647999998</v>
      </c>
      <c r="C4807" t="s">
        <v>8</v>
      </c>
      <c r="D4807" t="s">
        <v>9</v>
      </c>
      <c r="E4807">
        <v>802.11</v>
      </c>
      <c r="F4807">
        <v>320</v>
      </c>
      <c r="G4807" t="s">
        <v>1570</v>
      </c>
      <c r="H4807" t="s">
        <v>353</v>
      </c>
      <c r="I4807" s="1">
        <f t="shared" si="78"/>
        <v>-68</v>
      </c>
      <c r="J4807">
        <v>4.5</v>
      </c>
    </row>
    <row r="4808" spans="1:10" x14ac:dyDescent="0.25">
      <c r="A4808">
        <v>171</v>
      </c>
      <c r="B4808">
        <v>18.227306752000001</v>
      </c>
      <c r="C4808" t="s">
        <v>8</v>
      </c>
      <c r="D4808" t="s">
        <v>9</v>
      </c>
      <c r="E4808">
        <v>802.11</v>
      </c>
      <c r="F4808">
        <v>320</v>
      </c>
      <c r="G4808" t="s">
        <v>1572</v>
      </c>
      <c r="H4808" t="s">
        <v>354</v>
      </c>
      <c r="I4808" s="1">
        <f t="shared" si="78"/>
        <v>-64</v>
      </c>
      <c r="J4808">
        <v>4.5</v>
      </c>
    </row>
    <row r="4809" spans="1:10" x14ac:dyDescent="0.25">
      <c r="A4809">
        <v>172</v>
      </c>
      <c r="B4809">
        <v>18.431690512999999</v>
      </c>
      <c r="C4809" t="s">
        <v>8</v>
      </c>
      <c r="D4809" t="s">
        <v>9</v>
      </c>
      <c r="E4809">
        <v>802.11</v>
      </c>
      <c r="F4809">
        <v>320</v>
      </c>
      <c r="G4809" t="s">
        <v>1853</v>
      </c>
      <c r="H4809" t="s">
        <v>356</v>
      </c>
      <c r="I4809" s="1">
        <f t="shared" si="78"/>
        <v>-58</v>
      </c>
      <c r="J4809">
        <v>4.5</v>
      </c>
    </row>
    <row r="4810" spans="1:10" x14ac:dyDescent="0.25">
      <c r="A4810">
        <v>173</v>
      </c>
      <c r="B4810">
        <v>18.535254262999999</v>
      </c>
      <c r="C4810" t="s">
        <v>8</v>
      </c>
      <c r="D4810" t="s">
        <v>9</v>
      </c>
      <c r="E4810">
        <v>802.11</v>
      </c>
      <c r="F4810">
        <v>320</v>
      </c>
      <c r="G4810" t="s">
        <v>1853</v>
      </c>
      <c r="H4810" t="s">
        <v>2968</v>
      </c>
      <c r="I4810" s="1">
        <f t="shared" si="78"/>
        <v>-58</v>
      </c>
      <c r="J4810">
        <v>4.5</v>
      </c>
    </row>
    <row r="4811" spans="1:10" x14ac:dyDescent="0.25">
      <c r="A4811">
        <v>174</v>
      </c>
      <c r="B4811">
        <v>18.637628181</v>
      </c>
      <c r="C4811" t="s">
        <v>8</v>
      </c>
      <c r="D4811" t="s">
        <v>9</v>
      </c>
      <c r="E4811">
        <v>802.11</v>
      </c>
      <c r="F4811">
        <v>320</v>
      </c>
      <c r="G4811" t="s">
        <v>1853</v>
      </c>
      <c r="H4811" t="s">
        <v>357</v>
      </c>
      <c r="I4811" s="1">
        <f t="shared" si="78"/>
        <v>-58</v>
      </c>
      <c r="J4811">
        <v>4.5</v>
      </c>
    </row>
    <row r="4812" spans="1:10" x14ac:dyDescent="0.25">
      <c r="A4812">
        <v>175</v>
      </c>
      <c r="B4812">
        <v>18.738985663000001</v>
      </c>
      <c r="C4812" t="s">
        <v>8</v>
      </c>
      <c r="D4812" t="s">
        <v>9</v>
      </c>
      <c r="E4812">
        <v>802.11</v>
      </c>
      <c r="F4812">
        <v>320</v>
      </c>
      <c r="G4812" t="s">
        <v>1853</v>
      </c>
      <c r="H4812" t="s">
        <v>358</v>
      </c>
      <c r="I4812" s="1">
        <f t="shared" si="78"/>
        <v>-58</v>
      </c>
      <c r="J4812">
        <v>4.5</v>
      </c>
    </row>
    <row r="4813" spans="1:10" x14ac:dyDescent="0.25">
      <c r="A4813">
        <v>176</v>
      </c>
      <c r="B4813">
        <v>18.842442281</v>
      </c>
      <c r="C4813" t="s">
        <v>8</v>
      </c>
      <c r="D4813" t="s">
        <v>9</v>
      </c>
      <c r="E4813">
        <v>802.11</v>
      </c>
      <c r="F4813">
        <v>320</v>
      </c>
      <c r="G4813" t="s">
        <v>1853</v>
      </c>
      <c r="H4813" t="s">
        <v>359</v>
      </c>
      <c r="I4813" s="1">
        <f t="shared" si="78"/>
        <v>-58</v>
      </c>
      <c r="J4813">
        <v>4.5</v>
      </c>
    </row>
    <row r="4814" spans="1:10" x14ac:dyDescent="0.25">
      <c r="A4814">
        <v>177</v>
      </c>
      <c r="B4814">
        <v>18.943880446000001</v>
      </c>
      <c r="C4814" t="s">
        <v>8</v>
      </c>
      <c r="D4814" t="s">
        <v>9</v>
      </c>
      <c r="E4814">
        <v>802.11</v>
      </c>
      <c r="F4814">
        <v>320</v>
      </c>
      <c r="G4814" t="s">
        <v>1853</v>
      </c>
      <c r="H4814" t="s">
        <v>360</v>
      </c>
      <c r="I4814" s="1">
        <f t="shared" si="78"/>
        <v>-58</v>
      </c>
      <c r="J4814">
        <v>4.5</v>
      </c>
    </row>
    <row r="4815" spans="1:10" x14ac:dyDescent="0.25">
      <c r="A4815">
        <v>178</v>
      </c>
      <c r="B4815">
        <v>19.046194611000001</v>
      </c>
      <c r="C4815" t="s">
        <v>8</v>
      </c>
      <c r="D4815" t="s">
        <v>9</v>
      </c>
      <c r="E4815">
        <v>802.11</v>
      </c>
      <c r="F4815">
        <v>320</v>
      </c>
      <c r="G4815" t="s">
        <v>1570</v>
      </c>
      <c r="H4815" t="s">
        <v>361</v>
      </c>
      <c r="I4815" s="1">
        <f t="shared" si="78"/>
        <v>-68</v>
      </c>
      <c r="J4815">
        <v>4.5</v>
      </c>
    </row>
    <row r="4816" spans="1:10" x14ac:dyDescent="0.25">
      <c r="A4816">
        <v>179</v>
      </c>
      <c r="B4816">
        <v>19.149633005999998</v>
      </c>
      <c r="C4816" t="s">
        <v>8</v>
      </c>
      <c r="D4816" t="s">
        <v>9</v>
      </c>
      <c r="E4816">
        <v>802.11</v>
      </c>
      <c r="F4816">
        <v>320</v>
      </c>
      <c r="G4816" t="s">
        <v>1570</v>
      </c>
      <c r="H4816" t="s">
        <v>362</v>
      </c>
      <c r="I4816" s="1">
        <f t="shared" si="78"/>
        <v>-68</v>
      </c>
      <c r="J4816">
        <v>4.5</v>
      </c>
    </row>
    <row r="4817" spans="1:10" x14ac:dyDescent="0.25">
      <c r="A4817">
        <v>180</v>
      </c>
      <c r="B4817">
        <v>19.251420283000002</v>
      </c>
      <c r="C4817" t="s">
        <v>8</v>
      </c>
      <c r="D4817" t="s">
        <v>9</v>
      </c>
      <c r="E4817">
        <v>802.11</v>
      </c>
      <c r="F4817">
        <v>320</v>
      </c>
      <c r="G4817" t="s">
        <v>1572</v>
      </c>
      <c r="H4817" t="s">
        <v>2969</v>
      </c>
      <c r="I4817" s="1">
        <f t="shared" si="78"/>
        <v>-64</v>
      </c>
      <c r="J4817">
        <v>4.5</v>
      </c>
    </row>
    <row r="4818" spans="1:10" x14ac:dyDescent="0.25">
      <c r="A4818">
        <v>181</v>
      </c>
      <c r="B4818">
        <v>19.455663453</v>
      </c>
      <c r="C4818" t="s">
        <v>8</v>
      </c>
      <c r="D4818" t="s">
        <v>9</v>
      </c>
      <c r="E4818">
        <v>802.11</v>
      </c>
      <c r="F4818">
        <v>320</v>
      </c>
      <c r="G4818" t="s">
        <v>1835</v>
      </c>
      <c r="H4818" t="s">
        <v>363</v>
      </c>
      <c r="I4818" s="1">
        <f t="shared" si="78"/>
        <v>-60</v>
      </c>
      <c r="J4818">
        <v>4.5</v>
      </c>
    </row>
    <row r="4819" spans="1:10" x14ac:dyDescent="0.25">
      <c r="A4819">
        <v>182</v>
      </c>
      <c r="B4819">
        <v>19.559220911000001</v>
      </c>
      <c r="C4819" t="s">
        <v>8</v>
      </c>
      <c r="D4819" t="s">
        <v>9</v>
      </c>
      <c r="E4819">
        <v>802.11</v>
      </c>
      <c r="F4819">
        <v>320</v>
      </c>
      <c r="G4819" t="s">
        <v>1835</v>
      </c>
      <c r="H4819" t="s">
        <v>364</v>
      </c>
      <c r="I4819" s="1">
        <f t="shared" si="78"/>
        <v>-60</v>
      </c>
      <c r="J4819">
        <v>4.5</v>
      </c>
    </row>
    <row r="4820" spans="1:10" x14ac:dyDescent="0.25">
      <c r="A4820">
        <v>183</v>
      </c>
      <c r="B4820">
        <v>19.660477931999999</v>
      </c>
      <c r="C4820" t="s">
        <v>8</v>
      </c>
      <c r="D4820" t="s">
        <v>9</v>
      </c>
      <c r="E4820">
        <v>802.11</v>
      </c>
      <c r="F4820">
        <v>320</v>
      </c>
      <c r="G4820" t="s">
        <v>1853</v>
      </c>
      <c r="H4820" t="s">
        <v>365</v>
      </c>
      <c r="I4820" s="1">
        <f t="shared" si="78"/>
        <v>-58</v>
      </c>
      <c r="J4820">
        <v>4.5</v>
      </c>
    </row>
    <row r="4821" spans="1:10" x14ac:dyDescent="0.25">
      <c r="A4821">
        <v>184</v>
      </c>
      <c r="B4821">
        <v>19.763997309000001</v>
      </c>
      <c r="C4821" t="s">
        <v>8</v>
      </c>
      <c r="D4821" t="s">
        <v>9</v>
      </c>
      <c r="E4821">
        <v>802.11</v>
      </c>
      <c r="F4821">
        <v>320</v>
      </c>
      <c r="G4821" t="s">
        <v>1853</v>
      </c>
      <c r="H4821" t="s">
        <v>366</v>
      </c>
      <c r="I4821" s="1">
        <f t="shared" si="78"/>
        <v>-58</v>
      </c>
      <c r="J4821">
        <v>4.5</v>
      </c>
    </row>
    <row r="4822" spans="1:10" x14ac:dyDescent="0.25">
      <c r="A4822">
        <v>185</v>
      </c>
      <c r="B4822">
        <v>19.967703585999999</v>
      </c>
      <c r="C4822" t="s">
        <v>8</v>
      </c>
      <c r="D4822" t="s">
        <v>9</v>
      </c>
      <c r="E4822">
        <v>802.11</v>
      </c>
      <c r="F4822">
        <v>320</v>
      </c>
      <c r="G4822" t="s">
        <v>1835</v>
      </c>
      <c r="H4822" t="s">
        <v>2970</v>
      </c>
      <c r="I4822" s="1">
        <f t="shared" si="78"/>
        <v>-60</v>
      </c>
      <c r="J4822">
        <v>4.5</v>
      </c>
    </row>
    <row r="4823" spans="1:10" x14ac:dyDescent="0.25">
      <c r="A4823">
        <v>186</v>
      </c>
      <c r="B4823">
        <v>20.071213966999998</v>
      </c>
      <c r="C4823" t="s">
        <v>8</v>
      </c>
      <c r="D4823" t="s">
        <v>9</v>
      </c>
      <c r="E4823">
        <v>802.11</v>
      </c>
      <c r="F4823">
        <v>320</v>
      </c>
      <c r="G4823" t="s">
        <v>1570</v>
      </c>
      <c r="H4823" t="s">
        <v>2971</v>
      </c>
      <c r="I4823" s="1">
        <f t="shared" si="78"/>
        <v>-68</v>
      </c>
      <c r="J4823">
        <v>4.5</v>
      </c>
    </row>
    <row r="4824" spans="1:10" x14ac:dyDescent="0.25">
      <c r="A4824">
        <v>187</v>
      </c>
      <c r="B4824">
        <v>20.173441368999999</v>
      </c>
      <c r="C4824" t="s">
        <v>8</v>
      </c>
      <c r="D4824" t="s">
        <v>9</v>
      </c>
      <c r="E4824">
        <v>802.11</v>
      </c>
      <c r="F4824">
        <v>320</v>
      </c>
      <c r="G4824" t="s">
        <v>1572</v>
      </c>
      <c r="H4824" t="s">
        <v>2972</v>
      </c>
      <c r="I4824" s="1">
        <f t="shared" si="78"/>
        <v>-64</v>
      </c>
      <c r="J4824">
        <v>4.5</v>
      </c>
    </row>
    <row r="4825" spans="1:10" x14ac:dyDescent="0.25">
      <c r="A4825">
        <v>188</v>
      </c>
      <c r="B4825">
        <v>20.275640247999998</v>
      </c>
      <c r="C4825" t="s">
        <v>8</v>
      </c>
      <c r="D4825" t="s">
        <v>9</v>
      </c>
      <c r="E4825">
        <v>802.11</v>
      </c>
      <c r="F4825">
        <v>320</v>
      </c>
      <c r="G4825" t="s">
        <v>1572</v>
      </c>
      <c r="H4825" t="s">
        <v>371</v>
      </c>
      <c r="I4825" s="1">
        <f t="shared" si="78"/>
        <v>-64</v>
      </c>
      <c r="J4825">
        <v>4.5</v>
      </c>
    </row>
    <row r="4826" spans="1:10" x14ac:dyDescent="0.25">
      <c r="A4826">
        <v>189</v>
      </c>
      <c r="B4826">
        <v>20.377371068999999</v>
      </c>
      <c r="C4826" t="s">
        <v>8</v>
      </c>
      <c r="D4826" t="s">
        <v>9</v>
      </c>
      <c r="E4826">
        <v>802.11</v>
      </c>
      <c r="F4826">
        <v>320</v>
      </c>
      <c r="G4826" t="s">
        <v>1835</v>
      </c>
      <c r="H4826" t="s">
        <v>372</v>
      </c>
      <c r="I4826" s="1">
        <f t="shared" si="78"/>
        <v>-60</v>
      </c>
      <c r="J4826">
        <v>4.5</v>
      </c>
    </row>
    <row r="4827" spans="1:10" x14ac:dyDescent="0.25">
      <c r="A4827">
        <v>190</v>
      </c>
      <c r="B4827">
        <v>20.479674531000001</v>
      </c>
      <c r="C4827" t="s">
        <v>8</v>
      </c>
      <c r="D4827" t="s">
        <v>9</v>
      </c>
      <c r="E4827">
        <v>802.11</v>
      </c>
      <c r="F4827">
        <v>320</v>
      </c>
      <c r="G4827" t="s">
        <v>1853</v>
      </c>
      <c r="H4827" t="s">
        <v>373</v>
      </c>
      <c r="I4827" s="1">
        <f t="shared" si="78"/>
        <v>-58</v>
      </c>
      <c r="J4827">
        <v>4.5</v>
      </c>
    </row>
    <row r="4828" spans="1:10" x14ac:dyDescent="0.25">
      <c r="A4828">
        <v>191</v>
      </c>
      <c r="B4828">
        <v>20.582120171</v>
      </c>
      <c r="C4828" t="s">
        <v>8</v>
      </c>
      <c r="D4828" t="s">
        <v>9</v>
      </c>
      <c r="E4828">
        <v>802.11</v>
      </c>
      <c r="F4828">
        <v>320</v>
      </c>
      <c r="G4828" t="s">
        <v>1835</v>
      </c>
      <c r="H4828" t="s">
        <v>374</v>
      </c>
      <c r="I4828" s="1">
        <f t="shared" si="78"/>
        <v>-60</v>
      </c>
      <c r="J4828">
        <v>4.5</v>
      </c>
    </row>
    <row r="4829" spans="1:10" x14ac:dyDescent="0.25">
      <c r="A4829">
        <v>192</v>
      </c>
      <c r="B4829">
        <v>20.685616246999999</v>
      </c>
      <c r="C4829" t="s">
        <v>8</v>
      </c>
      <c r="D4829" t="s">
        <v>9</v>
      </c>
      <c r="E4829">
        <v>802.11</v>
      </c>
      <c r="F4829">
        <v>320</v>
      </c>
      <c r="G4829" t="s">
        <v>1853</v>
      </c>
      <c r="H4829" t="s">
        <v>375</v>
      </c>
      <c r="I4829" s="1">
        <f t="shared" si="78"/>
        <v>-58</v>
      </c>
      <c r="J4829">
        <v>4.5</v>
      </c>
    </row>
    <row r="4830" spans="1:10" x14ac:dyDescent="0.25">
      <c r="A4830">
        <v>193</v>
      </c>
      <c r="B4830">
        <v>20.788012680000001</v>
      </c>
      <c r="C4830" t="s">
        <v>8</v>
      </c>
      <c r="D4830" t="s">
        <v>9</v>
      </c>
      <c r="E4830">
        <v>802.11</v>
      </c>
      <c r="F4830">
        <v>320</v>
      </c>
      <c r="G4830" t="s">
        <v>1835</v>
      </c>
      <c r="H4830" t="s">
        <v>2973</v>
      </c>
      <c r="I4830" s="1">
        <f t="shared" si="78"/>
        <v>-60</v>
      </c>
      <c r="J4830">
        <v>4.5</v>
      </c>
    </row>
    <row r="4831" spans="1:10" x14ac:dyDescent="0.25">
      <c r="A4831">
        <v>194</v>
      </c>
      <c r="B4831">
        <v>20.889526867000001</v>
      </c>
      <c r="C4831" t="s">
        <v>8</v>
      </c>
      <c r="D4831" t="s">
        <v>9</v>
      </c>
      <c r="E4831">
        <v>802.11</v>
      </c>
      <c r="F4831">
        <v>320</v>
      </c>
      <c r="G4831" t="s">
        <v>1015</v>
      </c>
      <c r="H4831" t="s">
        <v>376</v>
      </c>
      <c r="I4831" s="1">
        <f t="shared" ref="I4831:I4894" si="79">INT(LEFT($G4831,LEN($G4831)-3))</f>
        <v>-56</v>
      </c>
      <c r="J4831">
        <v>4.5</v>
      </c>
    </row>
    <row r="4832" spans="1:10" x14ac:dyDescent="0.25">
      <c r="A4832">
        <v>195</v>
      </c>
      <c r="B4832">
        <v>20.991778709999998</v>
      </c>
      <c r="C4832" t="s">
        <v>8</v>
      </c>
      <c r="D4832" t="s">
        <v>9</v>
      </c>
      <c r="E4832">
        <v>802.11</v>
      </c>
      <c r="F4832">
        <v>320</v>
      </c>
      <c r="G4832" t="s">
        <v>1853</v>
      </c>
      <c r="H4832" t="s">
        <v>377</v>
      </c>
      <c r="I4832" s="1">
        <f t="shared" si="79"/>
        <v>-58</v>
      </c>
      <c r="J4832">
        <v>4.5</v>
      </c>
    </row>
    <row r="4833" spans="1:10" x14ac:dyDescent="0.25">
      <c r="A4833">
        <v>196</v>
      </c>
      <c r="B4833">
        <v>21.094046315</v>
      </c>
      <c r="C4833" t="s">
        <v>8</v>
      </c>
      <c r="D4833" t="s">
        <v>9</v>
      </c>
      <c r="E4833">
        <v>802.11</v>
      </c>
      <c r="F4833">
        <v>320</v>
      </c>
      <c r="G4833" t="s">
        <v>1568</v>
      </c>
      <c r="H4833" t="s">
        <v>378</v>
      </c>
      <c r="I4833" s="1">
        <f t="shared" si="79"/>
        <v>-66</v>
      </c>
      <c r="J4833">
        <v>4.5</v>
      </c>
    </row>
    <row r="4834" spans="1:10" x14ac:dyDescent="0.25">
      <c r="A4834">
        <v>197</v>
      </c>
      <c r="B4834">
        <v>21.197622344999999</v>
      </c>
      <c r="C4834" t="s">
        <v>8</v>
      </c>
      <c r="D4834" t="s">
        <v>9</v>
      </c>
      <c r="E4834">
        <v>802.11</v>
      </c>
      <c r="F4834">
        <v>320</v>
      </c>
      <c r="G4834" t="s">
        <v>1570</v>
      </c>
      <c r="H4834" t="s">
        <v>2974</v>
      </c>
      <c r="I4834" s="1">
        <f t="shared" si="79"/>
        <v>-68</v>
      </c>
      <c r="J4834">
        <v>4.5</v>
      </c>
    </row>
    <row r="4835" spans="1:10" x14ac:dyDescent="0.25">
      <c r="A4835">
        <v>198</v>
      </c>
      <c r="B4835">
        <v>21.300042417</v>
      </c>
      <c r="C4835" t="s">
        <v>8</v>
      </c>
      <c r="D4835" t="s">
        <v>9</v>
      </c>
      <c r="E4835">
        <v>802.11</v>
      </c>
      <c r="F4835">
        <v>320</v>
      </c>
      <c r="G4835" t="s">
        <v>1572</v>
      </c>
      <c r="H4835" t="s">
        <v>379</v>
      </c>
      <c r="I4835" s="1">
        <f t="shared" si="79"/>
        <v>-64</v>
      </c>
      <c r="J4835">
        <v>4.5</v>
      </c>
    </row>
    <row r="4836" spans="1:10" x14ac:dyDescent="0.25">
      <c r="A4836">
        <v>199</v>
      </c>
      <c r="B4836">
        <v>21.402408539</v>
      </c>
      <c r="C4836" t="s">
        <v>8</v>
      </c>
      <c r="D4836" t="s">
        <v>9</v>
      </c>
      <c r="E4836">
        <v>802.11</v>
      </c>
      <c r="F4836">
        <v>320</v>
      </c>
      <c r="G4836" t="s">
        <v>1572</v>
      </c>
      <c r="H4836" t="s">
        <v>380</v>
      </c>
      <c r="I4836" s="1">
        <f t="shared" si="79"/>
        <v>-64</v>
      </c>
      <c r="J4836">
        <v>4.5</v>
      </c>
    </row>
    <row r="4837" spans="1:10" x14ac:dyDescent="0.25">
      <c r="A4837">
        <v>200</v>
      </c>
      <c r="B4837">
        <v>21.503690013</v>
      </c>
      <c r="C4837" t="s">
        <v>8</v>
      </c>
      <c r="D4837" t="s">
        <v>9</v>
      </c>
      <c r="E4837">
        <v>802.11</v>
      </c>
      <c r="F4837">
        <v>320</v>
      </c>
      <c r="G4837" t="s">
        <v>1572</v>
      </c>
      <c r="H4837" t="s">
        <v>381</v>
      </c>
      <c r="I4837" s="1">
        <f t="shared" si="79"/>
        <v>-64</v>
      </c>
      <c r="J4837">
        <v>4.5</v>
      </c>
    </row>
    <row r="4838" spans="1:10" x14ac:dyDescent="0.25">
      <c r="A4838">
        <v>201</v>
      </c>
      <c r="B4838">
        <v>21.607198431</v>
      </c>
      <c r="C4838" t="s">
        <v>8</v>
      </c>
      <c r="D4838" t="s">
        <v>9</v>
      </c>
      <c r="E4838">
        <v>802.11</v>
      </c>
      <c r="F4838">
        <v>320</v>
      </c>
      <c r="G4838" t="s">
        <v>1572</v>
      </c>
      <c r="H4838" t="s">
        <v>382</v>
      </c>
      <c r="I4838" s="1">
        <f t="shared" si="79"/>
        <v>-64</v>
      </c>
      <c r="J4838">
        <v>4.5</v>
      </c>
    </row>
    <row r="4839" spans="1:10" x14ac:dyDescent="0.25">
      <c r="A4839">
        <v>202</v>
      </c>
      <c r="B4839">
        <v>21.913236393999998</v>
      </c>
      <c r="C4839" t="s">
        <v>8</v>
      </c>
      <c r="D4839" t="s">
        <v>9</v>
      </c>
      <c r="E4839">
        <v>802.11</v>
      </c>
      <c r="F4839">
        <v>320</v>
      </c>
      <c r="G4839" t="s">
        <v>1853</v>
      </c>
      <c r="H4839" t="s">
        <v>383</v>
      </c>
      <c r="I4839" s="1">
        <f t="shared" si="79"/>
        <v>-58</v>
      </c>
      <c r="J4839">
        <v>4.5</v>
      </c>
    </row>
    <row r="4840" spans="1:10" x14ac:dyDescent="0.25">
      <c r="A4840">
        <v>203</v>
      </c>
      <c r="B4840">
        <v>22.01566643</v>
      </c>
      <c r="C4840" t="s">
        <v>8</v>
      </c>
      <c r="D4840" t="s">
        <v>9</v>
      </c>
      <c r="E4840">
        <v>802.11</v>
      </c>
      <c r="F4840">
        <v>320</v>
      </c>
      <c r="G4840" t="s">
        <v>1572</v>
      </c>
      <c r="H4840" t="s">
        <v>384</v>
      </c>
      <c r="I4840" s="1">
        <f t="shared" si="79"/>
        <v>-64</v>
      </c>
      <c r="J4840">
        <v>4.5</v>
      </c>
    </row>
    <row r="4841" spans="1:10" x14ac:dyDescent="0.25">
      <c r="A4841">
        <v>204</v>
      </c>
      <c r="B4841">
        <v>22.118853857000001</v>
      </c>
      <c r="C4841" t="s">
        <v>8</v>
      </c>
      <c r="D4841" t="s">
        <v>9</v>
      </c>
      <c r="E4841">
        <v>802.11</v>
      </c>
      <c r="F4841">
        <v>320</v>
      </c>
      <c r="G4841" t="s">
        <v>1572</v>
      </c>
      <c r="H4841" t="s">
        <v>2975</v>
      </c>
      <c r="I4841" s="1">
        <f t="shared" si="79"/>
        <v>-64</v>
      </c>
      <c r="J4841">
        <v>4.5</v>
      </c>
    </row>
    <row r="4842" spans="1:10" x14ac:dyDescent="0.25">
      <c r="A4842">
        <v>205</v>
      </c>
      <c r="B4842">
        <v>22.221258144</v>
      </c>
      <c r="C4842" t="s">
        <v>8</v>
      </c>
      <c r="D4842" t="s">
        <v>9</v>
      </c>
      <c r="E4842">
        <v>802.11</v>
      </c>
      <c r="F4842">
        <v>320</v>
      </c>
      <c r="G4842" t="s">
        <v>1572</v>
      </c>
      <c r="H4842" t="s">
        <v>2976</v>
      </c>
      <c r="I4842" s="1">
        <f t="shared" si="79"/>
        <v>-64</v>
      </c>
      <c r="J4842">
        <v>4.5</v>
      </c>
    </row>
    <row r="4843" spans="1:10" x14ac:dyDescent="0.25">
      <c r="A4843">
        <v>206</v>
      </c>
      <c r="B4843">
        <v>22.323956809999999</v>
      </c>
      <c r="C4843" t="s">
        <v>8</v>
      </c>
      <c r="D4843" t="s">
        <v>9</v>
      </c>
      <c r="E4843">
        <v>802.11</v>
      </c>
      <c r="F4843">
        <v>320</v>
      </c>
      <c r="G4843" t="s">
        <v>1853</v>
      </c>
      <c r="H4843" t="s">
        <v>2977</v>
      </c>
      <c r="I4843" s="1">
        <f t="shared" si="79"/>
        <v>-58</v>
      </c>
      <c r="J4843">
        <v>4.5</v>
      </c>
    </row>
    <row r="4844" spans="1:10" x14ac:dyDescent="0.25">
      <c r="A4844">
        <v>207</v>
      </c>
      <c r="B4844">
        <v>22.527650442999999</v>
      </c>
      <c r="C4844" t="s">
        <v>8</v>
      </c>
      <c r="D4844" t="s">
        <v>9</v>
      </c>
      <c r="E4844">
        <v>802.11</v>
      </c>
      <c r="F4844">
        <v>320</v>
      </c>
      <c r="G4844" t="s">
        <v>1835</v>
      </c>
      <c r="H4844" t="s">
        <v>386</v>
      </c>
      <c r="I4844" s="1">
        <f t="shared" si="79"/>
        <v>-60</v>
      </c>
      <c r="J4844">
        <v>4.5</v>
      </c>
    </row>
    <row r="4845" spans="1:10" x14ac:dyDescent="0.25">
      <c r="A4845">
        <v>208</v>
      </c>
      <c r="B4845">
        <v>22.631199950999999</v>
      </c>
      <c r="C4845" t="s">
        <v>8</v>
      </c>
      <c r="D4845" t="s">
        <v>9</v>
      </c>
      <c r="E4845">
        <v>802.11</v>
      </c>
      <c r="F4845">
        <v>320</v>
      </c>
      <c r="G4845" t="s">
        <v>1853</v>
      </c>
      <c r="H4845" t="s">
        <v>387</v>
      </c>
      <c r="I4845" s="1">
        <f t="shared" si="79"/>
        <v>-58</v>
      </c>
      <c r="J4845">
        <v>4.5</v>
      </c>
    </row>
    <row r="4846" spans="1:10" x14ac:dyDescent="0.25">
      <c r="A4846">
        <v>209</v>
      </c>
      <c r="B4846">
        <v>22.733600728999999</v>
      </c>
      <c r="C4846" t="s">
        <v>8</v>
      </c>
      <c r="D4846" t="s">
        <v>9</v>
      </c>
      <c r="E4846">
        <v>802.11</v>
      </c>
      <c r="F4846">
        <v>320</v>
      </c>
      <c r="G4846" t="s">
        <v>1015</v>
      </c>
      <c r="H4846" t="s">
        <v>2978</v>
      </c>
      <c r="I4846" s="1">
        <f t="shared" si="79"/>
        <v>-56</v>
      </c>
      <c r="J4846">
        <v>4.5</v>
      </c>
    </row>
    <row r="4847" spans="1:10" x14ac:dyDescent="0.25">
      <c r="A4847">
        <v>210</v>
      </c>
      <c r="B4847">
        <v>22.835993979000001</v>
      </c>
      <c r="C4847" t="s">
        <v>8</v>
      </c>
      <c r="D4847" t="s">
        <v>9</v>
      </c>
      <c r="E4847">
        <v>802.11</v>
      </c>
      <c r="F4847">
        <v>320</v>
      </c>
      <c r="G4847" t="s">
        <v>1853</v>
      </c>
      <c r="H4847" t="s">
        <v>388</v>
      </c>
      <c r="I4847" s="1">
        <f t="shared" si="79"/>
        <v>-58</v>
      </c>
      <c r="J4847">
        <v>4.5</v>
      </c>
    </row>
    <row r="4848" spans="1:10" x14ac:dyDescent="0.25">
      <c r="A4848">
        <v>211</v>
      </c>
      <c r="B4848">
        <v>23.039643793</v>
      </c>
      <c r="C4848" t="s">
        <v>8</v>
      </c>
      <c r="D4848" t="s">
        <v>9</v>
      </c>
      <c r="E4848">
        <v>802.11</v>
      </c>
      <c r="F4848">
        <v>320</v>
      </c>
      <c r="G4848" t="s">
        <v>1570</v>
      </c>
      <c r="H4848" t="s">
        <v>390</v>
      </c>
      <c r="I4848" s="1">
        <f t="shared" si="79"/>
        <v>-68</v>
      </c>
      <c r="J4848">
        <v>4.5</v>
      </c>
    </row>
    <row r="4849" spans="1:10" x14ac:dyDescent="0.25">
      <c r="A4849">
        <v>212</v>
      </c>
      <c r="B4849">
        <v>23.142012470000001</v>
      </c>
      <c r="C4849" t="s">
        <v>8</v>
      </c>
      <c r="D4849" t="s">
        <v>9</v>
      </c>
      <c r="E4849">
        <v>802.11</v>
      </c>
      <c r="F4849">
        <v>320</v>
      </c>
      <c r="G4849" t="s">
        <v>1572</v>
      </c>
      <c r="H4849" t="s">
        <v>391</v>
      </c>
      <c r="I4849" s="1">
        <f t="shared" si="79"/>
        <v>-64</v>
      </c>
      <c r="J4849">
        <v>4.5</v>
      </c>
    </row>
    <row r="4850" spans="1:10" x14ac:dyDescent="0.25">
      <c r="A4850">
        <v>213</v>
      </c>
      <c r="B4850">
        <v>23.245618146000002</v>
      </c>
      <c r="C4850" t="s">
        <v>8</v>
      </c>
      <c r="D4850" t="s">
        <v>9</v>
      </c>
      <c r="E4850">
        <v>802.11</v>
      </c>
      <c r="F4850">
        <v>320</v>
      </c>
      <c r="G4850" t="s">
        <v>1572</v>
      </c>
      <c r="H4850" t="s">
        <v>392</v>
      </c>
      <c r="I4850" s="1">
        <f t="shared" si="79"/>
        <v>-64</v>
      </c>
      <c r="J4850">
        <v>4.5</v>
      </c>
    </row>
    <row r="4851" spans="1:10" x14ac:dyDescent="0.25">
      <c r="A4851">
        <v>214</v>
      </c>
      <c r="B4851">
        <v>23.450377928999998</v>
      </c>
      <c r="C4851" t="s">
        <v>8</v>
      </c>
      <c r="D4851" t="s">
        <v>9</v>
      </c>
      <c r="E4851">
        <v>802.11</v>
      </c>
      <c r="F4851">
        <v>320</v>
      </c>
      <c r="G4851" t="s">
        <v>1835</v>
      </c>
      <c r="H4851" t="s">
        <v>394</v>
      </c>
      <c r="I4851" s="1">
        <f t="shared" si="79"/>
        <v>-60</v>
      </c>
      <c r="J4851">
        <v>4.5</v>
      </c>
    </row>
    <row r="4852" spans="1:10" x14ac:dyDescent="0.25">
      <c r="A4852">
        <v>215</v>
      </c>
      <c r="B4852">
        <v>23.551635396000002</v>
      </c>
      <c r="C4852" t="s">
        <v>8</v>
      </c>
      <c r="D4852" t="s">
        <v>9</v>
      </c>
      <c r="E4852">
        <v>802.11</v>
      </c>
      <c r="F4852">
        <v>320</v>
      </c>
      <c r="G4852" t="s">
        <v>1835</v>
      </c>
      <c r="H4852" t="s">
        <v>395</v>
      </c>
      <c r="I4852" s="1">
        <f t="shared" si="79"/>
        <v>-60</v>
      </c>
      <c r="J4852">
        <v>4.5</v>
      </c>
    </row>
    <row r="4853" spans="1:10" x14ac:dyDescent="0.25">
      <c r="A4853">
        <v>216</v>
      </c>
      <c r="B4853">
        <v>23.655198016</v>
      </c>
      <c r="C4853" t="s">
        <v>8</v>
      </c>
      <c r="D4853" t="s">
        <v>9</v>
      </c>
      <c r="E4853">
        <v>802.11</v>
      </c>
      <c r="F4853">
        <v>320</v>
      </c>
      <c r="G4853" t="s">
        <v>1853</v>
      </c>
      <c r="H4853" t="s">
        <v>396</v>
      </c>
      <c r="I4853" s="1">
        <f t="shared" si="79"/>
        <v>-58</v>
      </c>
      <c r="J4853">
        <v>4.5</v>
      </c>
    </row>
    <row r="4854" spans="1:10" x14ac:dyDescent="0.25">
      <c r="A4854">
        <v>217</v>
      </c>
      <c r="B4854">
        <v>23.756524453000001</v>
      </c>
      <c r="C4854" t="s">
        <v>8</v>
      </c>
      <c r="D4854" t="s">
        <v>9</v>
      </c>
      <c r="E4854">
        <v>802.11</v>
      </c>
      <c r="F4854">
        <v>320</v>
      </c>
      <c r="G4854" t="s">
        <v>1015</v>
      </c>
      <c r="H4854" t="s">
        <v>397</v>
      </c>
      <c r="I4854" s="1">
        <f t="shared" si="79"/>
        <v>-56</v>
      </c>
      <c r="J4854">
        <v>4.5</v>
      </c>
    </row>
    <row r="4855" spans="1:10" x14ac:dyDescent="0.25">
      <c r="A4855">
        <v>218</v>
      </c>
      <c r="B4855">
        <v>23.858941882</v>
      </c>
      <c r="C4855" t="s">
        <v>8</v>
      </c>
      <c r="D4855" t="s">
        <v>9</v>
      </c>
      <c r="E4855">
        <v>802.11</v>
      </c>
      <c r="F4855">
        <v>320</v>
      </c>
      <c r="G4855" t="s">
        <v>1853</v>
      </c>
      <c r="H4855" t="s">
        <v>398</v>
      </c>
      <c r="I4855" s="1">
        <f t="shared" si="79"/>
        <v>-58</v>
      </c>
      <c r="J4855">
        <v>4.5</v>
      </c>
    </row>
    <row r="4856" spans="1:10" x14ac:dyDescent="0.25">
      <c r="A4856">
        <v>219</v>
      </c>
      <c r="B4856">
        <v>23.961249704</v>
      </c>
      <c r="C4856" t="s">
        <v>8</v>
      </c>
      <c r="D4856" t="s">
        <v>9</v>
      </c>
      <c r="E4856">
        <v>802.11</v>
      </c>
      <c r="F4856">
        <v>320</v>
      </c>
      <c r="G4856" t="s">
        <v>1015</v>
      </c>
      <c r="H4856" t="s">
        <v>399</v>
      </c>
      <c r="I4856" s="1">
        <f t="shared" si="79"/>
        <v>-56</v>
      </c>
      <c r="J4856">
        <v>4.5</v>
      </c>
    </row>
    <row r="4857" spans="1:10" x14ac:dyDescent="0.25">
      <c r="A4857">
        <v>220</v>
      </c>
      <c r="B4857">
        <v>24.167198517999999</v>
      </c>
      <c r="C4857" t="s">
        <v>8</v>
      </c>
      <c r="D4857" t="s">
        <v>9</v>
      </c>
      <c r="E4857">
        <v>802.11</v>
      </c>
      <c r="F4857">
        <v>320</v>
      </c>
      <c r="G4857" t="s">
        <v>1572</v>
      </c>
      <c r="H4857" t="s">
        <v>401</v>
      </c>
      <c r="I4857" s="1">
        <f t="shared" si="79"/>
        <v>-64</v>
      </c>
      <c r="J4857">
        <v>4.5</v>
      </c>
    </row>
    <row r="4858" spans="1:10" x14ac:dyDescent="0.25">
      <c r="A4858">
        <v>221</v>
      </c>
      <c r="B4858">
        <v>24.269588622000001</v>
      </c>
      <c r="C4858" t="s">
        <v>8</v>
      </c>
      <c r="D4858" t="s">
        <v>9</v>
      </c>
      <c r="E4858">
        <v>802.11</v>
      </c>
      <c r="F4858">
        <v>320</v>
      </c>
      <c r="G4858" t="s">
        <v>1572</v>
      </c>
      <c r="H4858" t="s">
        <v>402</v>
      </c>
      <c r="I4858" s="1">
        <f t="shared" si="79"/>
        <v>-64</v>
      </c>
      <c r="J4858">
        <v>4.5</v>
      </c>
    </row>
    <row r="4859" spans="1:10" x14ac:dyDescent="0.25">
      <c r="A4859">
        <v>222</v>
      </c>
      <c r="B4859">
        <v>24.473368837999999</v>
      </c>
      <c r="C4859" t="s">
        <v>8</v>
      </c>
      <c r="D4859" t="s">
        <v>9</v>
      </c>
      <c r="E4859">
        <v>802.11</v>
      </c>
      <c r="F4859">
        <v>320</v>
      </c>
      <c r="G4859" t="s">
        <v>1572</v>
      </c>
      <c r="H4859" t="s">
        <v>404</v>
      </c>
      <c r="I4859" s="1">
        <f t="shared" si="79"/>
        <v>-64</v>
      </c>
      <c r="J4859">
        <v>4.5</v>
      </c>
    </row>
    <row r="4860" spans="1:10" x14ac:dyDescent="0.25">
      <c r="A4860">
        <v>223</v>
      </c>
      <c r="B4860">
        <v>24.575679838999999</v>
      </c>
      <c r="C4860" t="s">
        <v>8</v>
      </c>
      <c r="D4860" t="s">
        <v>9</v>
      </c>
      <c r="E4860">
        <v>802.11</v>
      </c>
      <c r="F4860">
        <v>320</v>
      </c>
      <c r="G4860" t="s">
        <v>1853</v>
      </c>
      <c r="H4860" t="s">
        <v>405</v>
      </c>
      <c r="I4860" s="1">
        <f t="shared" si="79"/>
        <v>-58</v>
      </c>
      <c r="J4860">
        <v>4.5</v>
      </c>
    </row>
    <row r="4861" spans="1:10" x14ac:dyDescent="0.25">
      <c r="A4861">
        <v>224</v>
      </c>
      <c r="B4861">
        <v>24.679168137000001</v>
      </c>
      <c r="C4861" t="s">
        <v>8</v>
      </c>
      <c r="D4861" t="s">
        <v>9</v>
      </c>
      <c r="E4861">
        <v>802.11</v>
      </c>
      <c r="F4861">
        <v>320</v>
      </c>
      <c r="G4861" t="s">
        <v>1853</v>
      </c>
      <c r="H4861" t="s">
        <v>406</v>
      </c>
      <c r="I4861" s="1">
        <f t="shared" si="79"/>
        <v>-58</v>
      </c>
      <c r="J4861">
        <v>4.5</v>
      </c>
    </row>
    <row r="4862" spans="1:10" x14ac:dyDescent="0.25">
      <c r="A4862">
        <v>225</v>
      </c>
      <c r="B4862">
        <v>24.780928728999999</v>
      </c>
      <c r="C4862" t="s">
        <v>8</v>
      </c>
      <c r="D4862" t="s">
        <v>9</v>
      </c>
      <c r="E4862">
        <v>802.11</v>
      </c>
      <c r="F4862">
        <v>320</v>
      </c>
      <c r="G4862" t="s">
        <v>1015</v>
      </c>
      <c r="H4862" t="s">
        <v>407</v>
      </c>
      <c r="I4862" s="1">
        <f t="shared" si="79"/>
        <v>-56</v>
      </c>
      <c r="J4862">
        <v>4.5</v>
      </c>
    </row>
    <row r="4863" spans="1:10" x14ac:dyDescent="0.25">
      <c r="A4863">
        <v>226</v>
      </c>
      <c r="B4863">
        <v>24.986065573000001</v>
      </c>
      <c r="C4863" t="s">
        <v>8</v>
      </c>
      <c r="D4863" t="s">
        <v>9</v>
      </c>
      <c r="E4863">
        <v>802.11</v>
      </c>
      <c r="F4863">
        <v>320</v>
      </c>
      <c r="G4863" t="s">
        <v>1853</v>
      </c>
      <c r="H4863" t="s">
        <v>409</v>
      </c>
      <c r="I4863" s="1">
        <f t="shared" si="79"/>
        <v>-58</v>
      </c>
      <c r="J4863">
        <v>4.5</v>
      </c>
    </row>
    <row r="4864" spans="1:10" x14ac:dyDescent="0.25">
      <c r="A4864">
        <v>227</v>
      </c>
      <c r="B4864">
        <v>25.087645305999999</v>
      </c>
      <c r="C4864" t="s">
        <v>8</v>
      </c>
      <c r="D4864" t="s">
        <v>9</v>
      </c>
      <c r="E4864">
        <v>802.11</v>
      </c>
      <c r="F4864">
        <v>320</v>
      </c>
      <c r="G4864" t="s">
        <v>1570</v>
      </c>
      <c r="H4864" t="s">
        <v>410</v>
      </c>
      <c r="I4864" s="1">
        <f t="shared" si="79"/>
        <v>-68</v>
      </c>
      <c r="J4864">
        <v>4.5</v>
      </c>
    </row>
    <row r="4865" spans="1:10" x14ac:dyDescent="0.25">
      <c r="A4865">
        <v>228</v>
      </c>
      <c r="B4865">
        <v>25.190108811999998</v>
      </c>
      <c r="C4865" t="s">
        <v>8</v>
      </c>
      <c r="D4865" t="s">
        <v>9</v>
      </c>
      <c r="E4865">
        <v>802.11</v>
      </c>
      <c r="F4865">
        <v>320</v>
      </c>
      <c r="G4865" t="s">
        <v>1572</v>
      </c>
      <c r="H4865" t="s">
        <v>411</v>
      </c>
      <c r="I4865" s="1">
        <f t="shared" si="79"/>
        <v>-64</v>
      </c>
      <c r="J4865">
        <v>4.5</v>
      </c>
    </row>
    <row r="4866" spans="1:10" x14ac:dyDescent="0.25">
      <c r="A4866">
        <v>229</v>
      </c>
      <c r="B4866">
        <v>25.396163120000001</v>
      </c>
      <c r="C4866" t="s">
        <v>8</v>
      </c>
      <c r="D4866" t="s">
        <v>9</v>
      </c>
      <c r="E4866">
        <v>802.11</v>
      </c>
      <c r="F4866">
        <v>320</v>
      </c>
      <c r="G4866" t="s">
        <v>1572</v>
      </c>
      <c r="H4866" t="s">
        <v>2979</v>
      </c>
      <c r="I4866" s="1">
        <f t="shared" si="79"/>
        <v>-64</v>
      </c>
      <c r="J4866">
        <v>4.5</v>
      </c>
    </row>
    <row r="4867" spans="1:10" x14ac:dyDescent="0.25">
      <c r="A4867">
        <v>230</v>
      </c>
      <c r="B4867">
        <v>25.501062807</v>
      </c>
      <c r="C4867" t="s">
        <v>8</v>
      </c>
      <c r="D4867" t="s">
        <v>9</v>
      </c>
      <c r="E4867">
        <v>802.11</v>
      </c>
      <c r="F4867">
        <v>320</v>
      </c>
      <c r="G4867" t="s">
        <v>1835</v>
      </c>
      <c r="H4867" t="s">
        <v>413</v>
      </c>
      <c r="I4867" s="1">
        <f t="shared" si="79"/>
        <v>-60</v>
      </c>
      <c r="J4867">
        <v>4.5</v>
      </c>
    </row>
    <row r="4868" spans="1:10" x14ac:dyDescent="0.25">
      <c r="A4868">
        <v>231</v>
      </c>
      <c r="B4868">
        <v>25.704910795</v>
      </c>
      <c r="C4868" t="s">
        <v>8</v>
      </c>
      <c r="D4868" t="s">
        <v>9</v>
      </c>
      <c r="E4868">
        <v>802.11</v>
      </c>
      <c r="F4868">
        <v>320</v>
      </c>
      <c r="G4868" t="s">
        <v>1853</v>
      </c>
      <c r="H4868" t="s">
        <v>415</v>
      </c>
      <c r="I4868" s="1">
        <f t="shared" si="79"/>
        <v>-58</v>
      </c>
      <c r="J4868">
        <v>4.5</v>
      </c>
    </row>
    <row r="4869" spans="1:10" x14ac:dyDescent="0.25">
      <c r="A4869">
        <v>232</v>
      </c>
      <c r="B4869">
        <v>25.906920834000001</v>
      </c>
      <c r="C4869" t="s">
        <v>8</v>
      </c>
      <c r="D4869" t="s">
        <v>9</v>
      </c>
      <c r="E4869">
        <v>802.11</v>
      </c>
      <c r="F4869">
        <v>320</v>
      </c>
      <c r="G4869" t="s">
        <v>1853</v>
      </c>
      <c r="H4869" t="s">
        <v>417</v>
      </c>
      <c r="I4869" s="1">
        <f t="shared" si="79"/>
        <v>-58</v>
      </c>
      <c r="J4869">
        <v>4.5</v>
      </c>
    </row>
    <row r="4870" spans="1:10" x14ac:dyDescent="0.25">
      <c r="A4870">
        <v>233</v>
      </c>
      <c r="B4870">
        <v>26.009314431</v>
      </c>
      <c r="C4870" t="s">
        <v>8</v>
      </c>
      <c r="D4870" t="s">
        <v>9</v>
      </c>
      <c r="E4870">
        <v>802.11</v>
      </c>
      <c r="F4870">
        <v>320</v>
      </c>
      <c r="G4870" t="s">
        <v>1015</v>
      </c>
      <c r="H4870" t="s">
        <v>418</v>
      </c>
      <c r="I4870" s="1">
        <f t="shared" si="79"/>
        <v>-56</v>
      </c>
      <c r="J4870">
        <v>4.5</v>
      </c>
    </row>
    <row r="4871" spans="1:10" x14ac:dyDescent="0.25">
      <c r="A4871">
        <v>234</v>
      </c>
      <c r="B4871">
        <v>26.111634919</v>
      </c>
      <c r="C4871" t="s">
        <v>8</v>
      </c>
      <c r="D4871" t="s">
        <v>9</v>
      </c>
      <c r="E4871">
        <v>802.11</v>
      </c>
      <c r="F4871">
        <v>320</v>
      </c>
      <c r="G4871" t="s">
        <v>1568</v>
      </c>
      <c r="H4871" t="s">
        <v>419</v>
      </c>
      <c r="I4871" s="1">
        <f t="shared" si="79"/>
        <v>-66</v>
      </c>
      <c r="J4871">
        <v>4.5</v>
      </c>
    </row>
    <row r="4872" spans="1:10" x14ac:dyDescent="0.25">
      <c r="A4872">
        <v>235</v>
      </c>
      <c r="B4872">
        <v>26.215154068</v>
      </c>
      <c r="C4872" t="s">
        <v>8</v>
      </c>
      <c r="D4872" t="s">
        <v>9</v>
      </c>
      <c r="E4872">
        <v>802.11</v>
      </c>
      <c r="F4872">
        <v>320</v>
      </c>
      <c r="G4872" t="s">
        <v>1572</v>
      </c>
      <c r="H4872" t="s">
        <v>420</v>
      </c>
      <c r="I4872" s="1">
        <f t="shared" si="79"/>
        <v>-64</v>
      </c>
      <c r="J4872">
        <v>4.5</v>
      </c>
    </row>
    <row r="4873" spans="1:10" x14ac:dyDescent="0.25">
      <c r="A4873">
        <v>236</v>
      </c>
      <c r="B4873">
        <v>26.317568085000001</v>
      </c>
      <c r="C4873" t="s">
        <v>8</v>
      </c>
      <c r="D4873" t="s">
        <v>9</v>
      </c>
      <c r="E4873">
        <v>802.11</v>
      </c>
      <c r="F4873">
        <v>320</v>
      </c>
      <c r="G4873" t="s">
        <v>1572</v>
      </c>
      <c r="H4873" t="s">
        <v>421</v>
      </c>
      <c r="I4873" s="1">
        <f t="shared" si="79"/>
        <v>-64</v>
      </c>
      <c r="J4873">
        <v>4.5</v>
      </c>
    </row>
    <row r="4874" spans="1:10" x14ac:dyDescent="0.25">
      <c r="A4874">
        <v>237</v>
      </c>
      <c r="B4874">
        <v>26.419957184000001</v>
      </c>
      <c r="C4874" t="s">
        <v>8</v>
      </c>
      <c r="D4874" t="s">
        <v>9</v>
      </c>
      <c r="E4874">
        <v>802.11</v>
      </c>
      <c r="F4874">
        <v>320</v>
      </c>
      <c r="G4874" t="s">
        <v>1572</v>
      </c>
      <c r="H4874" t="s">
        <v>422</v>
      </c>
      <c r="I4874" s="1">
        <f t="shared" si="79"/>
        <v>-64</v>
      </c>
      <c r="J4874">
        <v>4.5</v>
      </c>
    </row>
    <row r="4875" spans="1:10" x14ac:dyDescent="0.25">
      <c r="A4875">
        <v>238</v>
      </c>
      <c r="B4875">
        <v>26.521340638000002</v>
      </c>
      <c r="C4875" t="s">
        <v>8</v>
      </c>
      <c r="D4875" t="s">
        <v>9</v>
      </c>
      <c r="E4875">
        <v>802.11</v>
      </c>
      <c r="F4875">
        <v>320</v>
      </c>
      <c r="G4875" t="s">
        <v>1835</v>
      </c>
      <c r="H4875" t="s">
        <v>423</v>
      </c>
      <c r="I4875" s="1">
        <f t="shared" si="79"/>
        <v>-60</v>
      </c>
      <c r="J4875">
        <v>4.5</v>
      </c>
    </row>
    <row r="4876" spans="1:10" x14ac:dyDescent="0.25">
      <c r="A4876">
        <v>239</v>
      </c>
      <c r="B4876">
        <v>26.623574010999999</v>
      </c>
      <c r="C4876" t="s">
        <v>8</v>
      </c>
      <c r="D4876" t="s">
        <v>9</v>
      </c>
      <c r="E4876">
        <v>802.11</v>
      </c>
      <c r="F4876">
        <v>320</v>
      </c>
      <c r="G4876" t="s">
        <v>1853</v>
      </c>
      <c r="H4876" t="s">
        <v>424</v>
      </c>
      <c r="I4876" s="1">
        <f t="shared" si="79"/>
        <v>-58</v>
      </c>
      <c r="J4876">
        <v>4.5</v>
      </c>
    </row>
    <row r="4877" spans="1:10" x14ac:dyDescent="0.25">
      <c r="A4877">
        <v>240</v>
      </c>
      <c r="B4877">
        <v>26.829552143000001</v>
      </c>
      <c r="C4877" t="s">
        <v>8</v>
      </c>
      <c r="D4877" t="s">
        <v>9</v>
      </c>
      <c r="E4877">
        <v>802.11</v>
      </c>
      <c r="F4877">
        <v>320</v>
      </c>
      <c r="G4877" t="s">
        <v>1572</v>
      </c>
      <c r="H4877" t="s">
        <v>426</v>
      </c>
      <c r="I4877" s="1">
        <f t="shared" si="79"/>
        <v>-64</v>
      </c>
      <c r="J4877">
        <v>4.5</v>
      </c>
    </row>
    <row r="4878" spans="1:10" x14ac:dyDescent="0.25">
      <c r="A4878">
        <v>241</v>
      </c>
      <c r="B4878">
        <v>26.931942227</v>
      </c>
      <c r="C4878" t="s">
        <v>8</v>
      </c>
      <c r="D4878" t="s">
        <v>9</v>
      </c>
      <c r="E4878">
        <v>802.11</v>
      </c>
      <c r="F4878">
        <v>320</v>
      </c>
      <c r="G4878" t="s">
        <v>1572</v>
      </c>
      <c r="H4878" t="s">
        <v>427</v>
      </c>
      <c r="I4878" s="1">
        <f t="shared" si="79"/>
        <v>-64</v>
      </c>
      <c r="J4878">
        <v>4.5</v>
      </c>
    </row>
    <row r="4879" spans="1:10" x14ac:dyDescent="0.25">
      <c r="A4879">
        <v>242</v>
      </c>
      <c r="B4879">
        <v>27.034358053999998</v>
      </c>
      <c r="C4879" t="s">
        <v>8</v>
      </c>
      <c r="D4879" t="s">
        <v>9</v>
      </c>
      <c r="E4879">
        <v>802.11</v>
      </c>
      <c r="F4879">
        <v>320</v>
      </c>
      <c r="G4879" t="s">
        <v>1822</v>
      </c>
      <c r="H4879" t="s">
        <v>428</v>
      </c>
      <c r="I4879" s="1">
        <f t="shared" si="79"/>
        <v>-72</v>
      </c>
      <c r="J4879">
        <v>4.5</v>
      </c>
    </row>
    <row r="4880" spans="1:10" x14ac:dyDescent="0.25">
      <c r="A4880">
        <v>243</v>
      </c>
      <c r="B4880">
        <v>27.238241272</v>
      </c>
      <c r="C4880" t="s">
        <v>8</v>
      </c>
      <c r="D4880" t="s">
        <v>9</v>
      </c>
      <c r="E4880">
        <v>802.11</v>
      </c>
      <c r="F4880">
        <v>320</v>
      </c>
      <c r="G4880" t="s">
        <v>1572</v>
      </c>
      <c r="H4880" t="s">
        <v>2980</v>
      </c>
      <c r="I4880" s="1">
        <f t="shared" si="79"/>
        <v>-64</v>
      </c>
      <c r="J4880">
        <v>4.5</v>
      </c>
    </row>
    <row r="4881" spans="1:10" x14ac:dyDescent="0.25">
      <c r="A4881">
        <v>244</v>
      </c>
      <c r="B4881">
        <v>27.341550786999999</v>
      </c>
      <c r="C4881" t="s">
        <v>8</v>
      </c>
      <c r="D4881" t="s">
        <v>9</v>
      </c>
      <c r="E4881">
        <v>802.11</v>
      </c>
      <c r="F4881">
        <v>320</v>
      </c>
      <c r="G4881" t="s">
        <v>1572</v>
      </c>
      <c r="H4881" t="s">
        <v>2981</v>
      </c>
      <c r="I4881" s="1">
        <f t="shared" si="79"/>
        <v>-64</v>
      </c>
      <c r="J4881">
        <v>4.5</v>
      </c>
    </row>
    <row r="4882" spans="1:10" x14ac:dyDescent="0.25">
      <c r="A4882">
        <v>245</v>
      </c>
      <c r="B4882">
        <v>27.443961455</v>
      </c>
      <c r="C4882" t="s">
        <v>8</v>
      </c>
      <c r="D4882" t="s">
        <v>9</v>
      </c>
      <c r="E4882">
        <v>802.11</v>
      </c>
      <c r="F4882">
        <v>320</v>
      </c>
      <c r="G4882" t="s">
        <v>1853</v>
      </c>
      <c r="H4882" t="s">
        <v>430</v>
      </c>
      <c r="I4882" s="1">
        <f t="shared" si="79"/>
        <v>-58</v>
      </c>
      <c r="J4882">
        <v>4.5</v>
      </c>
    </row>
    <row r="4883" spans="1:10" x14ac:dyDescent="0.25">
      <c r="A4883">
        <v>246</v>
      </c>
      <c r="B4883">
        <v>27.546366079999999</v>
      </c>
      <c r="C4883" t="s">
        <v>8</v>
      </c>
      <c r="D4883" t="s">
        <v>9</v>
      </c>
      <c r="E4883">
        <v>802.11</v>
      </c>
      <c r="F4883">
        <v>320</v>
      </c>
      <c r="G4883" t="s">
        <v>1835</v>
      </c>
      <c r="H4883" t="s">
        <v>431</v>
      </c>
      <c r="I4883" s="1">
        <f t="shared" si="79"/>
        <v>-60</v>
      </c>
      <c r="J4883">
        <v>4.5</v>
      </c>
    </row>
    <row r="4884" spans="1:10" x14ac:dyDescent="0.25">
      <c r="A4884">
        <v>247</v>
      </c>
      <c r="B4884">
        <v>27.750573158000002</v>
      </c>
      <c r="C4884" t="s">
        <v>8</v>
      </c>
      <c r="D4884" t="s">
        <v>9</v>
      </c>
      <c r="E4884">
        <v>802.11</v>
      </c>
      <c r="F4884">
        <v>320</v>
      </c>
      <c r="G4884" t="s">
        <v>1835</v>
      </c>
      <c r="H4884" t="s">
        <v>432</v>
      </c>
      <c r="I4884" s="1">
        <f t="shared" si="79"/>
        <v>-60</v>
      </c>
      <c r="J4884">
        <v>4.5</v>
      </c>
    </row>
    <row r="4885" spans="1:10" x14ac:dyDescent="0.25">
      <c r="A4885">
        <v>248</v>
      </c>
      <c r="B4885">
        <v>27.852753734</v>
      </c>
      <c r="C4885" t="s">
        <v>8</v>
      </c>
      <c r="D4885" t="s">
        <v>9</v>
      </c>
      <c r="E4885">
        <v>802.11</v>
      </c>
      <c r="F4885">
        <v>320</v>
      </c>
      <c r="G4885" t="s">
        <v>1853</v>
      </c>
      <c r="H4885" t="s">
        <v>433</v>
      </c>
      <c r="I4885" s="1">
        <f t="shared" si="79"/>
        <v>-58</v>
      </c>
      <c r="J4885">
        <v>4.5</v>
      </c>
    </row>
    <row r="4886" spans="1:10" x14ac:dyDescent="0.25">
      <c r="A4886">
        <v>249</v>
      </c>
      <c r="B4886">
        <v>27.954763412999998</v>
      </c>
      <c r="C4886" t="s">
        <v>8</v>
      </c>
      <c r="D4886" t="s">
        <v>9</v>
      </c>
      <c r="E4886">
        <v>802.11</v>
      </c>
      <c r="F4886">
        <v>320</v>
      </c>
      <c r="G4886" t="s">
        <v>1015</v>
      </c>
      <c r="H4886" t="s">
        <v>434</v>
      </c>
      <c r="I4886" s="1">
        <f t="shared" si="79"/>
        <v>-56</v>
      </c>
      <c r="J4886">
        <v>4.5</v>
      </c>
    </row>
    <row r="4887" spans="1:10" x14ac:dyDescent="0.25">
      <c r="A4887">
        <v>250</v>
      </c>
      <c r="B4887">
        <v>28.057282814000001</v>
      </c>
      <c r="C4887" t="s">
        <v>8</v>
      </c>
      <c r="D4887" t="s">
        <v>9</v>
      </c>
      <c r="E4887">
        <v>802.11</v>
      </c>
      <c r="F4887">
        <v>320</v>
      </c>
      <c r="G4887" t="s">
        <v>1568</v>
      </c>
      <c r="H4887" t="s">
        <v>2982</v>
      </c>
      <c r="I4887" s="1">
        <f t="shared" si="79"/>
        <v>-66</v>
      </c>
      <c r="J4887">
        <v>4.5</v>
      </c>
    </row>
    <row r="4888" spans="1:10" x14ac:dyDescent="0.25">
      <c r="A4888">
        <v>251</v>
      </c>
      <c r="B4888">
        <v>28.159616918000001</v>
      </c>
      <c r="C4888" t="s">
        <v>8</v>
      </c>
      <c r="D4888" t="s">
        <v>9</v>
      </c>
      <c r="E4888">
        <v>802.11</v>
      </c>
      <c r="F4888">
        <v>320</v>
      </c>
      <c r="G4888" t="s">
        <v>1876</v>
      </c>
      <c r="H4888" t="s">
        <v>435</v>
      </c>
      <c r="I4888" s="1">
        <f t="shared" si="79"/>
        <v>-62</v>
      </c>
      <c r="J4888">
        <v>4.5</v>
      </c>
    </row>
    <row r="4889" spans="1:10" x14ac:dyDescent="0.25">
      <c r="A4889">
        <v>252</v>
      </c>
      <c r="B4889">
        <v>28.263159284</v>
      </c>
      <c r="C4889" t="s">
        <v>8</v>
      </c>
      <c r="D4889" t="s">
        <v>9</v>
      </c>
      <c r="E4889">
        <v>802.11</v>
      </c>
      <c r="F4889">
        <v>320</v>
      </c>
      <c r="G4889" t="s">
        <v>1572</v>
      </c>
      <c r="H4889" t="s">
        <v>436</v>
      </c>
      <c r="I4889" s="1">
        <f t="shared" si="79"/>
        <v>-64</v>
      </c>
      <c r="J4889">
        <v>4.5</v>
      </c>
    </row>
    <row r="4890" spans="1:10" x14ac:dyDescent="0.25">
      <c r="A4890">
        <v>253</v>
      </c>
      <c r="B4890">
        <v>28.364933765</v>
      </c>
      <c r="C4890" t="s">
        <v>8</v>
      </c>
      <c r="D4890" t="s">
        <v>9</v>
      </c>
      <c r="E4890">
        <v>802.11</v>
      </c>
      <c r="F4890">
        <v>320</v>
      </c>
      <c r="G4890" t="s">
        <v>1572</v>
      </c>
      <c r="H4890" t="s">
        <v>437</v>
      </c>
      <c r="I4890" s="1">
        <f t="shared" si="79"/>
        <v>-64</v>
      </c>
      <c r="J4890">
        <v>4.5</v>
      </c>
    </row>
    <row r="4891" spans="1:10" x14ac:dyDescent="0.25">
      <c r="A4891">
        <v>254</v>
      </c>
      <c r="B4891">
        <v>28.385816949999999</v>
      </c>
      <c r="C4891" t="s">
        <v>8</v>
      </c>
      <c r="D4891" t="s">
        <v>1843</v>
      </c>
      <c r="E4891">
        <v>802.11</v>
      </c>
      <c r="F4891">
        <v>314</v>
      </c>
      <c r="G4891" t="s">
        <v>1570</v>
      </c>
      <c r="H4891" t="s">
        <v>2983</v>
      </c>
      <c r="I4891" s="1">
        <f t="shared" si="79"/>
        <v>-68</v>
      </c>
      <c r="J4891">
        <v>4.5</v>
      </c>
    </row>
    <row r="4892" spans="1:10" x14ac:dyDescent="0.25">
      <c r="A4892">
        <v>255</v>
      </c>
      <c r="B4892">
        <v>28.388961748</v>
      </c>
      <c r="C4892" t="s">
        <v>8</v>
      </c>
      <c r="D4892" t="s">
        <v>1843</v>
      </c>
      <c r="E4892">
        <v>802.11</v>
      </c>
      <c r="F4892">
        <v>314</v>
      </c>
      <c r="G4892" t="s">
        <v>1570</v>
      </c>
      <c r="H4892" t="s">
        <v>2984</v>
      </c>
      <c r="I4892" s="1">
        <f t="shared" si="79"/>
        <v>-68</v>
      </c>
      <c r="J4892">
        <v>4.5</v>
      </c>
    </row>
    <row r="4893" spans="1:10" x14ac:dyDescent="0.25">
      <c r="A4893">
        <v>256</v>
      </c>
      <c r="B4893">
        <v>28.392069253999999</v>
      </c>
      <c r="C4893" t="s">
        <v>8</v>
      </c>
      <c r="D4893" t="s">
        <v>1843</v>
      </c>
      <c r="E4893">
        <v>802.11</v>
      </c>
      <c r="F4893">
        <v>314</v>
      </c>
      <c r="G4893" t="s">
        <v>1572</v>
      </c>
      <c r="H4893" t="s">
        <v>2984</v>
      </c>
      <c r="I4893" s="1">
        <f t="shared" si="79"/>
        <v>-64</v>
      </c>
      <c r="J4893">
        <v>4.5</v>
      </c>
    </row>
    <row r="4894" spans="1:10" x14ac:dyDescent="0.25">
      <c r="A4894">
        <v>257</v>
      </c>
      <c r="B4894">
        <v>28.405852978999999</v>
      </c>
      <c r="C4894" t="s">
        <v>8</v>
      </c>
      <c r="D4894" t="s">
        <v>1843</v>
      </c>
      <c r="E4894">
        <v>802.11</v>
      </c>
      <c r="F4894">
        <v>314</v>
      </c>
      <c r="G4894" t="s">
        <v>1572</v>
      </c>
      <c r="H4894" t="s">
        <v>2985</v>
      </c>
      <c r="I4894" s="1">
        <f t="shared" si="79"/>
        <v>-64</v>
      </c>
      <c r="J4894">
        <v>4.5</v>
      </c>
    </row>
    <row r="4895" spans="1:10" x14ac:dyDescent="0.25">
      <c r="A4895">
        <v>258</v>
      </c>
      <c r="B4895">
        <v>28.409756175999998</v>
      </c>
      <c r="C4895" t="s">
        <v>8</v>
      </c>
      <c r="D4895" t="s">
        <v>1843</v>
      </c>
      <c r="E4895">
        <v>802.11</v>
      </c>
      <c r="F4895">
        <v>314</v>
      </c>
      <c r="G4895" t="s">
        <v>1572</v>
      </c>
      <c r="H4895" t="s">
        <v>2986</v>
      </c>
      <c r="I4895" s="1">
        <f t="shared" ref="I4895:I4958" si="80">INT(LEFT($G4895,LEN($G4895)-3))</f>
        <v>-64</v>
      </c>
      <c r="J4895">
        <v>4.5</v>
      </c>
    </row>
    <row r="4896" spans="1:10" x14ac:dyDescent="0.25">
      <c r="A4896">
        <v>259</v>
      </c>
      <c r="B4896">
        <v>28.412165812000001</v>
      </c>
      <c r="C4896" t="s">
        <v>8</v>
      </c>
      <c r="D4896" t="s">
        <v>1843</v>
      </c>
      <c r="E4896">
        <v>802.11</v>
      </c>
      <c r="F4896">
        <v>314</v>
      </c>
      <c r="G4896" t="s">
        <v>1572</v>
      </c>
      <c r="H4896" t="s">
        <v>2986</v>
      </c>
      <c r="I4896" s="1">
        <f t="shared" si="80"/>
        <v>-64</v>
      </c>
      <c r="J4896">
        <v>4.5</v>
      </c>
    </row>
    <row r="4897" spans="1:10" x14ac:dyDescent="0.25">
      <c r="A4897">
        <v>260</v>
      </c>
      <c r="B4897">
        <v>28.449708971</v>
      </c>
      <c r="C4897" t="s">
        <v>8</v>
      </c>
      <c r="D4897" t="s">
        <v>1843</v>
      </c>
      <c r="E4897">
        <v>802.11</v>
      </c>
      <c r="F4897">
        <v>314</v>
      </c>
      <c r="G4897" t="s">
        <v>1572</v>
      </c>
      <c r="H4897" t="s">
        <v>2987</v>
      </c>
      <c r="I4897" s="1">
        <f t="shared" si="80"/>
        <v>-64</v>
      </c>
      <c r="J4897">
        <v>4.5</v>
      </c>
    </row>
    <row r="4898" spans="1:10" x14ac:dyDescent="0.25">
      <c r="A4898">
        <v>261</v>
      </c>
      <c r="B4898">
        <v>28.452118875</v>
      </c>
      <c r="C4898" t="s">
        <v>8</v>
      </c>
      <c r="D4898" t="s">
        <v>1843</v>
      </c>
      <c r="E4898">
        <v>802.11</v>
      </c>
      <c r="F4898">
        <v>314</v>
      </c>
      <c r="G4898" t="s">
        <v>1572</v>
      </c>
      <c r="H4898" t="s">
        <v>2988</v>
      </c>
      <c r="I4898" s="1">
        <f t="shared" si="80"/>
        <v>-64</v>
      </c>
      <c r="J4898">
        <v>4.5</v>
      </c>
    </row>
    <row r="4899" spans="1:10" x14ac:dyDescent="0.25">
      <c r="A4899">
        <v>262</v>
      </c>
      <c r="B4899">
        <v>28.455353290000001</v>
      </c>
      <c r="C4899" t="s">
        <v>8</v>
      </c>
      <c r="D4899" t="s">
        <v>1843</v>
      </c>
      <c r="E4899">
        <v>802.11</v>
      </c>
      <c r="F4899">
        <v>314</v>
      </c>
      <c r="G4899" t="s">
        <v>1572</v>
      </c>
      <c r="H4899" t="s">
        <v>2988</v>
      </c>
      <c r="I4899" s="1">
        <f t="shared" si="80"/>
        <v>-64</v>
      </c>
      <c r="J4899">
        <v>4.5</v>
      </c>
    </row>
    <row r="4900" spans="1:10" x14ac:dyDescent="0.25">
      <c r="A4900">
        <v>263</v>
      </c>
      <c r="B4900">
        <v>28.458222732999999</v>
      </c>
      <c r="C4900" t="s">
        <v>8</v>
      </c>
      <c r="D4900" t="s">
        <v>1843</v>
      </c>
      <c r="E4900">
        <v>802.11</v>
      </c>
      <c r="F4900">
        <v>314</v>
      </c>
      <c r="G4900" t="s">
        <v>1572</v>
      </c>
      <c r="H4900" t="s">
        <v>2988</v>
      </c>
      <c r="I4900" s="1">
        <f t="shared" si="80"/>
        <v>-64</v>
      </c>
      <c r="J4900">
        <v>4.5</v>
      </c>
    </row>
    <row r="4901" spans="1:10" x14ac:dyDescent="0.25">
      <c r="A4901">
        <v>264</v>
      </c>
      <c r="B4901">
        <v>28.461054351000001</v>
      </c>
      <c r="C4901" t="s">
        <v>8</v>
      </c>
      <c r="D4901" t="s">
        <v>1843</v>
      </c>
      <c r="E4901">
        <v>802.11</v>
      </c>
      <c r="F4901">
        <v>314</v>
      </c>
      <c r="G4901" t="s">
        <v>1572</v>
      </c>
      <c r="H4901" t="s">
        <v>2988</v>
      </c>
      <c r="I4901" s="1">
        <f t="shared" si="80"/>
        <v>-64</v>
      </c>
      <c r="J4901">
        <v>4.5</v>
      </c>
    </row>
    <row r="4902" spans="1:10" x14ac:dyDescent="0.25">
      <c r="A4902">
        <v>265</v>
      </c>
      <c r="B4902">
        <v>28.466761559999998</v>
      </c>
      <c r="C4902" t="s">
        <v>8</v>
      </c>
      <c r="D4902" t="s">
        <v>9</v>
      </c>
      <c r="E4902">
        <v>802.11</v>
      </c>
      <c r="F4902">
        <v>320</v>
      </c>
      <c r="G4902" t="s">
        <v>1835</v>
      </c>
      <c r="H4902" t="s">
        <v>440</v>
      </c>
      <c r="I4902" s="1">
        <f t="shared" si="80"/>
        <v>-60</v>
      </c>
      <c r="J4902">
        <v>4.5</v>
      </c>
    </row>
    <row r="4903" spans="1:10" x14ac:dyDescent="0.25">
      <c r="A4903">
        <v>266</v>
      </c>
      <c r="B4903">
        <v>28.569322107000001</v>
      </c>
      <c r="C4903" t="s">
        <v>8</v>
      </c>
      <c r="D4903" t="s">
        <v>9</v>
      </c>
      <c r="E4903">
        <v>802.11</v>
      </c>
      <c r="F4903">
        <v>320</v>
      </c>
      <c r="G4903" t="s">
        <v>1835</v>
      </c>
      <c r="H4903" t="s">
        <v>441</v>
      </c>
      <c r="I4903" s="1">
        <f t="shared" si="80"/>
        <v>-60</v>
      </c>
      <c r="J4903">
        <v>4.5</v>
      </c>
    </row>
    <row r="4904" spans="1:10" x14ac:dyDescent="0.25">
      <c r="A4904">
        <v>267</v>
      </c>
      <c r="B4904">
        <v>28.775132810999999</v>
      </c>
      <c r="C4904" t="s">
        <v>8</v>
      </c>
      <c r="D4904" t="s">
        <v>9</v>
      </c>
      <c r="E4904">
        <v>802.11</v>
      </c>
      <c r="F4904">
        <v>320</v>
      </c>
      <c r="G4904" t="s">
        <v>1572</v>
      </c>
      <c r="H4904" t="s">
        <v>443</v>
      </c>
      <c r="I4904" s="1">
        <f t="shared" si="80"/>
        <v>-64</v>
      </c>
      <c r="J4904">
        <v>4.5</v>
      </c>
    </row>
    <row r="4905" spans="1:10" x14ac:dyDescent="0.25">
      <c r="A4905">
        <v>268</v>
      </c>
      <c r="B4905">
        <v>28.877538484999999</v>
      </c>
      <c r="C4905" t="s">
        <v>8</v>
      </c>
      <c r="D4905" t="s">
        <v>9</v>
      </c>
      <c r="E4905">
        <v>802.11</v>
      </c>
      <c r="F4905">
        <v>320</v>
      </c>
      <c r="G4905" t="s">
        <v>1835</v>
      </c>
      <c r="H4905" t="s">
        <v>444</v>
      </c>
      <c r="I4905" s="1">
        <f t="shared" si="80"/>
        <v>-60</v>
      </c>
      <c r="J4905">
        <v>4.5</v>
      </c>
    </row>
    <row r="4906" spans="1:10" x14ac:dyDescent="0.25">
      <c r="A4906">
        <v>269</v>
      </c>
      <c r="B4906">
        <v>28.978888292000001</v>
      </c>
      <c r="C4906" t="s">
        <v>8</v>
      </c>
      <c r="D4906" t="s">
        <v>9</v>
      </c>
      <c r="E4906">
        <v>802.11</v>
      </c>
      <c r="F4906">
        <v>320</v>
      </c>
      <c r="G4906" t="s">
        <v>1835</v>
      </c>
      <c r="H4906" t="s">
        <v>2989</v>
      </c>
      <c r="I4906" s="1">
        <f t="shared" si="80"/>
        <v>-60</v>
      </c>
      <c r="J4906">
        <v>4.5</v>
      </c>
    </row>
    <row r="4907" spans="1:10" x14ac:dyDescent="0.25">
      <c r="A4907">
        <v>270</v>
      </c>
      <c r="B4907">
        <v>29.183610911999999</v>
      </c>
      <c r="C4907" t="s">
        <v>8</v>
      </c>
      <c r="D4907" t="s">
        <v>9</v>
      </c>
      <c r="E4907">
        <v>802.11</v>
      </c>
      <c r="F4907">
        <v>320</v>
      </c>
      <c r="G4907" t="s">
        <v>1570</v>
      </c>
      <c r="H4907" t="s">
        <v>2990</v>
      </c>
      <c r="I4907" s="1">
        <f t="shared" si="80"/>
        <v>-68</v>
      </c>
      <c r="J4907">
        <v>4.5</v>
      </c>
    </row>
    <row r="4908" spans="1:10" x14ac:dyDescent="0.25">
      <c r="A4908">
        <v>271</v>
      </c>
      <c r="B4908">
        <v>29.287079567999999</v>
      </c>
      <c r="C4908" t="s">
        <v>8</v>
      </c>
      <c r="D4908" t="s">
        <v>9</v>
      </c>
      <c r="E4908">
        <v>802.11</v>
      </c>
      <c r="F4908">
        <v>320</v>
      </c>
      <c r="G4908" t="s">
        <v>1572</v>
      </c>
      <c r="H4908" t="s">
        <v>446</v>
      </c>
      <c r="I4908" s="1">
        <f t="shared" si="80"/>
        <v>-64</v>
      </c>
      <c r="J4908">
        <v>4.5</v>
      </c>
    </row>
    <row r="4909" spans="1:10" x14ac:dyDescent="0.25">
      <c r="A4909">
        <v>272</v>
      </c>
      <c r="B4909">
        <v>29.389528454000001</v>
      </c>
      <c r="C4909" t="s">
        <v>8</v>
      </c>
      <c r="D4909" t="s">
        <v>9</v>
      </c>
      <c r="E4909">
        <v>802.11</v>
      </c>
      <c r="F4909">
        <v>320</v>
      </c>
      <c r="G4909" t="s">
        <v>1572</v>
      </c>
      <c r="H4909" t="s">
        <v>2991</v>
      </c>
      <c r="I4909" s="1">
        <f t="shared" si="80"/>
        <v>-64</v>
      </c>
      <c r="J4909">
        <v>4.5</v>
      </c>
    </row>
    <row r="4910" spans="1:10" x14ac:dyDescent="0.25">
      <c r="A4910">
        <v>273</v>
      </c>
      <c r="B4910">
        <v>29.490879368000002</v>
      </c>
      <c r="C4910" t="s">
        <v>8</v>
      </c>
      <c r="D4910" t="s">
        <v>9</v>
      </c>
      <c r="E4910">
        <v>802.11</v>
      </c>
      <c r="F4910">
        <v>320</v>
      </c>
      <c r="G4910" t="s">
        <v>1835</v>
      </c>
      <c r="H4910" t="s">
        <v>447</v>
      </c>
      <c r="I4910" s="1">
        <f t="shared" si="80"/>
        <v>-60</v>
      </c>
      <c r="J4910">
        <v>4.5</v>
      </c>
    </row>
    <row r="4911" spans="1:10" x14ac:dyDescent="0.25">
      <c r="A4911">
        <v>274</v>
      </c>
      <c r="B4911">
        <v>29.594331233999998</v>
      </c>
      <c r="C4911" t="s">
        <v>8</v>
      </c>
      <c r="D4911" t="s">
        <v>9</v>
      </c>
      <c r="E4911">
        <v>802.11</v>
      </c>
      <c r="F4911">
        <v>320</v>
      </c>
      <c r="G4911" t="s">
        <v>1572</v>
      </c>
      <c r="H4911" t="s">
        <v>448</v>
      </c>
      <c r="I4911" s="1">
        <f t="shared" si="80"/>
        <v>-64</v>
      </c>
      <c r="J4911">
        <v>4.5</v>
      </c>
    </row>
    <row r="4912" spans="1:10" x14ac:dyDescent="0.25">
      <c r="A4912">
        <v>275</v>
      </c>
      <c r="B4912">
        <v>29.696490628999999</v>
      </c>
      <c r="C4912" t="s">
        <v>8</v>
      </c>
      <c r="D4912" t="s">
        <v>9</v>
      </c>
      <c r="E4912">
        <v>802.11</v>
      </c>
      <c r="F4912">
        <v>320</v>
      </c>
      <c r="G4912" t="s">
        <v>1853</v>
      </c>
      <c r="H4912" t="s">
        <v>449</v>
      </c>
      <c r="I4912" s="1">
        <f t="shared" si="80"/>
        <v>-58</v>
      </c>
      <c r="J4912">
        <v>4.5</v>
      </c>
    </row>
    <row r="4913" spans="1:10" x14ac:dyDescent="0.25">
      <c r="A4913">
        <v>276</v>
      </c>
      <c r="B4913">
        <v>29.798123259</v>
      </c>
      <c r="C4913" t="s">
        <v>8</v>
      </c>
      <c r="D4913" t="s">
        <v>9</v>
      </c>
      <c r="E4913">
        <v>802.11</v>
      </c>
      <c r="F4913">
        <v>320</v>
      </c>
      <c r="G4913" t="s">
        <v>1853</v>
      </c>
      <c r="H4913" t="s">
        <v>2992</v>
      </c>
      <c r="I4913" s="1">
        <f t="shared" si="80"/>
        <v>-58</v>
      </c>
      <c r="J4913">
        <v>4.5</v>
      </c>
    </row>
    <row r="4914" spans="1:10" x14ac:dyDescent="0.25">
      <c r="A4914">
        <v>277</v>
      </c>
      <c r="B4914">
        <v>29.901079225</v>
      </c>
      <c r="C4914" t="s">
        <v>8</v>
      </c>
      <c r="D4914" t="s">
        <v>9</v>
      </c>
      <c r="E4914">
        <v>802.11</v>
      </c>
      <c r="F4914">
        <v>320</v>
      </c>
      <c r="G4914" t="s">
        <v>1853</v>
      </c>
      <c r="H4914" t="s">
        <v>450</v>
      </c>
      <c r="I4914" s="1">
        <f t="shared" si="80"/>
        <v>-58</v>
      </c>
      <c r="J4914">
        <v>4.5</v>
      </c>
    </row>
    <row r="4915" spans="1:10" x14ac:dyDescent="0.25">
      <c r="A4915">
        <v>278</v>
      </c>
      <c r="B4915">
        <v>30.106326120999999</v>
      </c>
      <c r="C4915" t="s">
        <v>8</v>
      </c>
      <c r="D4915" t="s">
        <v>9</v>
      </c>
      <c r="E4915">
        <v>802.11</v>
      </c>
      <c r="F4915">
        <v>320</v>
      </c>
      <c r="G4915" t="s">
        <v>1570</v>
      </c>
      <c r="H4915" t="s">
        <v>451</v>
      </c>
      <c r="I4915" s="1">
        <f t="shared" si="80"/>
        <v>-68</v>
      </c>
      <c r="J4915">
        <v>4.5</v>
      </c>
    </row>
    <row r="4916" spans="1:10" x14ac:dyDescent="0.25">
      <c r="A4916">
        <v>279</v>
      </c>
      <c r="B4916">
        <v>30.207595213000001</v>
      </c>
      <c r="C4916" t="s">
        <v>8</v>
      </c>
      <c r="D4916" t="s">
        <v>9</v>
      </c>
      <c r="E4916">
        <v>802.11</v>
      </c>
      <c r="F4916">
        <v>320</v>
      </c>
      <c r="G4916" t="s">
        <v>1570</v>
      </c>
      <c r="H4916" t="s">
        <v>2993</v>
      </c>
      <c r="I4916" s="1">
        <f t="shared" si="80"/>
        <v>-68</v>
      </c>
      <c r="J4916">
        <v>4.5</v>
      </c>
    </row>
    <row r="4917" spans="1:10" x14ac:dyDescent="0.25">
      <c r="A4917">
        <v>280</v>
      </c>
      <c r="B4917">
        <v>30.310105485000001</v>
      </c>
      <c r="C4917" t="s">
        <v>8</v>
      </c>
      <c r="D4917" t="s">
        <v>9</v>
      </c>
      <c r="E4917">
        <v>802.11</v>
      </c>
      <c r="F4917">
        <v>320</v>
      </c>
      <c r="G4917" t="s">
        <v>1572</v>
      </c>
      <c r="H4917" t="s">
        <v>452</v>
      </c>
      <c r="I4917" s="1">
        <f t="shared" si="80"/>
        <v>-64</v>
      </c>
      <c r="J4917">
        <v>4.5</v>
      </c>
    </row>
    <row r="4918" spans="1:10" x14ac:dyDescent="0.25">
      <c r="A4918">
        <v>281</v>
      </c>
      <c r="B4918">
        <v>30.514971389999999</v>
      </c>
      <c r="C4918" t="s">
        <v>8</v>
      </c>
      <c r="D4918" t="s">
        <v>9</v>
      </c>
      <c r="E4918">
        <v>802.11</v>
      </c>
      <c r="F4918">
        <v>320</v>
      </c>
      <c r="G4918" t="s">
        <v>1572</v>
      </c>
      <c r="H4918" t="s">
        <v>454</v>
      </c>
      <c r="I4918" s="1">
        <f t="shared" si="80"/>
        <v>-64</v>
      </c>
      <c r="J4918">
        <v>4.5</v>
      </c>
    </row>
    <row r="4919" spans="1:10" x14ac:dyDescent="0.25">
      <c r="A4919">
        <v>282</v>
      </c>
      <c r="B4919">
        <v>30.617315879</v>
      </c>
      <c r="C4919" t="s">
        <v>8</v>
      </c>
      <c r="D4919" t="s">
        <v>9</v>
      </c>
      <c r="E4919">
        <v>802.11</v>
      </c>
      <c r="F4919">
        <v>320</v>
      </c>
      <c r="G4919" t="s">
        <v>1853</v>
      </c>
      <c r="H4919" t="s">
        <v>455</v>
      </c>
      <c r="I4919" s="1">
        <f t="shared" si="80"/>
        <v>-58</v>
      </c>
      <c r="J4919">
        <v>4.5</v>
      </c>
    </row>
    <row r="4920" spans="1:10" x14ac:dyDescent="0.25">
      <c r="A4920">
        <v>283</v>
      </c>
      <c r="B4920">
        <v>30.71956123</v>
      </c>
      <c r="C4920" t="s">
        <v>8</v>
      </c>
      <c r="D4920" t="s">
        <v>9</v>
      </c>
      <c r="E4920">
        <v>802.11</v>
      </c>
      <c r="F4920">
        <v>320</v>
      </c>
      <c r="G4920" t="s">
        <v>1835</v>
      </c>
      <c r="H4920" t="s">
        <v>2994</v>
      </c>
      <c r="I4920" s="1">
        <f t="shared" si="80"/>
        <v>-60</v>
      </c>
      <c r="J4920">
        <v>4.5</v>
      </c>
    </row>
    <row r="4921" spans="1:10" x14ac:dyDescent="0.25">
      <c r="A4921">
        <v>284</v>
      </c>
      <c r="B4921">
        <v>30.823120274000001</v>
      </c>
      <c r="C4921" t="s">
        <v>8</v>
      </c>
      <c r="D4921" t="s">
        <v>9</v>
      </c>
      <c r="E4921">
        <v>802.11</v>
      </c>
      <c r="F4921">
        <v>320</v>
      </c>
      <c r="G4921" t="s">
        <v>1853</v>
      </c>
      <c r="H4921" t="s">
        <v>456</v>
      </c>
      <c r="I4921" s="1">
        <f t="shared" si="80"/>
        <v>-58</v>
      </c>
      <c r="J4921">
        <v>4.5</v>
      </c>
    </row>
    <row r="4922" spans="1:10" x14ac:dyDescent="0.25">
      <c r="A4922">
        <v>285</v>
      </c>
      <c r="B4922">
        <v>31.027906557000001</v>
      </c>
      <c r="C4922" t="s">
        <v>8</v>
      </c>
      <c r="D4922" t="s">
        <v>9</v>
      </c>
      <c r="E4922">
        <v>802.11</v>
      </c>
      <c r="F4922">
        <v>320</v>
      </c>
      <c r="G4922" t="s">
        <v>1568</v>
      </c>
      <c r="H4922" t="s">
        <v>458</v>
      </c>
      <c r="I4922" s="1">
        <f t="shared" si="80"/>
        <v>-66</v>
      </c>
      <c r="J4922">
        <v>4.5</v>
      </c>
    </row>
    <row r="4923" spans="1:10" x14ac:dyDescent="0.25">
      <c r="A4923">
        <v>286</v>
      </c>
      <c r="B4923">
        <v>31.130316721</v>
      </c>
      <c r="C4923" t="s">
        <v>8</v>
      </c>
      <c r="D4923" t="s">
        <v>9</v>
      </c>
      <c r="E4923">
        <v>802.11</v>
      </c>
      <c r="F4923">
        <v>320</v>
      </c>
      <c r="G4923" t="s">
        <v>1572</v>
      </c>
      <c r="H4923" t="s">
        <v>459</v>
      </c>
      <c r="I4923" s="1">
        <f t="shared" si="80"/>
        <v>-64</v>
      </c>
      <c r="J4923">
        <v>4.5</v>
      </c>
    </row>
    <row r="4924" spans="1:10" x14ac:dyDescent="0.25">
      <c r="A4924">
        <v>287</v>
      </c>
      <c r="B4924">
        <v>31.231883322000002</v>
      </c>
      <c r="C4924" t="s">
        <v>8</v>
      </c>
      <c r="D4924" t="s">
        <v>9</v>
      </c>
      <c r="E4924">
        <v>802.11</v>
      </c>
      <c r="F4924">
        <v>320</v>
      </c>
      <c r="G4924" t="s">
        <v>1572</v>
      </c>
      <c r="H4924" t="s">
        <v>460</v>
      </c>
      <c r="I4924" s="1">
        <f t="shared" si="80"/>
        <v>-64</v>
      </c>
      <c r="J4924">
        <v>4.5</v>
      </c>
    </row>
    <row r="4925" spans="1:10" x14ac:dyDescent="0.25">
      <c r="A4925">
        <v>288</v>
      </c>
      <c r="B4925">
        <v>31.436551552000001</v>
      </c>
      <c r="C4925" t="s">
        <v>8</v>
      </c>
      <c r="D4925" t="s">
        <v>9</v>
      </c>
      <c r="E4925">
        <v>802.11</v>
      </c>
      <c r="F4925">
        <v>320</v>
      </c>
      <c r="G4925" t="s">
        <v>1572</v>
      </c>
      <c r="H4925" t="s">
        <v>462</v>
      </c>
      <c r="I4925" s="1">
        <f t="shared" si="80"/>
        <v>-64</v>
      </c>
      <c r="J4925">
        <v>4.5</v>
      </c>
    </row>
    <row r="4926" spans="1:10" x14ac:dyDescent="0.25">
      <c r="A4926">
        <v>289</v>
      </c>
      <c r="B4926">
        <v>31.539919871999999</v>
      </c>
      <c r="C4926" t="s">
        <v>8</v>
      </c>
      <c r="D4926" t="s">
        <v>9</v>
      </c>
      <c r="E4926">
        <v>802.11</v>
      </c>
      <c r="F4926">
        <v>320</v>
      </c>
      <c r="G4926" t="s">
        <v>1572</v>
      </c>
      <c r="H4926" t="s">
        <v>463</v>
      </c>
      <c r="I4926" s="1">
        <f t="shared" si="80"/>
        <v>-64</v>
      </c>
      <c r="J4926">
        <v>4.5</v>
      </c>
    </row>
    <row r="4927" spans="1:10" x14ac:dyDescent="0.25">
      <c r="A4927">
        <v>290</v>
      </c>
      <c r="B4927">
        <v>31.743570301999998</v>
      </c>
      <c r="C4927" t="s">
        <v>8</v>
      </c>
      <c r="D4927" t="s">
        <v>9</v>
      </c>
      <c r="E4927">
        <v>802.11</v>
      </c>
      <c r="F4927">
        <v>320</v>
      </c>
      <c r="G4927" t="s">
        <v>1572</v>
      </c>
      <c r="H4927" t="s">
        <v>2995</v>
      </c>
      <c r="I4927" s="1">
        <f t="shared" si="80"/>
        <v>-64</v>
      </c>
      <c r="J4927">
        <v>4.5</v>
      </c>
    </row>
    <row r="4928" spans="1:10" x14ac:dyDescent="0.25">
      <c r="A4928">
        <v>291</v>
      </c>
      <c r="B4928">
        <v>31.847098922000001</v>
      </c>
      <c r="C4928" t="s">
        <v>8</v>
      </c>
      <c r="D4928" t="s">
        <v>9</v>
      </c>
      <c r="E4928">
        <v>802.11</v>
      </c>
      <c r="F4928">
        <v>320</v>
      </c>
      <c r="G4928" t="s">
        <v>1572</v>
      </c>
      <c r="H4928" t="s">
        <v>465</v>
      </c>
      <c r="I4928" s="1">
        <f t="shared" si="80"/>
        <v>-64</v>
      </c>
      <c r="J4928">
        <v>4.5</v>
      </c>
    </row>
    <row r="4929" spans="1:10" x14ac:dyDescent="0.25">
      <c r="A4929">
        <v>292</v>
      </c>
      <c r="B4929">
        <v>31.949411231999999</v>
      </c>
      <c r="C4929" t="s">
        <v>8</v>
      </c>
      <c r="D4929" t="s">
        <v>9</v>
      </c>
      <c r="E4929">
        <v>802.11</v>
      </c>
      <c r="F4929">
        <v>320</v>
      </c>
      <c r="G4929" t="s">
        <v>1572</v>
      </c>
      <c r="H4929" t="s">
        <v>466</v>
      </c>
      <c r="I4929" s="1">
        <f t="shared" si="80"/>
        <v>-64</v>
      </c>
      <c r="J4929">
        <v>4.5</v>
      </c>
    </row>
    <row r="4930" spans="1:10" x14ac:dyDescent="0.25">
      <c r="A4930">
        <v>293</v>
      </c>
      <c r="B4930">
        <v>32.050870865</v>
      </c>
      <c r="C4930" t="s">
        <v>8</v>
      </c>
      <c r="D4930" t="s">
        <v>9</v>
      </c>
      <c r="E4930">
        <v>802.11</v>
      </c>
      <c r="F4930">
        <v>320</v>
      </c>
      <c r="G4930" t="s">
        <v>1570</v>
      </c>
      <c r="H4930" t="s">
        <v>2996</v>
      </c>
      <c r="I4930" s="1">
        <f t="shared" si="80"/>
        <v>-68</v>
      </c>
      <c r="J4930">
        <v>4.5</v>
      </c>
    </row>
    <row r="4931" spans="1:10" x14ac:dyDescent="0.25">
      <c r="A4931">
        <v>294</v>
      </c>
      <c r="B4931">
        <v>32.154287549999999</v>
      </c>
      <c r="C4931" t="s">
        <v>8</v>
      </c>
      <c r="D4931" t="s">
        <v>9</v>
      </c>
      <c r="E4931">
        <v>802.11</v>
      </c>
      <c r="F4931">
        <v>320</v>
      </c>
      <c r="G4931" t="s">
        <v>1572</v>
      </c>
      <c r="H4931" t="s">
        <v>2997</v>
      </c>
      <c r="I4931" s="1">
        <f t="shared" si="80"/>
        <v>-64</v>
      </c>
      <c r="J4931">
        <v>4.5</v>
      </c>
    </row>
    <row r="4932" spans="1:10" x14ac:dyDescent="0.25">
      <c r="A4932">
        <v>295</v>
      </c>
      <c r="B4932">
        <v>32.255576619000003</v>
      </c>
      <c r="C4932" t="s">
        <v>8</v>
      </c>
      <c r="D4932" t="s">
        <v>9</v>
      </c>
      <c r="E4932">
        <v>802.11</v>
      </c>
      <c r="F4932">
        <v>320</v>
      </c>
      <c r="G4932" t="s">
        <v>1572</v>
      </c>
      <c r="H4932" t="s">
        <v>2998</v>
      </c>
      <c r="I4932" s="1">
        <f t="shared" si="80"/>
        <v>-64</v>
      </c>
      <c r="J4932">
        <v>4.5</v>
      </c>
    </row>
    <row r="4933" spans="1:10" x14ac:dyDescent="0.25">
      <c r="A4933">
        <v>296</v>
      </c>
      <c r="B4933">
        <v>32.359103560000001</v>
      </c>
      <c r="C4933" t="s">
        <v>8</v>
      </c>
      <c r="D4933" t="s">
        <v>9</v>
      </c>
      <c r="E4933">
        <v>802.11</v>
      </c>
      <c r="F4933">
        <v>320</v>
      </c>
      <c r="G4933" t="s">
        <v>1572</v>
      </c>
      <c r="H4933" t="s">
        <v>467</v>
      </c>
      <c r="I4933" s="1">
        <f t="shared" si="80"/>
        <v>-64</v>
      </c>
      <c r="J4933">
        <v>4.5</v>
      </c>
    </row>
    <row r="4934" spans="1:10" x14ac:dyDescent="0.25">
      <c r="A4934">
        <v>297</v>
      </c>
      <c r="B4934">
        <v>32.460366667000002</v>
      </c>
      <c r="C4934" t="s">
        <v>8</v>
      </c>
      <c r="D4934" t="s">
        <v>9</v>
      </c>
      <c r="E4934">
        <v>802.11</v>
      </c>
      <c r="F4934">
        <v>320</v>
      </c>
      <c r="G4934" t="s">
        <v>1572</v>
      </c>
      <c r="H4934" t="s">
        <v>468</v>
      </c>
      <c r="I4934" s="1">
        <f t="shared" si="80"/>
        <v>-64</v>
      </c>
      <c r="J4934">
        <v>4.5</v>
      </c>
    </row>
    <row r="4935" spans="1:10" x14ac:dyDescent="0.25">
      <c r="A4935">
        <v>298</v>
      </c>
      <c r="B4935">
        <v>32.665474791999998</v>
      </c>
      <c r="C4935" t="s">
        <v>8</v>
      </c>
      <c r="D4935" t="s">
        <v>9</v>
      </c>
      <c r="E4935">
        <v>802.11</v>
      </c>
      <c r="F4935">
        <v>320</v>
      </c>
      <c r="G4935" t="s">
        <v>1572</v>
      </c>
      <c r="H4935" t="s">
        <v>470</v>
      </c>
      <c r="I4935" s="1">
        <f t="shared" si="80"/>
        <v>-64</v>
      </c>
      <c r="J4935">
        <v>4.5</v>
      </c>
    </row>
    <row r="4936" spans="1:10" x14ac:dyDescent="0.25">
      <c r="A4936">
        <v>299</v>
      </c>
      <c r="B4936">
        <v>32.767540644</v>
      </c>
      <c r="C4936" t="s">
        <v>8</v>
      </c>
      <c r="D4936" t="s">
        <v>9</v>
      </c>
      <c r="E4936">
        <v>802.11</v>
      </c>
      <c r="F4936">
        <v>320</v>
      </c>
      <c r="G4936" t="s">
        <v>1835</v>
      </c>
      <c r="H4936" t="s">
        <v>2999</v>
      </c>
      <c r="I4936" s="1">
        <f t="shared" si="80"/>
        <v>-60</v>
      </c>
      <c r="J4936">
        <v>4.5</v>
      </c>
    </row>
    <row r="4937" spans="1:10" x14ac:dyDescent="0.25">
      <c r="A4937">
        <v>300</v>
      </c>
      <c r="B4937">
        <v>32.871100032999998</v>
      </c>
      <c r="C4937" t="s">
        <v>8</v>
      </c>
      <c r="D4937" t="s">
        <v>9</v>
      </c>
      <c r="E4937">
        <v>802.11</v>
      </c>
      <c r="F4937">
        <v>320</v>
      </c>
      <c r="G4937" t="s">
        <v>1835</v>
      </c>
      <c r="H4937" t="s">
        <v>471</v>
      </c>
      <c r="I4937" s="1">
        <f t="shared" si="80"/>
        <v>-60</v>
      </c>
      <c r="J4937">
        <v>4.5</v>
      </c>
    </row>
    <row r="4938" spans="1:10" x14ac:dyDescent="0.25">
      <c r="A4938">
        <v>301</v>
      </c>
      <c r="B4938">
        <v>32.972430863</v>
      </c>
      <c r="C4938" t="s">
        <v>8</v>
      </c>
      <c r="D4938" t="s">
        <v>9</v>
      </c>
      <c r="E4938">
        <v>802.11</v>
      </c>
      <c r="F4938">
        <v>320</v>
      </c>
      <c r="G4938" t="s">
        <v>1853</v>
      </c>
      <c r="H4938" t="s">
        <v>472</v>
      </c>
      <c r="I4938" s="1">
        <f t="shared" si="80"/>
        <v>-58</v>
      </c>
      <c r="J4938">
        <v>4.5</v>
      </c>
    </row>
    <row r="4939" spans="1:10" x14ac:dyDescent="0.25">
      <c r="A4939">
        <v>302</v>
      </c>
      <c r="B4939">
        <v>33.178286257000003</v>
      </c>
      <c r="C4939" t="s">
        <v>8</v>
      </c>
      <c r="D4939" t="s">
        <v>9</v>
      </c>
      <c r="E4939">
        <v>802.11</v>
      </c>
      <c r="F4939">
        <v>320</v>
      </c>
      <c r="G4939" t="s">
        <v>1570</v>
      </c>
      <c r="H4939" t="s">
        <v>3000</v>
      </c>
      <c r="I4939" s="1">
        <f t="shared" si="80"/>
        <v>-68</v>
      </c>
      <c r="J4939">
        <v>4.5</v>
      </c>
    </row>
    <row r="4940" spans="1:10" x14ac:dyDescent="0.25">
      <c r="A4940">
        <v>303</v>
      </c>
      <c r="B4940">
        <v>33.279549867</v>
      </c>
      <c r="C4940" t="s">
        <v>8</v>
      </c>
      <c r="D4940" t="s">
        <v>9</v>
      </c>
      <c r="E4940">
        <v>802.11</v>
      </c>
      <c r="F4940">
        <v>320</v>
      </c>
      <c r="G4940" t="s">
        <v>1570</v>
      </c>
      <c r="H4940" t="s">
        <v>474</v>
      </c>
      <c r="I4940" s="1">
        <f t="shared" si="80"/>
        <v>-68</v>
      </c>
      <c r="J4940">
        <v>4.5</v>
      </c>
    </row>
    <row r="4941" spans="1:10" x14ac:dyDescent="0.25">
      <c r="A4941">
        <v>304</v>
      </c>
      <c r="B4941">
        <v>33.382049694999999</v>
      </c>
      <c r="C4941" t="s">
        <v>8</v>
      </c>
      <c r="D4941" t="s">
        <v>9</v>
      </c>
      <c r="E4941">
        <v>802.11</v>
      </c>
      <c r="F4941">
        <v>320</v>
      </c>
      <c r="G4941" t="s">
        <v>1572</v>
      </c>
      <c r="H4941" t="s">
        <v>475</v>
      </c>
      <c r="I4941" s="1">
        <f t="shared" si="80"/>
        <v>-64</v>
      </c>
      <c r="J4941">
        <v>4.5</v>
      </c>
    </row>
    <row r="4942" spans="1:10" x14ac:dyDescent="0.25">
      <c r="A4942">
        <v>305</v>
      </c>
      <c r="B4942">
        <v>33.484468743999997</v>
      </c>
      <c r="C4942" t="s">
        <v>8</v>
      </c>
      <c r="D4942" t="s">
        <v>9</v>
      </c>
      <c r="E4942">
        <v>802.11</v>
      </c>
      <c r="F4942">
        <v>320</v>
      </c>
      <c r="G4942" t="s">
        <v>1572</v>
      </c>
      <c r="H4942" t="s">
        <v>3001</v>
      </c>
      <c r="I4942" s="1">
        <f t="shared" si="80"/>
        <v>-64</v>
      </c>
      <c r="J4942">
        <v>4.5</v>
      </c>
    </row>
    <row r="4943" spans="1:10" x14ac:dyDescent="0.25">
      <c r="A4943">
        <v>306</v>
      </c>
      <c r="B4943">
        <v>33.587866634999997</v>
      </c>
      <c r="C4943" t="s">
        <v>8</v>
      </c>
      <c r="D4943" t="s">
        <v>9</v>
      </c>
      <c r="E4943">
        <v>802.11</v>
      </c>
      <c r="F4943">
        <v>320</v>
      </c>
      <c r="G4943" t="s">
        <v>1572</v>
      </c>
      <c r="H4943" t="s">
        <v>476</v>
      </c>
      <c r="I4943" s="1">
        <f t="shared" si="80"/>
        <v>-64</v>
      </c>
      <c r="J4943">
        <v>4.5</v>
      </c>
    </row>
    <row r="4944" spans="1:10" x14ac:dyDescent="0.25">
      <c r="A4944">
        <v>307</v>
      </c>
      <c r="B4944">
        <v>33.690288250000002</v>
      </c>
      <c r="C4944" t="s">
        <v>8</v>
      </c>
      <c r="D4944" t="s">
        <v>9</v>
      </c>
      <c r="E4944">
        <v>802.11</v>
      </c>
      <c r="F4944">
        <v>320</v>
      </c>
      <c r="G4944" t="s">
        <v>1572</v>
      </c>
      <c r="H4944" t="s">
        <v>477</v>
      </c>
      <c r="I4944" s="1">
        <f t="shared" si="80"/>
        <v>-64</v>
      </c>
      <c r="J4944">
        <v>4.5</v>
      </c>
    </row>
    <row r="4945" spans="1:10" x14ac:dyDescent="0.25">
      <c r="A4945">
        <v>308</v>
      </c>
      <c r="B4945">
        <v>33.791578633</v>
      </c>
      <c r="C4945" t="s">
        <v>8</v>
      </c>
      <c r="D4945" t="s">
        <v>9</v>
      </c>
      <c r="E4945">
        <v>802.11</v>
      </c>
      <c r="F4945">
        <v>320</v>
      </c>
      <c r="G4945" t="s">
        <v>1835</v>
      </c>
      <c r="H4945" t="s">
        <v>478</v>
      </c>
      <c r="I4945" s="1">
        <f t="shared" si="80"/>
        <v>-60</v>
      </c>
      <c r="J4945">
        <v>4.5</v>
      </c>
    </row>
    <row r="4946" spans="1:10" x14ac:dyDescent="0.25">
      <c r="A4946">
        <v>309</v>
      </c>
      <c r="B4946">
        <v>33.893933027000003</v>
      </c>
      <c r="C4946" t="s">
        <v>8</v>
      </c>
      <c r="D4946" t="s">
        <v>9</v>
      </c>
      <c r="E4946">
        <v>802.11</v>
      </c>
      <c r="F4946">
        <v>320</v>
      </c>
      <c r="G4946" t="s">
        <v>1835</v>
      </c>
      <c r="H4946" t="s">
        <v>479</v>
      </c>
      <c r="I4946" s="1">
        <f t="shared" si="80"/>
        <v>-60</v>
      </c>
      <c r="J4946">
        <v>4.5</v>
      </c>
    </row>
    <row r="4947" spans="1:10" x14ac:dyDescent="0.25">
      <c r="A4947">
        <v>310</v>
      </c>
      <c r="B4947">
        <v>33.996413164000003</v>
      </c>
      <c r="C4947" t="s">
        <v>8</v>
      </c>
      <c r="D4947" t="s">
        <v>9</v>
      </c>
      <c r="E4947">
        <v>802.11</v>
      </c>
      <c r="F4947">
        <v>320</v>
      </c>
      <c r="G4947" t="s">
        <v>1835</v>
      </c>
      <c r="H4947" t="s">
        <v>480</v>
      </c>
      <c r="I4947" s="1">
        <f t="shared" si="80"/>
        <v>-60</v>
      </c>
      <c r="J4947">
        <v>4.5</v>
      </c>
    </row>
    <row r="4948" spans="1:10" x14ac:dyDescent="0.25">
      <c r="A4948">
        <v>311</v>
      </c>
      <c r="B4948">
        <v>34.098866620999999</v>
      </c>
      <c r="C4948" t="s">
        <v>8</v>
      </c>
      <c r="D4948" t="s">
        <v>9</v>
      </c>
      <c r="E4948">
        <v>802.11</v>
      </c>
      <c r="F4948">
        <v>320</v>
      </c>
      <c r="G4948" t="s">
        <v>1568</v>
      </c>
      <c r="H4948" t="s">
        <v>481</v>
      </c>
      <c r="I4948" s="1">
        <f t="shared" si="80"/>
        <v>-66</v>
      </c>
      <c r="J4948">
        <v>4.5</v>
      </c>
    </row>
    <row r="4949" spans="1:10" x14ac:dyDescent="0.25">
      <c r="A4949">
        <v>312</v>
      </c>
      <c r="B4949">
        <v>34.202272436000001</v>
      </c>
      <c r="C4949" t="s">
        <v>8</v>
      </c>
      <c r="D4949" t="s">
        <v>9</v>
      </c>
      <c r="E4949">
        <v>802.11</v>
      </c>
      <c r="F4949">
        <v>320</v>
      </c>
      <c r="G4949" t="s">
        <v>1568</v>
      </c>
      <c r="H4949" t="s">
        <v>482</v>
      </c>
      <c r="I4949" s="1">
        <f t="shared" si="80"/>
        <v>-66</v>
      </c>
      <c r="J4949">
        <v>4.5</v>
      </c>
    </row>
    <row r="4950" spans="1:10" x14ac:dyDescent="0.25">
      <c r="A4950">
        <v>313</v>
      </c>
      <c r="B4950">
        <v>34.303557435999998</v>
      </c>
      <c r="C4950" t="s">
        <v>8</v>
      </c>
      <c r="D4950" t="s">
        <v>9</v>
      </c>
      <c r="E4950">
        <v>802.11</v>
      </c>
      <c r="F4950">
        <v>320</v>
      </c>
      <c r="G4950" t="s">
        <v>1572</v>
      </c>
      <c r="H4950" t="s">
        <v>483</v>
      </c>
      <c r="I4950" s="1">
        <f t="shared" si="80"/>
        <v>-64</v>
      </c>
      <c r="J4950">
        <v>4.5</v>
      </c>
    </row>
    <row r="4951" spans="1:10" x14ac:dyDescent="0.25">
      <c r="A4951">
        <v>314</v>
      </c>
      <c r="B4951">
        <v>34.406042163999999</v>
      </c>
      <c r="C4951" t="s">
        <v>8</v>
      </c>
      <c r="D4951" t="s">
        <v>9</v>
      </c>
      <c r="E4951">
        <v>802.11</v>
      </c>
      <c r="F4951">
        <v>320</v>
      </c>
      <c r="G4951" t="s">
        <v>1572</v>
      </c>
      <c r="H4951" t="s">
        <v>3002</v>
      </c>
      <c r="I4951" s="1">
        <f t="shared" si="80"/>
        <v>-64</v>
      </c>
      <c r="J4951">
        <v>4.5</v>
      </c>
    </row>
    <row r="4952" spans="1:10" x14ac:dyDescent="0.25">
      <c r="A4952">
        <v>315</v>
      </c>
      <c r="B4952">
        <v>34.509500889000002</v>
      </c>
      <c r="C4952" t="s">
        <v>8</v>
      </c>
      <c r="D4952" t="s">
        <v>9</v>
      </c>
      <c r="E4952">
        <v>802.11</v>
      </c>
      <c r="F4952">
        <v>320</v>
      </c>
      <c r="G4952" t="s">
        <v>1572</v>
      </c>
      <c r="H4952" t="s">
        <v>3003</v>
      </c>
      <c r="I4952" s="1">
        <f t="shared" si="80"/>
        <v>-64</v>
      </c>
      <c r="J4952">
        <v>4.5</v>
      </c>
    </row>
    <row r="4953" spans="1:10" x14ac:dyDescent="0.25">
      <c r="A4953">
        <v>316</v>
      </c>
      <c r="B4953">
        <v>34.611608179999998</v>
      </c>
      <c r="C4953" t="s">
        <v>8</v>
      </c>
      <c r="D4953" t="s">
        <v>9</v>
      </c>
      <c r="E4953">
        <v>802.11</v>
      </c>
      <c r="F4953">
        <v>320</v>
      </c>
      <c r="G4953" t="s">
        <v>1572</v>
      </c>
      <c r="H4953" t="s">
        <v>484</v>
      </c>
      <c r="I4953" s="1">
        <f t="shared" si="80"/>
        <v>-64</v>
      </c>
      <c r="J4953">
        <v>4.5</v>
      </c>
    </row>
    <row r="4954" spans="1:10" x14ac:dyDescent="0.25">
      <c r="A4954">
        <v>317</v>
      </c>
      <c r="B4954">
        <v>34.713803961000004</v>
      </c>
      <c r="C4954" t="s">
        <v>8</v>
      </c>
      <c r="D4954" t="s">
        <v>9</v>
      </c>
      <c r="E4954">
        <v>802.11</v>
      </c>
      <c r="F4954">
        <v>320</v>
      </c>
      <c r="G4954" t="s">
        <v>1572</v>
      </c>
      <c r="H4954" t="s">
        <v>485</v>
      </c>
      <c r="I4954" s="1">
        <f t="shared" si="80"/>
        <v>-64</v>
      </c>
      <c r="J4954">
        <v>4.5</v>
      </c>
    </row>
    <row r="4955" spans="1:10" x14ac:dyDescent="0.25">
      <c r="A4955">
        <v>318</v>
      </c>
      <c r="B4955">
        <v>34.815513885000001</v>
      </c>
      <c r="C4955" t="s">
        <v>8</v>
      </c>
      <c r="D4955" t="s">
        <v>9</v>
      </c>
      <c r="E4955">
        <v>802.11</v>
      </c>
      <c r="F4955">
        <v>320</v>
      </c>
      <c r="G4955" t="s">
        <v>1572</v>
      </c>
      <c r="H4955" t="s">
        <v>486</v>
      </c>
      <c r="I4955" s="1">
        <f t="shared" si="80"/>
        <v>-64</v>
      </c>
      <c r="J4955">
        <v>4.5</v>
      </c>
    </row>
    <row r="4956" spans="1:10" x14ac:dyDescent="0.25">
      <c r="A4956">
        <v>319</v>
      </c>
      <c r="B4956">
        <v>34.919059967999999</v>
      </c>
      <c r="C4956" t="s">
        <v>8</v>
      </c>
      <c r="D4956" t="s">
        <v>9</v>
      </c>
      <c r="E4956">
        <v>802.11</v>
      </c>
      <c r="F4956">
        <v>320</v>
      </c>
      <c r="G4956" t="s">
        <v>1572</v>
      </c>
      <c r="H4956" t="s">
        <v>487</v>
      </c>
      <c r="I4956" s="1">
        <f t="shared" si="80"/>
        <v>-64</v>
      </c>
      <c r="J4956">
        <v>4.5</v>
      </c>
    </row>
    <row r="4957" spans="1:10" x14ac:dyDescent="0.25">
      <c r="A4957">
        <v>320</v>
      </c>
      <c r="B4957">
        <v>35.020438630999998</v>
      </c>
      <c r="C4957" t="s">
        <v>8</v>
      </c>
      <c r="D4957" t="s">
        <v>9</v>
      </c>
      <c r="E4957">
        <v>802.11</v>
      </c>
      <c r="F4957">
        <v>320</v>
      </c>
      <c r="G4957" t="s">
        <v>1835</v>
      </c>
      <c r="H4957" t="s">
        <v>488</v>
      </c>
      <c r="I4957" s="1">
        <f t="shared" si="80"/>
        <v>-60</v>
      </c>
      <c r="J4957">
        <v>4.5</v>
      </c>
    </row>
    <row r="4958" spans="1:10" x14ac:dyDescent="0.25">
      <c r="A4958">
        <v>321</v>
      </c>
      <c r="B4958">
        <v>35.226272422000001</v>
      </c>
      <c r="C4958" t="s">
        <v>8</v>
      </c>
      <c r="D4958" t="s">
        <v>9</v>
      </c>
      <c r="E4958">
        <v>802.11</v>
      </c>
      <c r="F4958">
        <v>320</v>
      </c>
      <c r="G4958" t="s">
        <v>1570</v>
      </c>
      <c r="H4958" t="s">
        <v>490</v>
      </c>
      <c r="I4958" s="1">
        <f t="shared" si="80"/>
        <v>-68</v>
      </c>
      <c r="J4958">
        <v>4.5</v>
      </c>
    </row>
    <row r="4959" spans="1:10" x14ac:dyDescent="0.25">
      <c r="A4959">
        <v>322</v>
      </c>
      <c r="B4959">
        <v>35.327524584000003</v>
      </c>
      <c r="C4959" t="s">
        <v>8</v>
      </c>
      <c r="D4959" t="s">
        <v>9</v>
      </c>
      <c r="E4959">
        <v>802.11</v>
      </c>
      <c r="F4959">
        <v>320</v>
      </c>
      <c r="G4959" t="s">
        <v>1572</v>
      </c>
      <c r="H4959" t="s">
        <v>491</v>
      </c>
      <c r="I4959" s="1">
        <f t="shared" ref="I4959:I5022" si="81">INT(LEFT($G4959,LEN($G4959)-3))</f>
        <v>-64</v>
      </c>
      <c r="J4959">
        <v>4.5</v>
      </c>
    </row>
    <row r="4960" spans="1:10" x14ac:dyDescent="0.25">
      <c r="A4960">
        <v>323</v>
      </c>
      <c r="B4960">
        <v>35.430030401000003</v>
      </c>
      <c r="C4960" t="s">
        <v>8</v>
      </c>
      <c r="D4960" t="s">
        <v>9</v>
      </c>
      <c r="E4960">
        <v>802.11</v>
      </c>
      <c r="F4960">
        <v>320</v>
      </c>
      <c r="G4960" t="s">
        <v>1572</v>
      </c>
      <c r="H4960" t="s">
        <v>492</v>
      </c>
      <c r="I4960" s="1">
        <f t="shared" si="81"/>
        <v>-64</v>
      </c>
      <c r="J4960">
        <v>4.5</v>
      </c>
    </row>
    <row r="4961" spans="1:10" x14ac:dyDescent="0.25">
      <c r="A4961">
        <v>324</v>
      </c>
      <c r="B4961">
        <v>35.532429096999998</v>
      </c>
      <c r="C4961" t="s">
        <v>8</v>
      </c>
      <c r="D4961" t="s">
        <v>9</v>
      </c>
      <c r="E4961">
        <v>802.11</v>
      </c>
      <c r="F4961">
        <v>320</v>
      </c>
      <c r="G4961" t="s">
        <v>1572</v>
      </c>
      <c r="H4961" t="s">
        <v>493</v>
      </c>
      <c r="I4961" s="1">
        <f t="shared" si="81"/>
        <v>-64</v>
      </c>
      <c r="J4961">
        <v>4.5</v>
      </c>
    </row>
    <row r="4962" spans="1:10" x14ac:dyDescent="0.25">
      <c r="A4962">
        <v>325</v>
      </c>
      <c r="B4962">
        <v>35.635856230999998</v>
      </c>
      <c r="C4962" t="s">
        <v>8</v>
      </c>
      <c r="D4962" t="s">
        <v>9</v>
      </c>
      <c r="E4962">
        <v>802.11</v>
      </c>
      <c r="F4962">
        <v>320</v>
      </c>
      <c r="G4962" t="s">
        <v>1853</v>
      </c>
      <c r="H4962" t="s">
        <v>494</v>
      </c>
      <c r="I4962" s="1">
        <f t="shared" si="81"/>
        <v>-58</v>
      </c>
      <c r="J4962">
        <v>4.5</v>
      </c>
    </row>
    <row r="4963" spans="1:10" x14ac:dyDescent="0.25">
      <c r="A4963">
        <v>326</v>
      </c>
      <c r="B4963">
        <v>35.738275324999996</v>
      </c>
      <c r="C4963" t="s">
        <v>8</v>
      </c>
      <c r="D4963" t="s">
        <v>9</v>
      </c>
      <c r="E4963">
        <v>802.11</v>
      </c>
      <c r="F4963">
        <v>320</v>
      </c>
      <c r="G4963" t="s">
        <v>1853</v>
      </c>
      <c r="H4963" t="s">
        <v>495</v>
      </c>
      <c r="I4963" s="1">
        <f t="shared" si="81"/>
        <v>-58</v>
      </c>
      <c r="J4963">
        <v>4.5</v>
      </c>
    </row>
    <row r="4964" spans="1:10" x14ac:dyDescent="0.25">
      <c r="A4964">
        <v>327</v>
      </c>
      <c r="B4964">
        <v>35.839513682000003</v>
      </c>
      <c r="C4964" t="s">
        <v>8</v>
      </c>
      <c r="D4964" t="s">
        <v>9</v>
      </c>
      <c r="E4964">
        <v>802.11</v>
      </c>
      <c r="F4964">
        <v>320</v>
      </c>
      <c r="G4964" t="s">
        <v>1015</v>
      </c>
      <c r="H4964" t="s">
        <v>496</v>
      </c>
      <c r="I4964" s="1">
        <f t="shared" si="81"/>
        <v>-56</v>
      </c>
      <c r="J4964">
        <v>4.5</v>
      </c>
    </row>
    <row r="4965" spans="1:10" x14ac:dyDescent="0.25">
      <c r="A4965">
        <v>328</v>
      </c>
      <c r="B4965">
        <v>36.044405542</v>
      </c>
      <c r="C4965" t="s">
        <v>8</v>
      </c>
      <c r="D4965" t="s">
        <v>9</v>
      </c>
      <c r="E4965">
        <v>802.11</v>
      </c>
      <c r="F4965">
        <v>320</v>
      </c>
      <c r="G4965" t="s">
        <v>1572</v>
      </c>
      <c r="H4965" t="s">
        <v>3004</v>
      </c>
      <c r="I4965" s="1">
        <f t="shared" si="81"/>
        <v>-64</v>
      </c>
      <c r="J4965">
        <v>4.5</v>
      </c>
    </row>
    <row r="4966" spans="1:10" x14ac:dyDescent="0.25">
      <c r="A4966">
        <v>329</v>
      </c>
      <c r="B4966">
        <v>36.146952386999999</v>
      </c>
      <c r="C4966" t="s">
        <v>8</v>
      </c>
      <c r="D4966" t="s">
        <v>9</v>
      </c>
      <c r="E4966">
        <v>802.11</v>
      </c>
      <c r="F4966">
        <v>320</v>
      </c>
      <c r="G4966" t="s">
        <v>1570</v>
      </c>
      <c r="H4966" t="s">
        <v>497</v>
      </c>
      <c r="I4966" s="1">
        <f t="shared" si="81"/>
        <v>-68</v>
      </c>
      <c r="J4966">
        <v>4.5</v>
      </c>
    </row>
    <row r="4967" spans="1:10" x14ac:dyDescent="0.25">
      <c r="A4967">
        <v>330</v>
      </c>
      <c r="B4967">
        <v>36.249332055000004</v>
      </c>
      <c r="C4967" t="s">
        <v>8</v>
      </c>
      <c r="D4967" t="s">
        <v>9</v>
      </c>
      <c r="E4967">
        <v>802.11</v>
      </c>
      <c r="F4967">
        <v>320</v>
      </c>
      <c r="G4967" t="s">
        <v>1572</v>
      </c>
      <c r="H4967" t="s">
        <v>498</v>
      </c>
      <c r="I4967" s="1">
        <f t="shared" si="81"/>
        <v>-64</v>
      </c>
      <c r="J4967">
        <v>4.5</v>
      </c>
    </row>
    <row r="4968" spans="1:10" x14ac:dyDescent="0.25">
      <c r="A4968">
        <v>331</v>
      </c>
      <c r="B4968">
        <v>36.351473691999999</v>
      </c>
      <c r="C4968" t="s">
        <v>8</v>
      </c>
      <c r="D4968" t="s">
        <v>9</v>
      </c>
      <c r="E4968">
        <v>802.11</v>
      </c>
      <c r="F4968">
        <v>320</v>
      </c>
      <c r="G4968" t="s">
        <v>1572</v>
      </c>
      <c r="H4968" t="s">
        <v>499</v>
      </c>
      <c r="I4968" s="1">
        <f t="shared" si="81"/>
        <v>-64</v>
      </c>
      <c r="J4968">
        <v>4.5</v>
      </c>
    </row>
    <row r="4969" spans="1:10" x14ac:dyDescent="0.25">
      <c r="A4969">
        <v>332</v>
      </c>
      <c r="B4969">
        <v>36.453888964999997</v>
      </c>
      <c r="C4969" t="s">
        <v>8</v>
      </c>
      <c r="D4969" t="s">
        <v>9</v>
      </c>
      <c r="E4969">
        <v>802.11</v>
      </c>
      <c r="F4969">
        <v>320</v>
      </c>
      <c r="G4969" t="s">
        <v>1853</v>
      </c>
      <c r="H4969" t="s">
        <v>500</v>
      </c>
      <c r="I4969" s="1">
        <f t="shared" si="81"/>
        <v>-58</v>
      </c>
      <c r="J4969">
        <v>4.5</v>
      </c>
    </row>
    <row r="4970" spans="1:10" x14ac:dyDescent="0.25">
      <c r="A4970">
        <v>333</v>
      </c>
      <c r="B4970">
        <v>36.557463998999999</v>
      </c>
      <c r="C4970" t="s">
        <v>8</v>
      </c>
      <c r="D4970" t="s">
        <v>9</v>
      </c>
      <c r="E4970">
        <v>802.11</v>
      </c>
      <c r="F4970">
        <v>320</v>
      </c>
      <c r="G4970" t="s">
        <v>1853</v>
      </c>
      <c r="H4970" t="s">
        <v>3005</v>
      </c>
      <c r="I4970" s="1">
        <f t="shared" si="81"/>
        <v>-58</v>
      </c>
      <c r="J4970">
        <v>4.5</v>
      </c>
    </row>
    <row r="4971" spans="1:10" x14ac:dyDescent="0.25">
      <c r="A4971">
        <v>334</v>
      </c>
      <c r="B4971">
        <v>36.658793156999998</v>
      </c>
      <c r="C4971" t="s">
        <v>8</v>
      </c>
      <c r="D4971" t="s">
        <v>9</v>
      </c>
      <c r="E4971">
        <v>802.11</v>
      </c>
      <c r="F4971">
        <v>320</v>
      </c>
      <c r="G4971" t="s">
        <v>1015</v>
      </c>
      <c r="H4971" t="s">
        <v>501</v>
      </c>
      <c r="I4971" s="1">
        <f t="shared" si="81"/>
        <v>-56</v>
      </c>
      <c r="J4971">
        <v>4.5</v>
      </c>
    </row>
    <row r="4972" spans="1:10" x14ac:dyDescent="0.25">
      <c r="A4972">
        <v>335</v>
      </c>
      <c r="B4972">
        <v>36.762123391999999</v>
      </c>
      <c r="C4972" t="s">
        <v>8</v>
      </c>
      <c r="D4972" t="s">
        <v>9</v>
      </c>
      <c r="E4972">
        <v>802.11</v>
      </c>
      <c r="F4972">
        <v>320</v>
      </c>
      <c r="G4972" t="s">
        <v>1853</v>
      </c>
      <c r="H4972" t="s">
        <v>502</v>
      </c>
      <c r="I4972" s="1">
        <f t="shared" si="81"/>
        <v>-58</v>
      </c>
      <c r="J4972">
        <v>4.5</v>
      </c>
    </row>
    <row r="4973" spans="1:10" x14ac:dyDescent="0.25">
      <c r="A4973">
        <v>336</v>
      </c>
      <c r="B4973">
        <v>36.863495399999998</v>
      </c>
      <c r="C4973" t="s">
        <v>8</v>
      </c>
      <c r="D4973" t="s">
        <v>9</v>
      </c>
      <c r="E4973">
        <v>802.11</v>
      </c>
      <c r="F4973">
        <v>320</v>
      </c>
      <c r="G4973" t="s">
        <v>1015</v>
      </c>
      <c r="H4973" t="s">
        <v>3006</v>
      </c>
      <c r="I4973" s="1">
        <f t="shared" si="81"/>
        <v>-56</v>
      </c>
      <c r="J4973">
        <v>4.5</v>
      </c>
    </row>
    <row r="4974" spans="1:10" x14ac:dyDescent="0.25">
      <c r="A4974">
        <v>337</v>
      </c>
      <c r="B4974">
        <v>36.965934978999996</v>
      </c>
      <c r="C4974" t="s">
        <v>8</v>
      </c>
      <c r="D4974" t="s">
        <v>9</v>
      </c>
      <c r="E4974">
        <v>802.11</v>
      </c>
      <c r="F4974">
        <v>320</v>
      </c>
      <c r="G4974" t="s">
        <v>1015</v>
      </c>
      <c r="H4974" t="s">
        <v>503</v>
      </c>
      <c r="I4974" s="1">
        <f t="shared" si="81"/>
        <v>-56</v>
      </c>
      <c r="J4974">
        <v>4.5</v>
      </c>
    </row>
    <row r="4975" spans="1:10" x14ac:dyDescent="0.25">
      <c r="A4975">
        <v>338</v>
      </c>
      <c r="B4975">
        <v>37.069438824000002</v>
      </c>
      <c r="C4975" t="s">
        <v>8</v>
      </c>
      <c r="D4975" t="s">
        <v>9</v>
      </c>
      <c r="E4975">
        <v>802.11</v>
      </c>
      <c r="F4975">
        <v>320</v>
      </c>
      <c r="G4975" t="s">
        <v>1572</v>
      </c>
      <c r="H4975" t="s">
        <v>504</v>
      </c>
      <c r="I4975" s="1">
        <f t="shared" si="81"/>
        <v>-64</v>
      </c>
      <c r="J4975">
        <v>4.5</v>
      </c>
    </row>
    <row r="4976" spans="1:10" x14ac:dyDescent="0.25">
      <c r="A4976">
        <v>339</v>
      </c>
      <c r="B4976">
        <v>37.171844016999998</v>
      </c>
      <c r="C4976" t="s">
        <v>8</v>
      </c>
      <c r="D4976" t="s">
        <v>9</v>
      </c>
      <c r="E4976">
        <v>802.11</v>
      </c>
      <c r="F4976">
        <v>320</v>
      </c>
      <c r="G4976" t="s">
        <v>1572</v>
      </c>
      <c r="H4976" t="s">
        <v>505</v>
      </c>
      <c r="I4976" s="1">
        <f t="shared" si="81"/>
        <v>-64</v>
      </c>
      <c r="J4976">
        <v>4.5</v>
      </c>
    </row>
    <row r="4977" spans="1:10" x14ac:dyDescent="0.25">
      <c r="A4977">
        <v>340</v>
      </c>
      <c r="B4977">
        <v>37.274256293999997</v>
      </c>
      <c r="C4977" t="s">
        <v>8</v>
      </c>
      <c r="D4977" t="s">
        <v>9</v>
      </c>
      <c r="E4977">
        <v>802.11</v>
      </c>
      <c r="F4977">
        <v>320</v>
      </c>
      <c r="G4977" t="s">
        <v>1572</v>
      </c>
      <c r="H4977" t="s">
        <v>506</v>
      </c>
      <c r="I4977" s="1">
        <f t="shared" si="81"/>
        <v>-64</v>
      </c>
      <c r="J4977">
        <v>4.5</v>
      </c>
    </row>
    <row r="4978" spans="1:10" x14ac:dyDescent="0.25">
      <c r="A4978">
        <v>341</v>
      </c>
      <c r="B4978">
        <v>37.375525863999997</v>
      </c>
      <c r="C4978" t="s">
        <v>8</v>
      </c>
      <c r="D4978" t="s">
        <v>9</v>
      </c>
      <c r="E4978">
        <v>802.11</v>
      </c>
      <c r="F4978">
        <v>320</v>
      </c>
      <c r="G4978" t="s">
        <v>1572</v>
      </c>
      <c r="H4978" t="s">
        <v>507</v>
      </c>
      <c r="I4978" s="1">
        <f t="shared" si="81"/>
        <v>-64</v>
      </c>
      <c r="J4978">
        <v>4.5</v>
      </c>
    </row>
    <row r="4979" spans="1:10" x14ac:dyDescent="0.25">
      <c r="A4979">
        <v>342</v>
      </c>
      <c r="B4979">
        <v>37.478028287000001</v>
      </c>
      <c r="C4979" t="s">
        <v>8</v>
      </c>
      <c r="D4979" t="s">
        <v>9</v>
      </c>
      <c r="E4979">
        <v>802.11</v>
      </c>
      <c r="F4979">
        <v>320</v>
      </c>
      <c r="G4979" t="s">
        <v>1853</v>
      </c>
      <c r="H4979" t="s">
        <v>508</v>
      </c>
      <c r="I4979" s="1">
        <f t="shared" si="81"/>
        <v>-58</v>
      </c>
      <c r="J4979">
        <v>4.5</v>
      </c>
    </row>
    <row r="4980" spans="1:10" x14ac:dyDescent="0.25">
      <c r="A4980">
        <v>343</v>
      </c>
      <c r="B4980">
        <v>37.580426996</v>
      </c>
      <c r="C4980" t="s">
        <v>8</v>
      </c>
      <c r="D4980" t="s">
        <v>9</v>
      </c>
      <c r="E4980">
        <v>802.11</v>
      </c>
      <c r="F4980">
        <v>320</v>
      </c>
      <c r="G4980" t="s">
        <v>1015</v>
      </c>
      <c r="H4980" t="s">
        <v>3007</v>
      </c>
      <c r="I4980" s="1">
        <f t="shared" si="81"/>
        <v>-56</v>
      </c>
      <c r="J4980">
        <v>4.5</v>
      </c>
    </row>
    <row r="4981" spans="1:10" x14ac:dyDescent="0.25">
      <c r="A4981">
        <v>344</v>
      </c>
      <c r="B4981">
        <v>37.683834347999998</v>
      </c>
      <c r="C4981" t="s">
        <v>8</v>
      </c>
      <c r="D4981" t="s">
        <v>9</v>
      </c>
      <c r="E4981">
        <v>802.11</v>
      </c>
      <c r="F4981">
        <v>320</v>
      </c>
      <c r="G4981" t="s">
        <v>1015</v>
      </c>
      <c r="H4981" t="s">
        <v>3008</v>
      </c>
      <c r="I4981" s="1">
        <f t="shared" si="81"/>
        <v>-56</v>
      </c>
      <c r="J4981">
        <v>4.5</v>
      </c>
    </row>
    <row r="4982" spans="1:10" x14ac:dyDescent="0.25">
      <c r="A4982">
        <v>345</v>
      </c>
      <c r="B4982">
        <v>37.786230699999997</v>
      </c>
      <c r="C4982" t="s">
        <v>8</v>
      </c>
      <c r="D4982" t="s">
        <v>9</v>
      </c>
      <c r="E4982">
        <v>802.11</v>
      </c>
      <c r="F4982">
        <v>320</v>
      </c>
      <c r="G4982" t="s">
        <v>1853</v>
      </c>
      <c r="H4982" t="s">
        <v>3009</v>
      </c>
      <c r="I4982" s="1">
        <f t="shared" si="81"/>
        <v>-58</v>
      </c>
      <c r="J4982">
        <v>4.5</v>
      </c>
    </row>
    <row r="4983" spans="1:10" x14ac:dyDescent="0.25">
      <c r="A4983">
        <v>346</v>
      </c>
      <c r="B4983">
        <v>37.887508175000001</v>
      </c>
      <c r="C4983" t="s">
        <v>8</v>
      </c>
      <c r="D4983" t="s">
        <v>9</v>
      </c>
      <c r="E4983">
        <v>802.11</v>
      </c>
      <c r="F4983">
        <v>320</v>
      </c>
      <c r="G4983" t="s">
        <v>1015</v>
      </c>
      <c r="H4983" t="s">
        <v>3010</v>
      </c>
      <c r="I4983" s="1">
        <f t="shared" si="81"/>
        <v>-56</v>
      </c>
      <c r="J4983">
        <v>4.5</v>
      </c>
    </row>
    <row r="4984" spans="1:10" x14ac:dyDescent="0.25">
      <c r="A4984">
        <v>347</v>
      </c>
      <c r="B4984">
        <v>38.092369621000003</v>
      </c>
      <c r="C4984" t="s">
        <v>8</v>
      </c>
      <c r="D4984" t="s">
        <v>9</v>
      </c>
      <c r="E4984">
        <v>802.11</v>
      </c>
      <c r="F4984">
        <v>320</v>
      </c>
      <c r="G4984" t="s">
        <v>1572</v>
      </c>
      <c r="H4984" t="s">
        <v>3011</v>
      </c>
      <c r="I4984" s="1">
        <f t="shared" si="81"/>
        <v>-64</v>
      </c>
      <c r="J4984">
        <v>4.5</v>
      </c>
    </row>
    <row r="4985" spans="1:10" x14ac:dyDescent="0.25">
      <c r="A4985">
        <v>348</v>
      </c>
      <c r="B4985">
        <v>38.194842680999997</v>
      </c>
      <c r="C4985" t="s">
        <v>8</v>
      </c>
      <c r="D4985" t="s">
        <v>9</v>
      </c>
      <c r="E4985">
        <v>802.11</v>
      </c>
      <c r="F4985">
        <v>320</v>
      </c>
      <c r="G4985" t="s">
        <v>1572</v>
      </c>
      <c r="H4985" t="s">
        <v>3012</v>
      </c>
      <c r="I4985" s="1">
        <f t="shared" si="81"/>
        <v>-64</v>
      </c>
      <c r="J4985">
        <v>4.5</v>
      </c>
    </row>
    <row r="4986" spans="1:10" x14ac:dyDescent="0.25">
      <c r="A4986">
        <v>349</v>
      </c>
      <c r="B4986">
        <v>38.297230929000001</v>
      </c>
      <c r="C4986" t="s">
        <v>8</v>
      </c>
      <c r="D4986" t="s">
        <v>9</v>
      </c>
      <c r="E4986">
        <v>802.11</v>
      </c>
      <c r="F4986">
        <v>320</v>
      </c>
      <c r="G4986" t="s">
        <v>1572</v>
      </c>
      <c r="H4986" t="s">
        <v>3013</v>
      </c>
      <c r="I4986" s="1">
        <f t="shared" si="81"/>
        <v>-64</v>
      </c>
      <c r="J4986">
        <v>4.5</v>
      </c>
    </row>
    <row r="4987" spans="1:10" x14ac:dyDescent="0.25">
      <c r="A4987">
        <v>350</v>
      </c>
      <c r="B4987">
        <v>38.399509870000003</v>
      </c>
      <c r="C4987" t="s">
        <v>8</v>
      </c>
      <c r="D4987" t="s">
        <v>9</v>
      </c>
      <c r="E4987">
        <v>802.11</v>
      </c>
      <c r="F4987">
        <v>320</v>
      </c>
      <c r="G4987" t="s">
        <v>1572</v>
      </c>
      <c r="H4987" t="s">
        <v>3014</v>
      </c>
      <c r="I4987" s="1">
        <f t="shared" si="81"/>
        <v>-64</v>
      </c>
      <c r="J4987">
        <v>4.5</v>
      </c>
    </row>
    <row r="4988" spans="1:10" x14ac:dyDescent="0.25">
      <c r="A4988">
        <v>351</v>
      </c>
      <c r="B4988">
        <v>38.501925499999999</v>
      </c>
      <c r="C4988" t="s">
        <v>8</v>
      </c>
      <c r="D4988" t="s">
        <v>9</v>
      </c>
      <c r="E4988">
        <v>802.11</v>
      </c>
      <c r="F4988">
        <v>320</v>
      </c>
      <c r="G4988" t="s">
        <v>1853</v>
      </c>
      <c r="H4988" t="s">
        <v>3015</v>
      </c>
      <c r="I4988" s="1">
        <f t="shared" si="81"/>
        <v>-58</v>
      </c>
      <c r="J4988">
        <v>4.5</v>
      </c>
    </row>
    <row r="4989" spans="1:10" x14ac:dyDescent="0.25">
      <c r="A4989">
        <v>352</v>
      </c>
      <c r="B4989">
        <v>38.605467361000002</v>
      </c>
      <c r="C4989" t="s">
        <v>8</v>
      </c>
      <c r="D4989" t="s">
        <v>9</v>
      </c>
      <c r="E4989">
        <v>802.11</v>
      </c>
      <c r="F4989">
        <v>320</v>
      </c>
      <c r="G4989" t="s">
        <v>1853</v>
      </c>
      <c r="H4989" t="s">
        <v>3016</v>
      </c>
      <c r="I4989" s="1">
        <f t="shared" si="81"/>
        <v>-58</v>
      </c>
      <c r="J4989">
        <v>4.5</v>
      </c>
    </row>
    <row r="4990" spans="1:10" x14ac:dyDescent="0.25">
      <c r="A4990">
        <v>353</v>
      </c>
      <c r="B4990">
        <v>38.707823558000001</v>
      </c>
      <c r="C4990" t="s">
        <v>8</v>
      </c>
      <c r="D4990" t="s">
        <v>9</v>
      </c>
      <c r="E4990">
        <v>802.11</v>
      </c>
      <c r="F4990">
        <v>320</v>
      </c>
      <c r="G4990" t="s">
        <v>1015</v>
      </c>
      <c r="H4990" t="s">
        <v>3017</v>
      </c>
      <c r="I4990" s="1">
        <f t="shared" si="81"/>
        <v>-56</v>
      </c>
      <c r="J4990">
        <v>4.5</v>
      </c>
    </row>
    <row r="4991" spans="1:10" x14ac:dyDescent="0.25">
      <c r="A4991">
        <v>354</v>
      </c>
      <c r="B4991">
        <v>38.810214096000003</v>
      </c>
      <c r="C4991" t="s">
        <v>8</v>
      </c>
      <c r="D4991" t="s">
        <v>9</v>
      </c>
      <c r="E4991">
        <v>802.11</v>
      </c>
      <c r="F4991">
        <v>320</v>
      </c>
      <c r="G4991" t="s">
        <v>1015</v>
      </c>
      <c r="H4991" t="s">
        <v>3018</v>
      </c>
      <c r="I4991" s="1">
        <f t="shared" si="81"/>
        <v>-56</v>
      </c>
      <c r="J4991">
        <v>4.5</v>
      </c>
    </row>
    <row r="4992" spans="1:10" x14ac:dyDescent="0.25">
      <c r="A4992">
        <v>355</v>
      </c>
      <c r="B4992">
        <v>39.015029748000003</v>
      </c>
      <c r="C4992" t="s">
        <v>8</v>
      </c>
      <c r="D4992" t="s">
        <v>9</v>
      </c>
      <c r="E4992">
        <v>802.11</v>
      </c>
      <c r="F4992">
        <v>320</v>
      </c>
      <c r="G4992" t="s">
        <v>1015</v>
      </c>
      <c r="H4992" t="s">
        <v>3019</v>
      </c>
      <c r="I4992" s="1">
        <f t="shared" si="81"/>
        <v>-56</v>
      </c>
      <c r="J4992">
        <v>4.5</v>
      </c>
    </row>
    <row r="4993" spans="1:10" x14ac:dyDescent="0.25">
      <c r="A4993">
        <v>356</v>
      </c>
      <c r="B4993">
        <v>39.117446778000001</v>
      </c>
      <c r="C4993" t="s">
        <v>8</v>
      </c>
      <c r="D4993" t="s">
        <v>9</v>
      </c>
      <c r="E4993">
        <v>802.11</v>
      </c>
      <c r="F4993">
        <v>320</v>
      </c>
      <c r="G4993" t="s">
        <v>1568</v>
      </c>
      <c r="H4993" t="s">
        <v>3020</v>
      </c>
      <c r="I4993" s="1">
        <f t="shared" si="81"/>
        <v>-66</v>
      </c>
      <c r="J4993">
        <v>4.5</v>
      </c>
    </row>
    <row r="4994" spans="1:10" x14ac:dyDescent="0.25">
      <c r="A4994">
        <v>357</v>
      </c>
      <c r="B4994">
        <v>39.219841750999997</v>
      </c>
      <c r="C4994" t="s">
        <v>8</v>
      </c>
      <c r="D4994" t="s">
        <v>9</v>
      </c>
      <c r="E4994">
        <v>802.11</v>
      </c>
      <c r="F4994">
        <v>320</v>
      </c>
      <c r="G4994" t="s">
        <v>1572</v>
      </c>
      <c r="H4994" t="s">
        <v>3021</v>
      </c>
      <c r="I4994" s="1">
        <f t="shared" si="81"/>
        <v>-64</v>
      </c>
      <c r="J4994">
        <v>4.5</v>
      </c>
    </row>
    <row r="4995" spans="1:10" x14ac:dyDescent="0.25">
      <c r="A4995">
        <v>358</v>
      </c>
      <c r="B4995">
        <v>39.322231780000003</v>
      </c>
      <c r="C4995" t="s">
        <v>8</v>
      </c>
      <c r="D4995" t="s">
        <v>9</v>
      </c>
      <c r="E4995">
        <v>802.11</v>
      </c>
      <c r="F4995">
        <v>320</v>
      </c>
      <c r="G4995" t="s">
        <v>1572</v>
      </c>
      <c r="H4995" t="s">
        <v>3022</v>
      </c>
      <c r="I4995" s="1">
        <f t="shared" si="81"/>
        <v>-64</v>
      </c>
      <c r="J4995">
        <v>4.5</v>
      </c>
    </row>
    <row r="4996" spans="1:10" x14ac:dyDescent="0.25">
      <c r="A4996">
        <v>359</v>
      </c>
      <c r="B4996">
        <v>39.423503918999998</v>
      </c>
      <c r="C4996" t="s">
        <v>8</v>
      </c>
      <c r="D4996" t="s">
        <v>9</v>
      </c>
      <c r="E4996">
        <v>802.11</v>
      </c>
      <c r="F4996">
        <v>320</v>
      </c>
      <c r="G4996" t="s">
        <v>1572</v>
      </c>
      <c r="H4996" t="s">
        <v>3023</v>
      </c>
      <c r="I4996" s="1">
        <f t="shared" si="81"/>
        <v>-64</v>
      </c>
      <c r="J4996">
        <v>4.5</v>
      </c>
    </row>
    <row r="4997" spans="1:10" x14ac:dyDescent="0.25">
      <c r="A4997">
        <v>360</v>
      </c>
      <c r="B4997">
        <v>39.525973749000002</v>
      </c>
      <c r="C4997" t="s">
        <v>8</v>
      </c>
      <c r="D4997" t="s">
        <v>9</v>
      </c>
      <c r="E4997">
        <v>802.11</v>
      </c>
      <c r="F4997">
        <v>320</v>
      </c>
      <c r="G4997" t="s">
        <v>1835</v>
      </c>
      <c r="H4997" t="s">
        <v>3024</v>
      </c>
      <c r="I4997" s="1">
        <f t="shared" si="81"/>
        <v>-60</v>
      </c>
      <c r="J4997">
        <v>4.5</v>
      </c>
    </row>
    <row r="4998" spans="1:10" x14ac:dyDescent="0.25">
      <c r="A4998">
        <v>361</v>
      </c>
      <c r="B4998">
        <v>39.628411401999998</v>
      </c>
      <c r="C4998" t="s">
        <v>8</v>
      </c>
      <c r="D4998" t="s">
        <v>9</v>
      </c>
      <c r="E4998">
        <v>802.11</v>
      </c>
      <c r="F4998">
        <v>320</v>
      </c>
      <c r="G4998" t="s">
        <v>1853</v>
      </c>
      <c r="H4998" t="s">
        <v>3025</v>
      </c>
      <c r="I4998" s="1">
        <f t="shared" si="81"/>
        <v>-58</v>
      </c>
      <c r="J4998">
        <v>4.5</v>
      </c>
    </row>
    <row r="4999" spans="1:10" x14ac:dyDescent="0.25">
      <c r="A4999">
        <v>362</v>
      </c>
      <c r="B4999">
        <v>39.731823597999998</v>
      </c>
      <c r="C4999" t="s">
        <v>8</v>
      </c>
      <c r="D4999" t="s">
        <v>9</v>
      </c>
      <c r="E4999">
        <v>802.11</v>
      </c>
      <c r="F4999">
        <v>320</v>
      </c>
      <c r="G4999" t="s">
        <v>1853</v>
      </c>
      <c r="H4999" t="s">
        <v>3026</v>
      </c>
      <c r="I4999" s="1">
        <f t="shared" si="81"/>
        <v>-58</v>
      </c>
      <c r="J4999">
        <v>4.5</v>
      </c>
    </row>
    <row r="5000" spans="1:10" x14ac:dyDescent="0.25">
      <c r="A5000">
        <v>363</v>
      </c>
      <c r="B5000">
        <v>39.834224978000002</v>
      </c>
      <c r="C5000" t="s">
        <v>8</v>
      </c>
      <c r="D5000" t="s">
        <v>9</v>
      </c>
      <c r="E5000">
        <v>802.11</v>
      </c>
      <c r="F5000">
        <v>320</v>
      </c>
      <c r="G5000" t="s">
        <v>1853</v>
      </c>
      <c r="H5000" t="s">
        <v>3027</v>
      </c>
      <c r="I5000" s="1">
        <f t="shared" si="81"/>
        <v>-58</v>
      </c>
      <c r="J5000">
        <v>4.5</v>
      </c>
    </row>
    <row r="5001" spans="1:10" x14ac:dyDescent="0.25">
      <c r="A5001">
        <v>364</v>
      </c>
      <c r="B5001">
        <v>39.935486574000002</v>
      </c>
      <c r="C5001" t="s">
        <v>8</v>
      </c>
      <c r="D5001" t="s">
        <v>9</v>
      </c>
      <c r="E5001">
        <v>802.11</v>
      </c>
      <c r="F5001">
        <v>320</v>
      </c>
      <c r="G5001" t="s">
        <v>1015</v>
      </c>
      <c r="H5001" t="s">
        <v>3028</v>
      </c>
      <c r="I5001" s="1">
        <f t="shared" si="81"/>
        <v>-56</v>
      </c>
      <c r="J5001">
        <v>4.5</v>
      </c>
    </row>
    <row r="5002" spans="1:10" x14ac:dyDescent="0.25">
      <c r="A5002">
        <v>365</v>
      </c>
      <c r="B5002">
        <v>40.039014817000002</v>
      </c>
      <c r="C5002" t="s">
        <v>8</v>
      </c>
      <c r="D5002" t="s">
        <v>9</v>
      </c>
      <c r="E5002">
        <v>802.11</v>
      </c>
      <c r="F5002">
        <v>320</v>
      </c>
      <c r="G5002" t="s">
        <v>1572</v>
      </c>
      <c r="H5002" t="s">
        <v>3029</v>
      </c>
      <c r="I5002" s="1">
        <f t="shared" si="81"/>
        <v>-64</v>
      </c>
      <c r="J5002">
        <v>4.5</v>
      </c>
    </row>
    <row r="5003" spans="1:10" x14ac:dyDescent="0.25">
      <c r="A5003">
        <v>366</v>
      </c>
      <c r="B5003">
        <v>40.140416835000003</v>
      </c>
      <c r="C5003" t="s">
        <v>8</v>
      </c>
      <c r="D5003" t="s">
        <v>9</v>
      </c>
      <c r="E5003">
        <v>802.11</v>
      </c>
      <c r="F5003">
        <v>320</v>
      </c>
      <c r="G5003" t="s">
        <v>1572</v>
      </c>
      <c r="H5003" t="s">
        <v>3030</v>
      </c>
      <c r="I5003" s="1">
        <f t="shared" si="81"/>
        <v>-64</v>
      </c>
      <c r="J5003">
        <v>4.5</v>
      </c>
    </row>
    <row r="5004" spans="1:10" x14ac:dyDescent="0.25">
      <c r="A5004">
        <v>367</v>
      </c>
      <c r="B5004">
        <v>40.242761473999998</v>
      </c>
      <c r="C5004" t="s">
        <v>8</v>
      </c>
      <c r="D5004" t="s">
        <v>9</v>
      </c>
      <c r="E5004">
        <v>802.11</v>
      </c>
      <c r="F5004">
        <v>320</v>
      </c>
      <c r="G5004" t="s">
        <v>1572</v>
      </c>
      <c r="H5004" t="s">
        <v>3031</v>
      </c>
      <c r="I5004" s="1">
        <f t="shared" si="81"/>
        <v>-64</v>
      </c>
      <c r="J5004">
        <v>4.5</v>
      </c>
    </row>
    <row r="5005" spans="1:10" x14ac:dyDescent="0.25">
      <c r="A5005">
        <v>368</v>
      </c>
      <c r="B5005">
        <v>40.345216674</v>
      </c>
      <c r="C5005" t="s">
        <v>8</v>
      </c>
      <c r="D5005" t="s">
        <v>9</v>
      </c>
      <c r="E5005">
        <v>802.11</v>
      </c>
      <c r="F5005">
        <v>320</v>
      </c>
      <c r="G5005" t="s">
        <v>1572</v>
      </c>
      <c r="H5005" t="s">
        <v>3032</v>
      </c>
      <c r="I5005" s="1">
        <f t="shared" si="81"/>
        <v>-64</v>
      </c>
      <c r="J5005">
        <v>4.5</v>
      </c>
    </row>
    <row r="5006" spans="1:10" x14ac:dyDescent="0.25">
      <c r="A5006">
        <v>369</v>
      </c>
      <c r="B5006">
        <v>40.447512605999997</v>
      </c>
      <c r="C5006" t="s">
        <v>8</v>
      </c>
      <c r="D5006" t="s">
        <v>9</v>
      </c>
      <c r="E5006">
        <v>802.11</v>
      </c>
      <c r="F5006">
        <v>320</v>
      </c>
      <c r="G5006" t="s">
        <v>1853</v>
      </c>
      <c r="H5006" t="s">
        <v>3033</v>
      </c>
      <c r="I5006" s="1">
        <f t="shared" si="81"/>
        <v>-58</v>
      </c>
      <c r="J5006">
        <v>4.5</v>
      </c>
    </row>
    <row r="5007" spans="1:10" x14ac:dyDescent="0.25">
      <c r="A5007">
        <v>370</v>
      </c>
      <c r="B5007">
        <v>40.551015988000003</v>
      </c>
      <c r="C5007" t="s">
        <v>8</v>
      </c>
      <c r="D5007" t="s">
        <v>9</v>
      </c>
      <c r="E5007">
        <v>802.11</v>
      </c>
      <c r="F5007">
        <v>320</v>
      </c>
      <c r="G5007" t="s">
        <v>1853</v>
      </c>
      <c r="H5007" t="s">
        <v>3034</v>
      </c>
      <c r="I5007" s="1">
        <f t="shared" si="81"/>
        <v>-58</v>
      </c>
      <c r="J5007">
        <v>4.5</v>
      </c>
    </row>
    <row r="5008" spans="1:10" x14ac:dyDescent="0.25">
      <c r="A5008">
        <v>371</v>
      </c>
      <c r="B5008">
        <v>40.652362031000003</v>
      </c>
      <c r="C5008" t="s">
        <v>8</v>
      </c>
      <c r="D5008" t="s">
        <v>9</v>
      </c>
      <c r="E5008">
        <v>802.11</v>
      </c>
      <c r="F5008">
        <v>320</v>
      </c>
      <c r="G5008" t="s">
        <v>1853</v>
      </c>
      <c r="H5008" t="s">
        <v>3035</v>
      </c>
      <c r="I5008" s="1">
        <f t="shared" si="81"/>
        <v>-58</v>
      </c>
      <c r="J5008">
        <v>4.5</v>
      </c>
    </row>
    <row r="5009" spans="1:10" x14ac:dyDescent="0.25">
      <c r="A5009">
        <v>372</v>
      </c>
      <c r="B5009">
        <v>40.755890573000002</v>
      </c>
      <c r="C5009" t="s">
        <v>8</v>
      </c>
      <c r="D5009" t="s">
        <v>9</v>
      </c>
      <c r="E5009">
        <v>802.11</v>
      </c>
      <c r="F5009">
        <v>320</v>
      </c>
      <c r="G5009" t="s">
        <v>1015</v>
      </c>
      <c r="H5009" t="s">
        <v>3036</v>
      </c>
      <c r="I5009" s="1">
        <f t="shared" si="81"/>
        <v>-56</v>
      </c>
      <c r="J5009">
        <v>4.5</v>
      </c>
    </row>
    <row r="5010" spans="1:10" x14ac:dyDescent="0.25">
      <c r="A5010">
        <v>373</v>
      </c>
      <c r="B5010">
        <v>40.858200580999998</v>
      </c>
      <c r="C5010" t="s">
        <v>8</v>
      </c>
      <c r="D5010" t="s">
        <v>9</v>
      </c>
      <c r="E5010">
        <v>802.11</v>
      </c>
      <c r="F5010">
        <v>320</v>
      </c>
      <c r="G5010" t="s">
        <v>1853</v>
      </c>
      <c r="H5010" t="s">
        <v>3037</v>
      </c>
      <c r="I5010" s="1">
        <f t="shared" si="81"/>
        <v>-58</v>
      </c>
      <c r="J5010">
        <v>4.5</v>
      </c>
    </row>
    <row r="5011" spans="1:10" x14ac:dyDescent="0.25">
      <c r="A5011">
        <v>374</v>
      </c>
      <c r="B5011">
        <v>40.959513846999997</v>
      </c>
      <c r="C5011" t="s">
        <v>8</v>
      </c>
      <c r="D5011" t="s">
        <v>9</v>
      </c>
      <c r="E5011">
        <v>802.11</v>
      </c>
      <c r="F5011">
        <v>320</v>
      </c>
      <c r="G5011" t="s">
        <v>1853</v>
      </c>
      <c r="H5011" t="s">
        <v>3038</v>
      </c>
      <c r="I5011" s="1">
        <f t="shared" si="81"/>
        <v>-58</v>
      </c>
      <c r="J5011">
        <v>4.5</v>
      </c>
    </row>
    <row r="5012" spans="1:10" x14ac:dyDescent="0.25">
      <c r="A5012">
        <v>375</v>
      </c>
      <c r="B5012">
        <v>41.062055471999997</v>
      </c>
      <c r="C5012" t="s">
        <v>8</v>
      </c>
      <c r="D5012" t="s">
        <v>9</v>
      </c>
      <c r="E5012">
        <v>802.11</v>
      </c>
      <c r="F5012">
        <v>320</v>
      </c>
      <c r="G5012" t="s">
        <v>1572</v>
      </c>
      <c r="H5012" t="s">
        <v>3039</v>
      </c>
      <c r="I5012" s="1">
        <f t="shared" si="81"/>
        <v>-64</v>
      </c>
      <c r="J5012">
        <v>4.5</v>
      </c>
    </row>
    <row r="5013" spans="1:10" x14ac:dyDescent="0.25">
      <c r="A5013">
        <v>376</v>
      </c>
      <c r="B5013">
        <v>41.164565236999998</v>
      </c>
      <c r="C5013" t="s">
        <v>8</v>
      </c>
      <c r="D5013" t="s">
        <v>9</v>
      </c>
      <c r="E5013">
        <v>802.11</v>
      </c>
      <c r="F5013">
        <v>320</v>
      </c>
      <c r="G5013" t="s">
        <v>1572</v>
      </c>
      <c r="H5013" t="s">
        <v>3040</v>
      </c>
      <c r="I5013" s="1">
        <f t="shared" si="81"/>
        <v>-64</v>
      </c>
      <c r="J5013">
        <v>4.5</v>
      </c>
    </row>
    <row r="5014" spans="1:10" x14ac:dyDescent="0.25">
      <c r="A5014">
        <v>377</v>
      </c>
      <c r="B5014">
        <v>41.267796017999999</v>
      </c>
      <c r="C5014" t="s">
        <v>8</v>
      </c>
      <c r="D5014" t="s">
        <v>9</v>
      </c>
      <c r="E5014">
        <v>802.11</v>
      </c>
      <c r="F5014">
        <v>320</v>
      </c>
      <c r="G5014" t="s">
        <v>1572</v>
      </c>
      <c r="H5014" t="s">
        <v>3041</v>
      </c>
      <c r="I5014" s="1">
        <f t="shared" si="81"/>
        <v>-64</v>
      </c>
      <c r="J5014">
        <v>4.5</v>
      </c>
    </row>
    <row r="5015" spans="1:10" x14ac:dyDescent="0.25">
      <c r="A5015">
        <v>378</v>
      </c>
      <c r="B5015">
        <v>41.369043271999999</v>
      </c>
      <c r="C5015" t="s">
        <v>8</v>
      </c>
      <c r="D5015" t="s">
        <v>9</v>
      </c>
      <c r="E5015">
        <v>802.11</v>
      </c>
      <c r="F5015">
        <v>320</v>
      </c>
      <c r="G5015" t="s">
        <v>1572</v>
      </c>
      <c r="H5015" t="s">
        <v>3042</v>
      </c>
      <c r="I5015" s="1">
        <f t="shared" si="81"/>
        <v>-64</v>
      </c>
      <c r="J5015">
        <v>4.5</v>
      </c>
    </row>
    <row r="5016" spans="1:10" x14ac:dyDescent="0.25">
      <c r="A5016">
        <v>379</v>
      </c>
      <c r="B5016">
        <v>41.574838952</v>
      </c>
      <c r="C5016" t="s">
        <v>8</v>
      </c>
      <c r="D5016" t="s">
        <v>9</v>
      </c>
      <c r="E5016">
        <v>802.11</v>
      </c>
      <c r="F5016">
        <v>320</v>
      </c>
      <c r="G5016" t="s">
        <v>1853</v>
      </c>
      <c r="H5016" t="s">
        <v>3043</v>
      </c>
      <c r="I5016" s="1">
        <f t="shared" si="81"/>
        <v>-58</v>
      </c>
      <c r="J5016">
        <v>4.5</v>
      </c>
    </row>
    <row r="5017" spans="1:10" x14ac:dyDescent="0.25">
      <c r="A5017">
        <v>380</v>
      </c>
      <c r="B5017">
        <v>41.676282186999998</v>
      </c>
      <c r="C5017" t="s">
        <v>8</v>
      </c>
      <c r="D5017" t="s">
        <v>9</v>
      </c>
      <c r="E5017">
        <v>802.11</v>
      </c>
      <c r="F5017">
        <v>320</v>
      </c>
      <c r="G5017" t="s">
        <v>1853</v>
      </c>
      <c r="H5017" t="s">
        <v>3044</v>
      </c>
      <c r="I5017" s="1">
        <f t="shared" si="81"/>
        <v>-58</v>
      </c>
      <c r="J5017">
        <v>4.5</v>
      </c>
    </row>
    <row r="5018" spans="1:10" x14ac:dyDescent="0.25">
      <c r="A5018">
        <v>381</v>
      </c>
      <c r="B5018">
        <v>41.779832429999999</v>
      </c>
      <c r="C5018" t="s">
        <v>8</v>
      </c>
      <c r="D5018" t="s">
        <v>9</v>
      </c>
      <c r="E5018">
        <v>802.11</v>
      </c>
      <c r="F5018">
        <v>320</v>
      </c>
      <c r="G5018" t="s">
        <v>1015</v>
      </c>
      <c r="H5018" t="s">
        <v>3045</v>
      </c>
      <c r="I5018" s="1">
        <f t="shared" si="81"/>
        <v>-56</v>
      </c>
      <c r="J5018">
        <v>4.5</v>
      </c>
    </row>
    <row r="5019" spans="1:10" x14ac:dyDescent="0.25">
      <c r="A5019">
        <v>382</v>
      </c>
      <c r="B5019">
        <v>41.882208120999998</v>
      </c>
      <c r="C5019" t="s">
        <v>8</v>
      </c>
      <c r="D5019" t="s">
        <v>9</v>
      </c>
      <c r="E5019">
        <v>802.11</v>
      </c>
      <c r="F5019">
        <v>320</v>
      </c>
      <c r="G5019" t="s">
        <v>1015</v>
      </c>
      <c r="H5019" t="s">
        <v>3046</v>
      </c>
      <c r="I5019" s="1">
        <f t="shared" si="81"/>
        <v>-56</v>
      </c>
      <c r="J5019">
        <v>4.5</v>
      </c>
    </row>
    <row r="5020" spans="1:10" x14ac:dyDescent="0.25">
      <c r="A5020">
        <v>383</v>
      </c>
      <c r="B5020">
        <v>42.086090851000002</v>
      </c>
      <c r="C5020" t="s">
        <v>8</v>
      </c>
      <c r="D5020" t="s">
        <v>9</v>
      </c>
      <c r="E5020">
        <v>802.11</v>
      </c>
      <c r="F5020">
        <v>320</v>
      </c>
      <c r="G5020" t="s">
        <v>1570</v>
      </c>
      <c r="H5020" t="s">
        <v>3047</v>
      </c>
      <c r="I5020" s="1">
        <f t="shared" si="81"/>
        <v>-68</v>
      </c>
      <c r="J5020">
        <v>4.5</v>
      </c>
    </row>
    <row r="5021" spans="1:10" x14ac:dyDescent="0.25">
      <c r="A5021">
        <v>384</v>
      </c>
      <c r="B5021">
        <v>42.188281715000002</v>
      </c>
      <c r="C5021" t="s">
        <v>8</v>
      </c>
      <c r="D5021" t="s">
        <v>9</v>
      </c>
      <c r="E5021">
        <v>802.11</v>
      </c>
      <c r="F5021">
        <v>320</v>
      </c>
      <c r="G5021" t="s">
        <v>1572</v>
      </c>
      <c r="H5021" t="s">
        <v>3048</v>
      </c>
      <c r="I5021" s="1">
        <f t="shared" si="81"/>
        <v>-64</v>
      </c>
      <c r="J5021">
        <v>4.5</v>
      </c>
    </row>
    <row r="5022" spans="1:10" x14ac:dyDescent="0.25">
      <c r="A5022">
        <v>385</v>
      </c>
      <c r="B5022">
        <v>42.291255792000001</v>
      </c>
      <c r="C5022" t="s">
        <v>8</v>
      </c>
      <c r="D5022" t="s">
        <v>9</v>
      </c>
      <c r="E5022">
        <v>802.11</v>
      </c>
      <c r="F5022">
        <v>320</v>
      </c>
      <c r="G5022" t="s">
        <v>1572</v>
      </c>
      <c r="H5022" t="s">
        <v>3049</v>
      </c>
      <c r="I5022" s="1">
        <f t="shared" si="81"/>
        <v>-64</v>
      </c>
      <c r="J5022">
        <v>4.5</v>
      </c>
    </row>
    <row r="5023" spans="1:10" x14ac:dyDescent="0.25">
      <c r="A5023">
        <v>386</v>
      </c>
      <c r="B5023">
        <v>42.393200649000001</v>
      </c>
      <c r="C5023" t="s">
        <v>8</v>
      </c>
      <c r="D5023" t="s">
        <v>9</v>
      </c>
      <c r="E5023">
        <v>802.11</v>
      </c>
      <c r="F5023">
        <v>320</v>
      </c>
      <c r="G5023" t="s">
        <v>1572</v>
      </c>
      <c r="H5023" t="s">
        <v>3050</v>
      </c>
      <c r="I5023" s="1">
        <f t="shared" ref="I5023:I5086" si="82">INT(LEFT($G5023,LEN($G5023)-3))</f>
        <v>-64</v>
      </c>
      <c r="J5023">
        <v>4.5</v>
      </c>
    </row>
    <row r="5024" spans="1:10" x14ac:dyDescent="0.25">
      <c r="A5024">
        <v>387</v>
      </c>
      <c r="B5024">
        <v>42.495476035999999</v>
      </c>
      <c r="C5024" t="s">
        <v>8</v>
      </c>
      <c r="D5024" t="s">
        <v>9</v>
      </c>
      <c r="E5024">
        <v>802.11</v>
      </c>
      <c r="F5024">
        <v>320</v>
      </c>
      <c r="G5024" t="s">
        <v>1835</v>
      </c>
      <c r="H5024" t="s">
        <v>3051</v>
      </c>
      <c r="I5024" s="1">
        <f t="shared" si="82"/>
        <v>-60</v>
      </c>
      <c r="J5024">
        <v>4.5</v>
      </c>
    </row>
    <row r="5025" spans="1:10" x14ac:dyDescent="0.25">
      <c r="A5025">
        <v>388</v>
      </c>
      <c r="B5025">
        <v>42.597952831000001</v>
      </c>
      <c r="C5025" t="s">
        <v>8</v>
      </c>
      <c r="D5025" t="s">
        <v>9</v>
      </c>
      <c r="E5025">
        <v>802.11</v>
      </c>
      <c r="F5025">
        <v>320</v>
      </c>
      <c r="G5025" t="s">
        <v>1572</v>
      </c>
      <c r="H5025" t="s">
        <v>3052</v>
      </c>
      <c r="I5025" s="1">
        <f t="shared" si="82"/>
        <v>-64</v>
      </c>
      <c r="J5025">
        <v>4.5</v>
      </c>
    </row>
    <row r="5026" spans="1:10" x14ac:dyDescent="0.25">
      <c r="A5026">
        <v>389</v>
      </c>
      <c r="B5026">
        <v>42.700260561999997</v>
      </c>
      <c r="C5026" t="s">
        <v>8</v>
      </c>
      <c r="D5026" t="s">
        <v>9</v>
      </c>
      <c r="E5026">
        <v>802.11</v>
      </c>
      <c r="F5026">
        <v>320</v>
      </c>
      <c r="G5026" t="s">
        <v>1835</v>
      </c>
      <c r="H5026" t="s">
        <v>3053</v>
      </c>
      <c r="I5026" s="1">
        <f t="shared" si="82"/>
        <v>-60</v>
      </c>
      <c r="J5026">
        <v>4.5</v>
      </c>
    </row>
    <row r="5027" spans="1:10" x14ac:dyDescent="0.25">
      <c r="A5027">
        <v>390</v>
      </c>
      <c r="B5027">
        <v>42.803794676000003</v>
      </c>
      <c r="C5027" t="s">
        <v>8</v>
      </c>
      <c r="D5027" t="s">
        <v>9</v>
      </c>
      <c r="E5027">
        <v>802.11</v>
      </c>
      <c r="F5027">
        <v>320</v>
      </c>
      <c r="G5027" t="s">
        <v>1853</v>
      </c>
      <c r="H5027" t="s">
        <v>3054</v>
      </c>
      <c r="I5027" s="1">
        <f t="shared" si="82"/>
        <v>-58</v>
      </c>
      <c r="J5027">
        <v>4.5</v>
      </c>
    </row>
    <row r="5028" spans="1:10" x14ac:dyDescent="0.25">
      <c r="A5028">
        <v>391</v>
      </c>
      <c r="B5028">
        <v>42.905457263999999</v>
      </c>
      <c r="C5028" t="s">
        <v>8</v>
      </c>
      <c r="D5028" t="s">
        <v>9</v>
      </c>
      <c r="E5028">
        <v>802.11</v>
      </c>
      <c r="F5028">
        <v>320</v>
      </c>
      <c r="G5028" t="s">
        <v>1853</v>
      </c>
      <c r="H5028" t="s">
        <v>3055</v>
      </c>
      <c r="I5028" s="1">
        <f t="shared" si="82"/>
        <v>-58</v>
      </c>
      <c r="J5028">
        <v>4.5</v>
      </c>
    </row>
    <row r="5029" spans="1:10" x14ac:dyDescent="0.25">
      <c r="A5029">
        <v>392</v>
      </c>
      <c r="B5029">
        <v>43.007456113000003</v>
      </c>
      <c r="C5029" t="s">
        <v>8</v>
      </c>
      <c r="D5029" t="s">
        <v>9</v>
      </c>
      <c r="E5029">
        <v>802.11</v>
      </c>
      <c r="F5029">
        <v>320</v>
      </c>
      <c r="G5029" t="s">
        <v>1015</v>
      </c>
      <c r="H5029" t="s">
        <v>3056</v>
      </c>
      <c r="I5029" s="1">
        <f t="shared" si="82"/>
        <v>-56</v>
      </c>
      <c r="J5029">
        <v>4.5</v>
      </c>
    </row>
    <row r="5030" spans="1:10" x14ac:dyDescent="0.25">
      <c r="A5030">
        <v>393</v>
      </c>
      <c r="B5030">
        <v>43.110042997999997</v>
      </c>
      <c r="C5030" t="s">
        <v>8</v>
      </c>
      <c r="D5030" t="s">
        <v>9</v>
      </c>
      <c r="E5030">
        <v>802.11</v>
      </c>
      <c r="F5030">
        <v>320</v>
      </c>
      <c r="G5030" t="s">
        <v>1570</v>
      </c>
      <c r="H5030" t="s">
        <v>3057</v>
      </c>
      <c r="I5030" s="1">
        <f t="shared" si="82"/>
        <v>-68</v>
      </c>
      <c r="J5030">
        <v>4.5</v>
      </c>
    </row>
    <row r="5031" spans="1:10" x14ac:dyDescent="0.25">
      <c r="A5031">
        <v>394</v>
      </c>
      <c r="B5031">
        <v>43.212211357999998</v>
      </c>
      <c r="C5031" t="s">
        <v>8</v>
      </c>
      <c r="D5031" t="s">
        <v>9</v>
      </c>
      <c r="E5031">
        <v>802.11</v>
      </c>
      <c r="F5031">
        <v>320</v>
      </c>
      <c r="G5031" t="s">
        <v>1572</v>
      </c>
      <c r="H5031" t="s">
        <v>3058</v>
      </c>
      <c r="I5031" s="1">
        <f t="shared" si="82"/>
        <v>-64</v>
      </c>
      <c r="J5031">
        <v>4.5</v>
      </c>
    </row>
    <row r="5032" spans="1:10" x14ac:dyDescent="0.25">
      <c r="A5032">
        <v>395</v>
      </c>
      <c r="B5032">
        <v>43.315809403000003</v>
      </c>
      <c r="C5032" t="s">
        <v>8</v>
      </c>
      <c r="D5032" t="s">
        <v>9</v>
      </c>
      <c r="E5032">
        <v>802.11</v>
      </c>
      <c r="F5032">
        <v>320</v>
      </c>
      <c r="G5032" t="s">
        <v>1572</v>
      </c>
      <c r="H5032" t="s">
        <v>3059</v>
      </c>
      <c r="I5032" s="1">
        <f t="shared" si="82"/>
        <v>-64</v>
      </c>
      <c r="J5032">
        <v>4.5</v>
      </c>
    </row>
    <row r="5033" spans="1:10" x14ac:dyDescent="0.25">
      <c r="A5033">
        <v>396</v>
      </c>
      <c r="B5033">
        <v>43.418180413999998</v>
      </c>
      <c r="C5033" t="s">
        <v>8</v>
      </c>
      <c r="D5033" t="s">
        <v>9</v>
      </c>
      <c r="E5033">
        <v>802.11</v>
      </c>
      <c r="F5033">
        <v>320</v>
      </c>
      <c r="G5033" t="s">
        <v>1572</v>
      </c>
      <c r="H5033" t="s">
        <v>3060</v>
      </c>
      <c r="I5033" s="1">
        <f t="shared" si="82"/>
        <v>-64</v>
      </c>
      <c r="J5033">
        <v>4.5</v>
      </c>
    </row>
    <row r="5034" spans="1:10" x14ac:dyDescent="0.25">
      <c r="A5034">
        <v>397</v>
      </c>
      <c r="B5034">
        <v>43.519471275999997</v>
      </c>
      <c r="C5034" t="s">
        <v>8</v>
      </c>
      <c r="D5034" t="s">
        <v>9</v>
      </c>
      <c r="E5034">
        <v>802.11</v>
      </c>
      <c r="F5034">
        <v>320</v>
      </c>
      <c r="G5034" t="s">
        <v>1572</v>
      </c>
      <c r="H5034" t="s">
        <v>3061</v>
      </c>
      <c r="I5034" s="1">
        <f t="shared" si="82"/>
        <v>-64</v>
      </c>
      <c r="J5034">
        <v>4.5</v>
      </c>
    </row>
    <row r="5035" spans="1:10" x14ac:dyDescent="0.25">
      <c r="A5035">
        <v>398</v>
      </c>
      <c r="B5035">
        <v>43.622979807999997</v>
      </c>
      <c r="C5035" t="s">
        <v>8</v>
      </c>
      <c r="D5035" t="s">
        <v>9</v>
      </c>
      <c r="E5035">
        <v>802.11</v>
      </c>
      <c r="F5035">
        <v>320</v>
      </c>
      <c r="G5035" t="s">
        <v>1835</v>
      </c>
      <c r="H5035" t="s">
        <v>3062</v>
      </c>
      <c r="I5035" s="1">
        <f t="shared" si="82"/>
        <v>-60</v>
      </c>
      <c r="J5035">
        <v>4.5</v>
      </c>
    </row>
    <row r="5036" spans="1:10" x14ac:dyDescent="0.25">
      <c r="A5036">
        <v>399</v>
      </c>
      <c r="B5036">
        <v>43.724239330000003</v>
      </c>
      <c r="C5036" t="s">
        <v>8</v>
      </c>
      <c r="D5036" t="s">
        <v>9</v>
      </c>
      <c r="E5036">
        <v>802.11</v>
      </c>
      <c r="F5036">
        <v>320</v>
      </c>
      <c r="G5036" t="s">
        <v>1853</v>
      </c>
      <c r="H5036" t="s">
        <v>3063</v>
      </c>
      <c r="I5036" s="1">
        <f t="shared" si="82"/>
        <v>-58</v>
      </c>
      <c r="J5036">
        <v>4.5</v>
      </c>
    </row>
    <row r="5037" spans="1:10" x14ac:dyDescent="0.25">
      <c r="A5037">
        <v>400</v>
      </c>
      <c r="B5037">
        <v>43.82778794</v>
      </c>
      <c r="C5037" t="s">
        <v>8</v>
      </c>
      <c r="D5037" t="s">
        <v>9</v>
      </c>
      <c r="E5037">
        <v>802.11</v>
      </c>
      <c r="F5037">
        <v>320</v>
      </c>
      <c r="G5037" t="s">
        <v>1853</v>
      </c>
      <c r="H5037" t="s">
        <v>3064</v>
      </c>
      <c r="I5037" s="1">
        <f t="shared" si="82"/>
        <v>-58</v>
      </c>
      <c r="J5037">
        <v>4.5</v>
      </c>
    </row>
    <row r="5038" spans="1:10" x14ac:dyDescent="0.25">
      <c r="A5038">
        <v>401</v>
      </c>
      <c r="B5038">
        <v>43.930188796000003</v>
      </c>
      <c r="C5038" t="s">
        <v>8</v>
      </c>
      <c r="D5038" t="s">
        <v>9</v>
      </c>
      <c r="E5038">
        <v>802.11</v>
      </c>
      <c r="F5038">
        <v>320</v>
      </c>
      <c r="G5038" t="s">
        <v>1853</v>
      </c>
      <c r="H5038" t="s">
        <v>3065</v>
      </c>
      <c r="I5038" s="1">
        <f t="shared" si="82"/>
        <v>-58</v>
      </c>
      <c r="J5038">
        <v>4.5</v>
      </c>
    </row>
    <row r="5039" spans="1:10" x14ac:dyDescent="0.25">
      <c r="A5039">
        <v>402</v>
      </c>
      <c r="B5039">
        <v>44.031396534999999</v>
      </c>
      <c r="C5039" t="s">
        <v>8</v>
      </c>
      <c r="D5039" t="s">
        <v>9</v>
      </c>
      <c r="E5039">
        <v>802.11</v>
      </c>
      <c r="F5039">
        <v>320</v>
      </c>
      <c r="G5039" t="s">
        <v>1015</v>
      </c>
      <c r="H5039" t="s">
        <v>3066</v>
      </c>
      <c r="I5039" s="1">
        <f t="shared" si="82"/>
        <v>-56</v>
      </c>
      <c r="J5039">
        <v>4.5</v>
      </c>
    </row>
    <row r="5040" spans="1:10" x14ac:dyDescent="0.25">
      <c r="A5040">
        <v>403</v>
      </c>
      <c r="B5040">
        <v>44.133837184999997</v>
      </c>
      <c r="C5040" t="s">
        <v>8</v>
      </c>
      <c r="D5040" t="s">
        <v>9</v>
      </c>
      <c r="E5040">
        <v>802.11</v>
      </c>
      <c r="F5040">
        <v>320</v>
      </c>
      <c r="G5040" t="s">
        <v>1572</v>
      </c>
      <c r="H5040" t="s">
        <v>3067</v>
      </c>
      <c r="I5040" s="1">
        <f t="shared" si="82"/>
        <v>-64</v>
      </c>
      <c r="J5040">
        <v>4.5</v>
      </c>
    </row>
    <row r="5041" spans="1:10" x14ac:dyDescent="0.25">
      <c r="A5041">
        <v>404</v>
      </c>
      <c r="B5041">
        <v>44.236257268999999</v>
      </c>
      <c r="C5041" t="s">
        <v>8</v>
      </c>
      <c r="D5041" t="s">
        <v>9</v>
      </c>
      <c r="E5041">
        <v>802.11</v>
      </c>
      <c r="F5041">
        <v>320</v>
      </c>
      <c r="G5041" t="s">
        <v>1572</v>
      </c>
      <c r="H5041" t="s">
        <v>3068</v>
      </c>
      <c r="I5041" s="1">
        <f t="shared" si="82"/>
        <v>-64</v>
      </c>
      <c r="J5041">
        <v>4.5</v>
      </c>
    </row>
    <row r="5042" spans="1:10" x14ac:dyDescent="0.25">
      <c r="A5042">
        <v>405</v>
      </c>
      <c r="B5042">
        <v>44.441214219999999</v>
      </c>
      <c r="C5042" t="s">
        <v>8</v>
      </c>
      <c r="D5042" t="s">
        <v>9</v>
      </c>
      <c r="E5042">
        <v>802.11</v>
      </c>
      <c r="F5042">
        <v>320</v>
      </c>
      <c r="G5042" t="s">
        <v>1835</v>
      </c>
      <c r="H5042" t="s">
        <v>3069</v>
      </c>
      <c r="I5042" s="1">
        <f t="shared" si="82"/>
        <v>-60</v>
      </c>
      <c r="J5042">
        <v>4.5</v>
      </c>
    </row>
    <row r="5043" spans="1:10" x14ac:dyDescent="0.25">
      <c r="A5043">
        <v>406</v>
      </c>
      <c r="B5043">
        <v>44.543451550999997</v>
      </c>
      <c r="C5043" t="s">
        <v>8</v>
      </c>
      <c r="D5043" t="s">
        <v>9</v>
      </c>
      <c r="E5043">
        <v>802.11</v>
      </c>
      <c r="F5043">
        <v>320</v>
      </c>
      <c r="G5043" t="s">
        <v>1572</v>
      </c>
      <c r="H5043" t="s">
        <v>3070</v>
      </c>
      <c r="I5043" s="1">
        <f t="shared" si="82"/>
        <v>-64</v>
      </c>
      <c r="J5043">
        <v>4.5</v>
      </c>
    </row>
    <row r="5044" spans="1:10" x14ac:dyDescent="0.25">
      <c r="A5044">
        <v>407</v>
      </c>
      <c r="B5044">
        <v>44.646958517999998</v>
      </c>
      <c r="C5044" t="s">
        <v>8</v>
      </c>
      <c r="D5044" t="s">
        <v>9</v>
      </c>
      <c r="E5044">
        <v>802.11</v>
      </c>
      <c r="F5044">
        <v>320</v>
      </c>
      <c r="G5044" t="s">
        <v>1853</v>
      </c>
      <c r="H5044" t="s">
        <v>3071</v>
      </c>
      <c r="I5044" s="1">
        <f t="shared" si="82"/>
        <v>-58</v>
      </c>
      <c r="J5044">
        <v>4.5</v>
      </c>
    </row>
    <row r="5045" spans="1:10" x14ac:dyDescent="0.25">
      <c r="A5045">
        <v>408</v>
      </c>
      <c r="B5045">
        <v>44.748238983</v>
      </c>
      <c r="C5045" t="s">
        <v>8</v>
      </c>
      <c r="D5045" t="s">
        <v>9</v>
      </c>
      <c r="E5045">
        <v>802.11</v>
      </c>
      <c r="F5045">
        <v>320</v>
      </c>
      <c r="G5045" t="s">
        <v>1853</v>
      </c>
      <c r="H5045" t="s">
        <v>3072</v>
      </c>
      <c r="I5045" s="1">
        <f t="shared" si="82"/>
        <v>-58</v>
      </c>
      <c r="J5045">
        <v>4.5</v>
      </c>
    </row>
    <row r="5046" spans="1:10" x14ac:dyDescent="0.25">
      <c r="A5046">
        <v>409</v>
      </c>
      <c r="B5046">
        <v>44.850660218999998</v>
      </c>
      <c r="C5046" t="s">
        <v>8</v>
      </c>
      <c r="D5046" t="s">
        <v>9</v>
      </c>
      <c r="E5046">
        <v>802.11</v>
      </c>
      <c r="F5046">
        <v>320</v>
      </c>
      <c r="G5046" t="s">
        <v>1853</v>
      </c>
      <c r="H5046" t="s">
        <v>3073</v>
      </c>
      <c r="I5046" s="1">
        <f t="shared" si="82"/>
        <v>-58</v>
      </c>
      <c r="J5046">
        <v>4.5</v>
      </c>
    </row>
    <row r="5047" spans="1:10" x14ac:dyDescent="0.25">
      <c r="A5047">
        <v>410</v>
      </c>
      <c r="B5047">
        <v>45.055425333999999</v>
      </c>
      <c r="C5047" t="s">
        <v>8</v>
      </c>
      <c r="D5047" t="s">
        <v>9</v>
      </c>
      <c r="E5047">
        <v>802.11</v>
      </c>
      <c r="F5047">
        <v>320</v>
      </c>
      <c r="G5047" t="s">
        <v>1570</v>
      </c>
      <c r="H5047" t="s">
        <v>3074</v>
      </c>
      <c r="I5047" s="1">
        <f t="shared" si="82"/>
        <v>-68</v>
      </c>
      <c r="J5047">
        <v>4.5</v>
      </c>
    </row>
    <row r="5048" spans="1:10" x14ac:dyDescent="0.25">
      <c r="A5048">
        <v>411</v>
      </c>
      <c r="B5048">
        <v>45.157985670000002</v>
      </c>
      <c r="C5048" t="s">
        <v>8</v>
      </c>
      <c r="D5048" t="s">
        <v>9</v>
      </c>
      <c r="E5048">
        <v>802.11</v>
      </c>
      <c r="F5048">
        <v>320</v>
      </c>
      <c r="G5048" t="s">
        <v>1570</v>
      </c>
      <c r="H5048" t="s">
        <v>3075</v>
      </c>
      <c r="I5048" s="1">
        <f t="shared" si="82"/>
        <v>-68</v>
      </c>
      <c r="J5048">
        <v>4.5</v>
      </c>
    </row>
    <row r="5049" spans="1:10" x14ac:dyDescent="0.25">
      <c r="A5049">
        <v>412</v>
      </c>
      <c r="B5049">
        <v>45.261382455000003</v>
      </c>
      <c r="C5049" t="s">
        <v>8</v>
      </c>
      <c r="D5049" t="s">
        <v>9</v>
      </c>
      <c r="E5049">
        <v>802.11</v>
      </c>
      <c r="F5049">
        <v>320</v>
      </c>
      <c r="G5049" t="s">
        <v>1572</v>
      </c>
      <c r="H5049" t="s">
        <v>3076</v>
      </c>
      <c r="I5049" s="1">
        <f t="shared" si="82"/>
        <v>-64</v>
      </c>
      <c r="J5049">
        <v>4.5</v>
      </c>
    </row>
    <row r="5050" spans="1:10" x14ac:dyDescent="0.25">
      <c r="A5050">
        <v>413</v>
      </c>
      <c r="B5050">
        <v>45.465060227000002</v>
      </c>
      <c r="C5050" t="s">
        <v>8</v>
      </c>
      <c r="D5050" t="s">
        <v>9</v>
      </c>
      <c r="E5050">
        <v>802.11</v>
      </c>
      <c r="F5050">
        <v>320</v>
      </c>
      <c r="G5050" t="s">
        <v>1853</v>
      </c>
      <c r="H5050" t="s">
        <v>3077</v>
      </c>
      <c r="I5050" s="1">
        <f t="shared" si="82"/>
        <v>-58</v>
      </c>
      <c r="J5050">
        <v>4.5</v>
      </c>
    </row>
    <row r="5051" spans="1:10" x14ac:dyDescent="0.25">
      <c r="A5051">
        <v>414</v>
      </c>
      <c r="B5051">
        <v>45.567434513000002</v>
      </c>
      <c r="C5051" t="s">
        <v>8</v>
      </c>
      <c r="D5051" t="s">
        <v>9</v>
      </c>
      <c r="E5051">
        <v>802.11</v>
      </c>
      <c r="F5051">
        <v>320</v>
      </c>
      <c r="G5051" t="s">
        <v>1835</v>
      </c>
      <c r="H5051" t="s">
        <v>3078</v>
      </c>
      <c r="I5051" s="1">
        <f t="shared" si="82"/>
        <v>-60</v>
      </c>
      <c r="J5051">
        <v>4.5</v>
      </c>
    </row>
    <row r="5052" spans="1:10" x14ac:dyDescent="0.25">
      <c r="A5052">
        <v>415</v>
      </c>
      <c r="B5052">
        <v>45.670955313999997</v>
      </c>
      <c r="C5052" t="s">
        <v>8</v>
      </c>
      <c r="D5052" t="s">
        <v>9</v>
      </c>
      <c r="E5052">
        <v>802.11</v>
      </c>
      <c r="F5052">
        <v>320</v>
      </c>
      <c r="G5052" t="s">
        <v>1853</v>
      </c>
      <c r="H5052" t="s">
        <v>3079</v>
      </c>
      <c r="I5052" s="1">
        <f t="shared" si="82"/>
        <v>-58</v>
      </c>
      <c r="J5052">
        <v>4.5</v>
      </c>
    </row>
    <row r="5053" spans="1:10" x14ac:dyDescent="0.25">
      <c r="A5053">
        <v>416</v>
      </c>
      <c r="B5053">
        <v>45.772395635999999</v>
      </c>
      <c r="C5053" t="s">
        <v>8</v>
      </c>
      <c r="D5053" t="s">
        <v>9</v>
      </c>
      <c r="E5053">
        <v>802.11</v>
      </c>
      <c r="F5053">
        <v>320</v>
      </c>
      <c r="G5053" t="s">
        <v>1853</v>
      </c>
      <c r="H5053" t="s">
        <v>3080</v>
      </c>
      <c r="I5053" s="1">
        <f t="shared" si="82"/>
        <v>-58</v>
      </c>
      <c r="J5053">
        <v>4.5</v>
      </c>
    </row>
    <row r="5054" spans="1:10" x14ac:dyDescent="0.25">
      <c r="A5054">
        <v>417</v>
      </c>
      <c r="B5054">
        <v>45.874744280999998</v>
      </c>
      <c r="C5054" t="s">
        <v>8</v>
      </c>
      <c r="D5054" t="s">
        <v>9</v>
      </c>
      <c r="E5054">
        <v>802.11</v>
      </c>
      <c r="F5054">
        <v>320</v>
      </c>
      <c r="G5054" t="s">
        <v>1015</v>
      </c>
      <c r="H5054" t="s">
        <v>3081</v>
      </c>
      <c r="I5054" s="1">
        <f t="shared" si="82"/>
        <v>-56</v>
      </c>
      <c r="J5054">
        <v>4.5</v>
      </c>
    </row>
    <row r="5055" spans="1:10" x14ac:dyDescent="0.25">
      <c r="A5055">
        <v>418</v>
      </c>
      <c r="B5055">
        <v>45.977247241000001</v>
      </c>
      <c r="C5055" t="s">
        <v>8</v>
      </c>
      <c r="D5055" t="s">
        <v>9</v>
      </c>
      <c r="E5055">
        <v>802.11</v>
      </c>
      <c r="F5055">
        <v>320</v>
      </c>
      <c r="G5055" t="s">
        <v>1015</v>
      </c>
      <c r="H5055" t="s">
        <v>3082</v>
      </c>
      <c r="I5055" s="1">
        <f t="shared" si="82"/>
        <v>-56</v>
      </c>
      <c r="J5055">
        <v>4.5</v>
      </c>
    </row>
    <row r="5056" spans="1:10" x14ac:dyDescent="0.25">
      <c r="A5056">
        <v>419</v>
      </c>
      <c r="B5056">
        <v>46.182053258000003</v>
      </c>
      <c r="C5056" t="s">
        <v>8</v>
      </c>
      <c r="D5056" t="s">
        <v>9</v>
      </c>
      <c r="E5056">
        <v>802.11</v>
      </c>
      <c r="F5056">
        <v>320</v>
      </c>
      <c r="G5056" t="s">
        <v>1572</v>
      </c>
      <c r="H5056" t="s">
        <v>3083</v>
      </c>
      <c r="I5056" s="1">
        <f t="shared" si="82"/>
        <v>-64</v>
      </c>
      <c r="J5056">
        <v>4.5</v>
      </c>
    </row>
    <row r="5057" spans="1:10" x14ac:dyDescent="0.25">
      <c r="A5057">
        <v>420</v>
      </c>
      <c r="B5057">
        <v>46.285361066999997</v>
      </c>
      <c r="C5057" t="s">
        <v>8</v>
      </c>
      <c r="D5057" t="s">
        <v>9</v>
      </c>
      <c r="E5057">
        <v>802.11</v>
      </c>
      <c r="F5057">
        <v>320</v>
      </c>
      <c r="G5057" t="s">
        <v>1572</v>
      </c>
      <c r="H5057" t="s">
        <v>3084</v>
      </c>
      <c r="I5057" s="1">
        <f t="shared" si="82"/>
        <v>-64</v>
      </c>
      <c r="J5057">
        <v>4.5</v>
      </c>
    </row>
    <row r="5058" spans="1:10" x14ac:dyDescent="0.25">
      <c r="A5058">
        <v>421</v>
      </c>
      <c r="B5058">
        <v>46.387559412999998</v>
      </c>
      <c r="C5058" t="s">
        <v>8</v>
      </c>
      <c r="D5058" t="s">
        <v>9</v>
      </c>
      <c r="E5058">
        <v>802.11</v>
      </c>
      <c r="F5058">
        <v>320</v>
      </c>
      <c r="G5058" t="s">
        <v>1572</v>
      </c>
      <c r="H5058" t="s">
        <v>3085</v>
      </c>
      <c r="I5058" s="1">
        <f t="shared" si="82"/>
        <v>-64</v>
      </c>
      <c r="J5058">
        <v>4.5</v>
      </c>
    </row>
    <row r="5059" spans="1:10" x14ac:dyDescent="0.25">
      <c r="A5059">
        <v>422</v>
      </c>
      <c r="B5059">
        <v>46.489134712000002</v>
      </c>
      <c r="C5059" t="s">
        <v>8</v>
      </c>
      <c r="D5059" t="s">
        <v>9</v>
      </c>
      <c r="E5059">
        <v>802.11</v>
      </c>
      <c r="F5059">
        <v>320</v>
      </c>
      <c r="G5059" t="s">
        <v>1853</v>
      </c>
      <c r="H5059" t="s">
        <v>3086</v>
      </c>
      <c r="I5059" s="1">
        <f t="shared" si="82"/>
        <v>-58</v>
      </c>
      <c r="J5059">
        <v>4.5</v>
      </c>
    </row>
    <row r="5060" spans="1:10" x14ac:dyDescent="0.25">
      <c r="A5060">
        <v>423</v>
      </c>
      <c r="B5060">
        <v>46.591422393000002</v>
      </c>
      <c r="C5060" t="s">
        <v>8</v>
      </c>
      <c r="D5060" t="s">
        <v>9</v>
      </c>
      <c r="E5060">
        <v>802.11</v>
      </c>
      <c r="F5060">
        <v>320</v>
      </c>
      <c r="G5060" t="s">
        <v>1853</v>
      </c>
      <c r="H5060" t="s">
        <v>3087</v>
      </c>
      <c r="I5060" s="1">
        <f t="shared" si="82"/>
        <v>-58</v>
      </c>
      <c r="J5060">
        <v>4.5</v>
      </c>
    </row>
    <row r="5061" spans="1:10" x14ac:dyDescent="0.25">
      <c r="A5061">
        <v>424</v>
      </c>
      <c r="B5061">
        <v>46.693902440999999</v>
      </c>
      <c r="C5061" t="s">
        <v>8</v>
      </c>
      <c r="D5061" t="s">
        <v>9</v>
      </c>
      <c r="E5061">
        <v>802.11</v>
      </c>
      <c r="F5061">
        <v>320</v>
      </c>
      <c r="G5061" t="s">
        <v>1853</v>
      </c>
      <c r="H5061" t="s">
        <v>3088</v>
      </c>
      <c r="I5061" s="1">
        <f t="shared" si="82"/>
        <v>-58</v>
      </c>
      <c r="J5061">
        <v>4.5</v>
      </c>
    </row>
    <row r="5062" spans="1:10" x14ac:dyDescent="0.25">
      <c r="A5062">
        <v>425</v>
      </c>
      <c r="B5062">
        <v>46.797357431000002</v>
      </c>
      <c r="C5062" t="s">
        <v>8</v>
      </c>
      <c r="D5062" t="s">
        <v>9</v>
      </c>
      <c r="E5062">
        <v>802.11</v>
      </c>
      <c r="F5062">
        <v>320</v>
      </c>
      <c r="G5062" t="s">
        <v>1853</v>
      </c>
      <c r="H5062" t="s">
        <v>3089</v>
      </c>
      <c r="I5062" s="1">
        <f t="shared" si="82"/>
        <v>-58</v>
      </c>
      <c r="J5062">
        <v>4.5</v>
      </c>
    </row>
    <row r="5063" spans="1:10" x14ac:dyDescent="0.25">
      <c r="A5063">
        <v>426</v>
      </c>
      <c r="B5063">
        <v>46.899750308999998</v>
      </c>
      <c r="C5063" t="s">
        <v>8</v>
      </c>
      <c r="D5063" t="s">
        <v>9</v>
      </c>
      <c r="E5063">
        <v>802.11</v>
      </c>
      <c r="F5063">
        <v>320</v>
      </c>
      <c r="G5063" t="s">
        <v>1572</v>
      </c>
      <c r="H5063" t="s">
        <v>3090</v>
      </c>
      <c r="I5063" s="1">
        <f t="shared" si="82"/>
        <v>-64</v>
      </c>
      <c r="J5063">
        <v>4.5</v>
      </c>
    </row>
    <row r="5064" spans="1:10" x14ac:dyDescent="0.25">
      <c r="A5064">
        <v>427</v>
      </c>
      <c r="B5064">
        <v>47.00117212</v>
      </c>
      <c r="C5064" t="s">
        <v>8</v>
      </c>
      <c r="D5064" t="s">
        <v>9</v>
      </c>
      <c r="E5064">
        <v>802.11</v>
      </c>
      <c r="F5064">
        <v>320</v>
      </c>
      <c r="G5064" t="s">
        <v>1572</v>
      </c>
      <c r="H5064" t="s">
        <v>3091</v>
      </c>
      <c r="I5064" s="1">
        <f t="shared" si="82"/>
        <v>-64</v>
      </c>
      <c r="J5064">
        <v>4.5</v>
      </c>
    </row>
    <row r="5065" spans="1:10" x14ac:dyDescent="0.25">
      <c r="A5065">
        <v>428</v>
      </c>
      <c r="B5065">
        <v>47.103537158000002</v>
      </c>
      <c r="C5065" t="s">
        <v>8</v>
      </c>
      <c r="D5065" t="s">
        <v>9</v>
      </c>
      <c r="E5065">
        <v>802.11</v>
      </c>
      <c r="F5065">
        <v>320</v>
      </c>
      <c r="G5065" t="s">
        <v>1570</v>
      </c>
      <c r="H5065" t="s">
        <v>3092</v>
      </c>
      <c r="I5065" s="1">
        <f t="shared" si="82"/>
        <v>-68</v>
      </c>
      <c r="J5065">
        <v>4.5</v>
      </c>
    </row>
    <row r="5066" spans="1:10" x14ac:dyDescent="0.25">
      <c r="A5066">
        <v>429</v>
      </c>
      <c r="B5066">
        <v>47.205921605999997</v>
      </c>
      <c r="C5066" t="s">
        <v>8</v>
      </c>
      <c r="D5066" t="s">
        <v>9</v>
      </c>
      <c r="E5066">
        <v>802.11</v>
      </c>
      <c r="F5066">
        <v>320</v>
      </c>
      <c r="G5066" t="s">
        <v>1570</v>
      </c>
      <c r="H5066" t="s">
        <v>3093</v>
      </c>
      <c r="I5066" s="1">
        <f t="shared" si="82"/>
        <v>-68</v>
      </c>
      <c r="J5066">
        <v>4.5</v>
      </c>
    </row>
    <row r="5067" spans="1:10" x14ac:dyDescent="0.25">
      <c r="A5067">
        <v>430</v>
      </c>
      <c r="B5067">
        <v>47.309362331000003</v>
      </c>
      <c r="C5067" t="s">
        <v>8</v>
      </c>
      <c r="D5067" t="s">
        <v>9</v>
      </c>
      <c r="E5067">
        <v>802.11</v>
      </c>
      <c r="F5067">
        <v>320</v>
      </c>
      <c r="G5067" t="s">
        <v>1835</v>
      </c>
      <c r="H5067" t="s">
        <v>3094</v>
      </c>
      <c r="I5067" s="1">
        <f t="shared" si="82"/>
        <v>-60</v>
      </c>
      <c r="J5067">
        <v>4.5</v>
      </c>
    </row>
    <row r="5068" spans="1:10" x14ac:dyDescent="0.25">
      <c r="A5068">
        <v>431</v>
      </c>
      <c r="B5068">
        <v>47.514144039000001</v>
      </c>
      <c r="C5068" t="s">
        <v>8</v>
      </c>
      <c r="D5068" t="s">
        <v>9</v>
      </c>
      <c r="E5068">
        <v>802.11</v>
      </c>
      <c r="F5068">
        <v>320</v>
      </c>
      <c r="G5068" t="s">
        <v>1572</v>
      </c>
      <c r="H5068" t="s">
        <v>3095</v>
      </c>
      <c r="I5068" s="1">
        <f t="shared" si="82"/>
        <v>-64</v>
      </c>
      <c r="J5068">
        <v>4.5</v>
      </c>
    </row>
    <row r="5069" spans="1:10" x14ac:dyDescent="0.25">
      <c r="A5069">
        <v>432</v>
      </c>
      <c r="B5069">
        <v>47.718434805999998</v>
      </c>
      <c r="C5069" t="s">
        <v>8</v>
      </c>
      <c r="D5069" t="s">
        <v>9</v>
      </c>
      <c r="E5069">
        <v>802.11</v>
      </c>
      <c r="F5069">
        <v>320</v>
      </c>
      <c r="G5069" t="s">
        <v>1015</v>
      </c>
      <c r="H5069" t="s">
        <v>3096</v>
      </c>
      <c r="I5069" s="1">
        <f t="shared" si="82"/>
        <v>-56</v>
      </c>
      <c r="J5069">
        <v>4.5</v>
      </c>
    </row>
    <row r="5070" spans="1:10" x14ac:dyDescent="0.25">
      <c r="A5070">
        <v>433</v>
      </c>
      <c r="B5070">
        <v>47.820158561</v>
      </c>
      <c r="C5070" t="s">
        <v>8</v>
      </c>
      <c r="D5070" t="s">
        <v>9</v>
      </c>
      <c r="E5070">
        <v>802.11</v>
      </c>
      <c r="F5070">
        <v>320</v>
      </c>
      <c r="G5070" t="s">
        <v>1015</v>
      </c>
      <c r="H5070" t="s">
        <v>3097</v>
      </c>
      <c r="I5070" s="1">
        <f t="shared" si="82"/>
        <v>-56</v>
      </c>
      <c r="J5070">
        <v>4.5</v>
      </c>
    </row>
    <row r="5071" spans="1:10" x14ac:dyDescent="0.25">
      <c r="A5071">
        <v>434</v>
      </c>
      <c r="B5071">
        <v>47.922729588000003</v>
      </c>
      <c r="C5071" t="s">
        <v>8</v>
      </c>
      <c r="D5071" t="s">
        <v>9</v>
      </c>
      <c r="E5071">
        <v>802.11</v>
      </c>
      <c r="F5071">
        <v>320</v>
      </c>
      <c r="G5071" t="s">
        <v>1015</v>
      </c>
      <c r="H5071" t="s">
        <v>3098</v>
      </c>
      <c r="I5071" s="1">
        <f t="shared" si="82"/>
        <v>-56</v>
      </c>
      <c r="J5071">
        <v>4.5</v>
      </c>
    </row>
    <row r="5072" spans="1:10" x14ac:dyDescent="0.25">
      <c r="A5072">
        <v>435</v>
      </c>
      <c r="B5072">
        <v>48.025068752999999</v>
      </c>
      <c r="C5072" t="s">
        <v>8</v>
      </c>
      <c r="D5072" t="s">
        <v>9</v>
      </c>
      <c r="E5072">
        <v>802.11</v>
      </c>
      <c r="F5072">
        <v>320</v>
      </c>
      <c r="G5072" t="s">
        <v>1015</v>
      </c>
      <c r="H5072" t="s">
        <v>3099</v>
      </c>
      <c r="I5072" s="1">
        <f t="shared" si="82"/>
        <v>-56</v>
      </c>
      <c r="J5072">
        <v>4.5</v>
      </c>
    </row>
    <row r="5073" spans="1:10" x14ac:dyDescent="0.25">
      <c r="A5073">
        <v>436</v>
      </c>
      <c r="B5073">
        <v>48.127406493000002</v>
      </c>
      <c r="C5073" t="s">
        <v>8</v>
      </c>
      <c r="D5073" t="s">
        <v>9</v>
      </c>
      <c r="E5073">
        <v>802.11</v>
      </c>
      <c r="F5073">
        <v>320</v>
      </c>
      <c r="G5073" t="s">
        <v>1568</v>
      </c>
      <c r="H5073" t="s">
        <v>3100</v>
      </c>
      <c r="I5073" s="1">
        <f t="shared" si="82"/>
        <v>-66</v>
      </c>
      <c r="J5073">
        <v>4.5</v>
      </c>
    </row>
    <row r="5074" spans="1:10" x14ac:dyDescent="0.25">
      <c r="A5074">
        <v>437</v>
      </c>
      <c r="B5074">
        <v>48.230923105000002</v>
      </c>
      <c r="C5074" t="s">
        <v>8</v>
      </c>
      <c r="D5074" t="s">
        <v>9</v>
      </c>
      <c r="E5074">
        <v>802.11</v>
      </c>
      <c r="F5074">
        <v>320</v>
      </c>
      <c r="G5074" t="s">
        <v>1572</v>
      </c>
      <c r="H5074" t="s">
        <v>3101</v>
      </c>
      <c r="I5074" s="1">
        <f t="shared" si="82"/>
        <v>-64</v>
      </c>
      <c r="J5074">
        <v>4.5</v>
      </c>
    </row>
    <row r="5075" spans="1:10" x14ac:dyDescent="0.25">
      <c r="A5075">
        <v>438</v>
      </c>
      <c r="B5075">
        <v>48.333367836000001</v>
      </c>
      <c r="C5075" t="s">
        <v>8</v>
      </c>
      <c r="D5075" t="s">
        <v>9</v>
      </c>
      <c r="E5075">
        <v>802.11</v>
      </c>
      <c r="F5075">
        <v>320</v>
      </c>
      <c r="G5075" t="s">
        <v>1572</v>
      </c>
      <c r="H5075" t="s">
        <v>3102</v>
      </c>
      <c r="I5075" s="1">
        <f t="shared" si="82"/>
        <v>-64</v>
      </c>
      <c r="J5075">
        <v>4.5</v>
      </c>
    </row>
    <row r="5076" spans="1:10" x14ac:dyDescent="0.25">
      <c r="A5076">
        <v>439</v>
      </c>
      <c r="B5076">
        <v>48.435718856999998</v>
      </c>
      <c r="C5076" t="s">
        <v>8</v>
      </c>
      <c r="D5076" t="s">
        <v>9</v>
      </c>
      <c r="E5076">
        <v>802.11</v>
      </c>
      <c r="F5076">
        <v>320</v>
      </c>
      <c r="G5076" t="s">
        <v>1572</v>
      </c>
      <c r="H5076" t="s">
        <v>3103</v>
      </c>
      <c r="I5076" s="1">
        <f t="shared" si="82"/>
        <v>-64</v>
      </c>
      <c r="J5076">
        <v>4.5</v>
      </c>
    </row>
    <row r="5077" spans="1:10" x14ac:dyDescent="0.25">
      <c r="A5077">
        <v>440</v>
      </c>
      <c r="B5077">
        <v>48.639413128000001</v>
      </c>
      <c r="C5077" t="s">
        <v>8</v>
      </c>
      <c r="D5077" t="s">
        <v>9</v>
      </c>
      <c r="E5077">
        <v>802.11</v>
      </c>
      <c r="F5077">
        <v>320</v>
      </c>
      <c r="G5077" t="s">
        <v>1853</v>
      </c>
      <c r="H5077" t="s">
        <v>3104</v>
      </c>
      <c r="I5077" s="1">
        <f t="shared" si="82"/>
        <v>-58</v>
      </c>
      <c r="J5077">
        <v>4.5</v>
      </c>
    </row>
    <row r="5078" spans="1:10" x14ac:dyDescent="0.25">
      <c r="A5078">
        <v>441</v>
      </c>
      <c r="B5078">
        <v>48.742923961000002</v>
      </c>
      <c r="C5078" t="s">
        <v>8</v>
      </c>
      <c r="D5078" t="s">
        <v>9</v>
      </c>
      <c r="E5078">
        <v>802.11</v>
      </c>
      <c r="F5078">
        <v>320</v>
      </c>
      <c r="G5078" t="s">
        <v>1572</v>
      </c>
      <c r="H5078" t="s">
        <v>3105</v>
      </c>
      <c r="I5078" s="1">
        <f t="shared" si="82"/>
        <v>-64</v>
      </c>
      <c r="J5078">
        <v>4.5</v>
      </c>
    </row>
    <row r="5079" spans="1:10" x14ac:dyDescent="0.25">
      <c r="A5079">
        <v>442</v>
      </c>
      <c r="B5079">
        <v>48.844811180000001</v>
      </c>
      <c r="C5079" t="s">
        <v>8</v>
      </c>
      <c r="D5079" t="s">
        <v>9</v>
      </c>
      <c r="E5079">
        <v>802.11</v>
      </c>
      <c r="F5079">
        <v>320</v>
      </c>
      <c r="G5079" t="s">
        <v>1572</v>
      </c>
      <c r="H5079" t="s">
        <v>3106</v>
      </c>
      <c r="I5079" s="1">
        <f t="shared" si="82"/>
        <v>-64</v>
      </c>
      <c r="J5079">
        <v>4.5</v>
      </c>
    </row>
    <row r="5080" spans="1:10" x14ac:dyDescent="0.25">
      <c r="A5080">
        <v>443</v>
      </c>
      <c r="B5080">
        <v>48.946683812000003</v>
      </c>
      <c r="C5080" t="s">
        <v>8</v>
      </c>
      <c r="D5080" t="s">
        <v>9</v>
      </c>
      <c r="E5080">
        <v>802.11</v>
      </c>
      <c r="F5080">
        <v>320</v>
      </c>
      <c r="G5080" t="s">
        <v>1572</v>
      </c>
      <c r="H5080" t="s">
        <v>3107</v>
      </c>
      <c r="I5080" s="1">
        <f t="shared" si="82"/>
        <v>-64</v>
      </c>
      <c r="J5080">
        <v>4.5</v>
      </c>
    </row>
    <row r="5081" spans="1:10" x14ac:dyDescent="0.25">
      <c r="A5081">
        <v>444</v>
      </c>
      <c r="B5081">
        <v>49.049782960000002</v>
      </c>
      <c r="C5081" t="s">
        <v>8</v>
      </c>
      <c r="D5081" t="s">
        <v>9</v>
      </c>
      <c r="E5081">
        <v>802.11</v>
      </c>
      <c r="F5081">
        <v>320</v>
      </c>
      <c r="G5081" t="s">
        <v>1570</v>
      </c>
      <c r="H5081" t="s">
        <v>3108</v>
      </c>
      <c r="I5081" s="1">
        <f t="shared" si="82"/>
        <v>-68</v>
      </c>
      <c r="J5081">
        <v>4.5</v>
      </c>
    </row>
    <row r="5082" spans="1:10" x14ac:dyDescent="0.25">
      <c r="A5082">
        <v>445</v>
      </c>
      <c r="B5082">
        <v>49.151368101000003</v>
      </c>
      <c r="C5082" t="s">
        <v>8</v>
      </c>
      <c r="D5082" t="s">
        <v>9</v>
      </c>
      <c r="E5082">
        <v>802.11</v>
      </c>
      <c r="F5082">
        <v>320</v>
      </c>
      <c r="G5082" t="s">
        <v>1570</v>
      </c>
      <c r="H5082" t="s">
        <v>3109</v>
      </c>
      <c r="I5082" s="1">
        <f t="shared" si="82"/>
        <v>-68</v>
      </c>
      <c r="J5082">
        <v>4.5</v>
      </c>
    </row>
    <row r="5083" spans="1:10" x14ac:dyDescent="0.25">
      <c r="A5083">
        <v>446</v>
      </c>
      <c r="B5083">
        <v>49.357321716000001</v>
      </c>
      <c r="C5083" t="s">
        <v>8</v>
      </c>
      <c r="D5083" t="s">
        <v>9</v>
      </c>
      <c r="E5083">
        <v>802.11</v>
      </c>
      <c r="F5083">
        <v>320</v>
      </c>
      <c r="G5083" t="s">
        <v>1572</v>
      </c>
      <c r="H5083" t="s">
        <v>3110</v>
      </c>
      <c r="I5083" s="1">
        <f t="shared" si="82"/>
        <v>-64</v>
      </c>
      <c r="J5083">
        <v>4.5</v>
      </c>
    </row>
    <row r="5084" spans="1:10" x14ac:dyDescent="0.25">
      <c r="A5084">
        <v>447</v>
      </c>
      <c r="B5084">
        <v>49.458596211</v>
      </c>
      <c r="C5084" t="s">
        <v>8</v>
      </c>
      <c r="D5084" t="s">
        <v>9</v>
      </c>
      <c r="E5084">
        <v>802.11</v>
      </c>
      <c r="F5084">
        <v>320</v>
      </c>
      <c r="G5084" t="s">
        <v>1572</v>
      </c>
      <c r="H5084" t="s">
        <v>3111</v>
      </c>
      <c r="I5084" s="1">
        <f t="shared" si="82"/>
        <v>-64</v>
      </c>
      <c r="J5084">
        <v>4.5</v>
      </c>
    </row>
    <row r="5085" spans="1:10" x14ac:dyDescent="0.25">
      <c r="A5085">
        <v>448</v>
      </c>
      <c r="B5085">
        <v>49.562118990000002</v>
      </c>
      <c r="C5085" t="s">
        <v>8</v>
      </c>
      <c r="D5085" t="s">
        <v>9</v>
      </c>
      <c r="E5085">
        <v>802.11</v>
      </c>
      <c r="F5085">
        <v>320</v>
      </c>
      <c r="G5085" t="s">
        <v>1835</v>
      </c>
      <c r="H5085" t="s">
        <v>3112</v>
      </c>
      <c r="I5085" s="1">
        <f t="shared" si="82"/>
        <v>-60</v>
      </c>
      <c r="J5085">
        <v>4.5</v>
      </c>
    </row>
    <row r="5086" spans="1:10" x14ac:dyDescent="0.25">
      <c r="A5086">
        <v>449</v>
      </c>
      <c r="B5086">
        <v>49.663377361999999</v>
      </c>
      <c r="C5086" t="s">
        <v>8</v>
      </c>
      <c r="D5086" t="s">
        <v>9</v>
      </c>
      <c r="E5086">
        <v>802.11</v>
      </c>
      <c r="F5086">
        <v>320</v>
      </c>
      <c r="G5086" t="s">
        <v>1835</v>
      </c>
      <c r="H5086" t="s">
        <v>3113</v>
      </c>
      <c r="I5086" s="1">
        <f t="shared" si="82"/>
        <v>-60</v>
      </c>
      <c r="J5086">
        <v>4.5</v>
      </c>
    </row>
    <row r="5087" spans="1:10" x14ac:dyDescent="0.25">
      <c r="A5087">
        <v>450</v>
      </c>
      <c r="B5087">
        <v>49.765859134999999</v>
      </c>
      <c r="C5087" t="s">
        <v>8</v>
      </c>
      <c r="D5087" t="s">
        <v>9</v>
      </c>
      <c r="E5087">
        <v>802.11</v>
      </c>
      <c r="F5087">
        <v>320</v>
      </c>
      <c r="G5087" t="s">
        <v>1835</v>
      </c>
      <c r="H5087" t="s">
        <v>3114</v>
      </c>
      <c r="I5087" s="1">
        <f t="shared" ref="I5087:I5150" si="83">INT(LEFT($G5087,LEN($G5087)-3))</f>
        <v>-60</v>
      </c>
      <c r="J5087">
        <v>4.5</v>
      </c>
    </row>
    <row r="5088" spans="1:10" x14ac:dyDescent="0.25">
      <c r="A5088">
        <v>451</v>
      </c>
      <c r="B5088">
        <v>49.868377819000003</v>
      </c>
      <c r="C5088" t="s">
        <v>8</v>
      </c>
      <c r="D5088" t="s">
        <v>9</v>
      </c>
      <c r="E5088">
        <v>802.11</v>
      </c>
      <c r="F5088">
        <v>320</v>
      </c>
      <c r="G5088" t="s">
        <v>1853</v>
      </c>
      <c r="H5088" t="s">
        <v>3115</v>
      </c>
      <c r="I5088" s="1">
        <f t="shared" si="83"/>
        <v>-58</v>
      </c>
      <c r="J5088">
        <v>4.5</v>
      </c>
    </row>
    <row r="5089" spans="1:10" x14ac:dyDescent="0.25">
      <c r="A5089">
        <v>452</v>
      </c>
      <c r="B5089">
        <v>49.970694887999997</v>
      </c>
      <c r="C5089" t="s">
        <v>8</v>
      </c>
      <c r="D5089" t="s">
        <v>9</v>
      </c>
      <c r="E5089">
        <v>802.11</v>
      </c>
      <c r="F5089">
        <v>320</v>
      </c>
      <c r="G5089" t="s">
        <v>1853</v>
      </c>
      <c r="H5089" t="s">
        <v>3116</v>
      </c>
      <c r="I5089" s="1">
        <f t="shared" si="83"/>
        <v>-58</v>
      </c>
      <c r="J5089">
        <v>4.5</v>
      </c>
    </row>
    <row r="5090" spans="1:10" x14ac:dyDescent="0.25">
      <c r="A5090">
        <v>453</v>
      </c>
      <c r="B5090">
        <v>50.074121679999998</v>
      </c>
      <c r="C5090" t="s">
        <v>8</v>
      </c>
      <c r="D5090" t="s">
        <v>9</v>
      </c>
      <c r="E5090">
        <v>802.11</v>
      </c>
      <c r="F5090">
        <v>320</v>
      </c>
      <c r="G5090" t="s">
        <v>1570</v>
      </c>
      <c r="H5090" t="s">
        <v>3117</v>
      </c>
      <c r="I5090" s="1">
        <f t="shared" si="83"/>
        <v>-68</v>
      </c>
      <c r="J5090">
        <v>4.5</v>
      </c>
    </row>
    <row r="5091" spans="1:10" x14ac:dyDescent="0.25">
      <c r="A5091">
        <v>454</v>
      </c>
      <c r="B5091">
        <v>50.175410384999999</v>
      </c>
      <c r="C5091" t="s">
        <v>8</v>
      </c>
      <c r="D5091" t="s">
        <v>9</v>
      </c>
      <c r="E5091">
        <v>802.11</v>
      </c>
      <c r="F5091">
        <v>320</v>
      </c>
      <c r="G5091" t="s">
        <v>1572</v>
      </c>
      <c r="H5091" t="s">
        <v>3118</v>
      </c>
      <c r="I5091" s="1">
        <f t="shared" si="83"/>
        <v>-64</v>
      </c>
      <c r="J5091">
        <v>4.5</v>
      </c>
    </row>
    <row r="5092" spans="1:10" x14ac:dyDescent="0.25">
      <c r="A5092">
        <v>455</v>
      </c>
      <c r="B5092">
        <v>50.278929292999997</v>
      </c>
      <c r="C5092" t="s">
        <v>8</v>
      </c>
      <c r="D5092" t="s">
        <v>9</v>
      </c>
      <c r="E5092">
        <v>802.11</v>
      </c>
      <c r="F5092">
        <v>320</v>
      </c>
      <c r="G5092" t="s">
        <v>1572</v>
      </c>
      <c r="H5092" t="s">
        <v>3119</v>
      </c>
      <c r="I5092" s="1">
        <f t="shared" si="83"/>
        <v>-64</v>
      </c>
      <c r="J5092">
        <v>4.5</v>
      </c>
    </row>
    <row r="5093" spans="1:10" x14ac:dyDescent="0.25">
      <c r="A5093">
        <v>456</v>
      </c>
      <c r="B5093">
        <v>50.381311392999997</v>
      </c>
      <c r="C5093" t="s">
        <v>8</v>
      </c>
      <c r="D5093" t="s">
        <v>9</v>
      </c>
      <c r="E5093">
        <v>802.11</v>
      </c>
      <c r="F5093">
        <v>320</v>
      </c>
      <c r="G5093" t="s">
        <v>1572</v>
      </c>
      <c r="H5093" t="s">
        <v>3120</v>
      </c>
      <c r="I5093" s="1">
        <f t="shared" si="83"/>
        <v>-64</v>
      </c>
      <c r="J5093">
        <v>4.5</v>
      </c>
    </row>
    <row r="5094" spans="1:10" x14ac:dyDescent="0.25">
      <c r="A5094">
        <v>457</v>
      </c>
      <c r="B5094">
        <v>50.482713326000002</v>
      </c>
      <c r="C5094" t="s">
        <v>8</v>
      </c>
      <c r="D5094" t="s">
        <v>9</v>
      </c>
      <c r="E5094">
        <v>802.11</v>
      </c>
      <c r="F5094">
        <v>320</v>
      </c>
      <c r="G5094" t="s">
        <v>1572</v>
      </c>
      <c r="H5094" t="s">
        <v>3121</v>
      </c>
      <c r="I5094" s="1">
        <f t="shared" si="83"/>
        <v>-64</v>
      </c>
      <c r="J5094">
        <v>4.5</v>
      </c>
    </row>
    <row r="5095" spans="1:10" x14ac:dyDescent="0.25">
      <c r="A5095">
        <v>458</v>
      </c>
      <c r="B5095">
        <v>50.585116882999998</v>
      </c>
      <c r="C5095" t="s">
        <v>8</v>
      </c>
      <c r="D5095" t="s">
        <v>9</v>
      </c>
      <c r="E5095">
        <v>802.11</v>
      </c>
      <c r="F5095">
        <v>320</v>
      </c>
      <c r="G5095" t="s">
        <v>1572</v>
      </c>
      <c r="H5095" t="s">
        <v>3122</v>
      </c>
      <c r="I5095" s="1">
        <f t="shared" si="83"/>
        <v>-64</v>
      </c>
      <c r="J5095">
        <v>4.5</v>
      </c>
    </row>
    <row r="5096" spans="1:10" x14ac:dyDescent="0.25">
      <c r="A5096">
        <v>459</v>
      </c>
      <c r="B5096">
        <v>50.687374022999997</v>
      </c>
      <c r="C5096" t="s">
        <v>8</v>
      </c>
      <c r="D5096" t="s">
        <v>9</v>
      </c>
      <c r="E5096">
        <v>802.11</v>
      </c>
      <c r="F5096">
        <v>320</v>
      </c>
      <c r="G5096" t="s">
        <v>1835</v>
      </c>
      <c r="H5096" t="s">
        <v>3123</v>
      </c>
      <c r="I5096" s="1">
        <f t="shared" si="83"/>
        <v>-60</v>
      </c>
      <c r="J5096">
        <v>4.5</v>
      </c>
    </row>
    <row r="5097" spans="1:10" x14ac:dyDescent="0.25">
      <c r="A5097">
        <v>460</v>
      </c>
      <c r="B5097">
        <v>50.790074832999998</v>
      </c>
      <c r="C5097" t="s">
        <v>8</v>
      </c>
      <c r="D5097" t="s">
        <v>9</v>
      </c>
      <c r="E5097">
        <v>802.11</v>
      </c>
      <c r="F5097">
        <v>320</v>
      </c>
      <c r="G5097" t="s">
        <v>1572</v>
      </c>
      <c r="H5097" t="s">
        <v>3124</v>
      </c>
      <c r="I5097" s="1">
        <f t="shared" si="83"/>
        <v>-64</v>
      </c>
      <c r="J5097">
        <v>4.5</v>
      </c>
    </row>
    <row r="5098" spans="1:10" x14ac:dyDescent="0.25">
      <c r="A5098">
        <v>461</v>
      </c>
      <c r="B5098">
        <v>50.994762905000002</v>
      </c>
      <c r="C5098" t="s">
        <v>8</v>
      </c>
      <c r="D5098" t="s">
        <v>9</v>
      </c>
      <c r="E5098">
        <v>802.11</v>
      </c>
      <c r="F5098">
        <v>320</v>
      </c>
      <c r="G5098" t="s">
        <v>1572</v>
      </c>
      <c r="H5098" t="s">
        <v>3125</v>
      </c>
      <c r="I5098" s="1">
        <f t="shared" si="83"/>
        <v>-64</v>
      </c>
      <c r="J5098">
        <v>4.5</v>
      </c>
    </row>
    <row r="5099" spans="1:10" x14ac:dyDescent="0.25">
      <c r="A5099">
        <v>462</v>
      </c>
      <c r="B5099">
        <v>51.199403357000001</v>
      </c>
      <c r="C5099" t="s">
        <v>8</v>
      </c>
      <c r="D5099" t="s">
        <v>9</v>
      </c>
      <c r="E5099">
        <v>802.11</v>
      </c>
      <c r="F5099">
        <v>320</v>
      </c>
      <c r="G5099" t="s">
        <v>1568</v>
      </c>
      <c r="H5099" t="s">
        <v>3126</v>
      </c>
      <c r="I5099" s="1">
        <f t="shared" si="83"/>
        <v>-66</v>
      </c>
      <c r="J5099">
        <v>4.5</v>
      </c>
    </row>
    <row r="5100" spans="1:10" x14ac:dyDescent="0.25">
      <c r="A5100">
        <v>463</v>
      </c>
      <c r="B5100">
        <v>51.301844033999998</v>
      </c>
      <c r="C5100" t="s">
        <v>8</v>
      </c>
      <c r="D5100" t="s">
        <v>9</v>
      </c>
      <c r="E5100">
        <v>802.11</v>
      </c>
      <c r="F5100">
        <v>320</v>
      </c>
      <c r="G5100" t="s">
        <v>1570</v>
      </c>
      <c r="H5100" t="s">
        <v>3127</v>
      </c>
      <c r="I5100" s="1">
        <f t="shared" si="83"/>
        <v>-68</v>
      </c>
      <c r="J5100">
        <v>4.5</v>
      </c>
    </row>
    <row r="5101" spans="1:10" x14ac:dyDescent="0.25">
      <c r="A5101">
        <v>464</v>
      </c>
      <c r="B5101">
        <v>51.405308959999999</v>
      </c>
      <c r="C5101" t="s">
        <v>8</v>
      </c>
      <c r="D5101" t="s">
        <v>9</v>
      </c>
      <c r="E5101">
        <v>802.11</v>
      </c>
      <c r="F5101">
        <v>320</v>
      </c>
      <c r="G5101" t="s">
        <v>1572</v>
      </c>
      <c r="H5101" t="s">
        <v>3128</v>
      </c>
      <c r="I5101" s="1">
        <f t="shared" si="83"/>
        <v>-64</v>
      </c>
      <c r="J5101">
        <v>4.5</v>
      </c>
    </row>
    <row r="5102" spans="1:10" x14ac:dyDescent="0.25">
      <c r="A5102">
        <v>465</v>
      </c>
      <c r="B5102">
        <v>51.507708911000002</v>
      </c>
      <c r="C5102" t="s">
        <v>8</v>
      </c>
      <c r="D5102" t="s">
        <v>9</v>
      </c>
      <c r="E5102">
        <v>802.11</v>
      </c>
      <c r="F5102">
        <v>320</v>
      </c>
      <c r="G5102" t="s">
        <v>1572</v>
      </c>
      <c r="H5102" t="s">
        <v>3129</v>
      </c>
      <c r="I5102" s="1">
        <f t="shared" si="83"/>
        <v>-64</v>
      </c>
      <c r="J5102">
        <v>4.5</v>
      </c>
    </row>
    <row r="5103" spans="1:10" x14ac:dyDescent="0.25">
      <c r="A5103">
        <v>466</v>
      </c>
      <c r="B5103">
        <v>51.609589755999998</v>
      </c>
      <c r="C5103" t="s">
        <v>8</v>
      </c>
      <c r="D5103" t="s">
        <v>9</v>
      </c>
      <c r="E5103">
        <v>802.11</v>
      </c>
      <c r="F5103">
        <v>320</v>
      </c>
      <c r="G5103" t="s">
        <v>1572</v>
      </c>
      <c r="H5103" t="s">
        <v>3130</v>
      </c>
      <c r="I5103" s="1">
        <f t="shared" si="83"/>
        <v>-64</v>
      </c>
      <c r="J5103">
        <v>4.5</v>
      </c>
    </row>
    <row r="5104" spans="1:10" x14ac:dyDescent="0.25">
      <c r="A5104">
        <v>467</v>
      </c>
      <c r="B5104">
        <v>51.711376223999999</v>
      </c>
      <c r="C5104" t="s">
        <v>8</v>
      </c>
      <c r="D5104" t="s">
        <v>9</v>
      </c>
      <c r="E5104">
        <v>802.11</v>
      </c>
      <c r="F5104">
        <v>320</v>
      </c>
      <c r="G5104" t="s">
        <v>1572</v>
      </c>
      <c r="H5104" t="s">
        <v>3131</v>
      </c>
      <c r="I5104" s="1">
        <f t="shared" si="83"/>
        <v>-64</v>
      </c>
      <c r="J5104">
        <v>4.5</v>
      </c>
    </row>
    <row r="5105" spans="1:10" x14ac:dyDescent="0.25">
      <c r="A5105">
        <v>468</v>
      </c>
      <c r="B5105">
        <v>51.813852855999997</v>
      </c>
      <c r="C5105" t="s">
        <v>8</v>
      </c>
      <c r="D5105" t="s">
        <v>9</v>
      </c>
      <c r="E5105">
        <v>802.11</v>
      </c>
      <c r="F5105">
        <v>320</v>
      </c>
      <c r="G5105" t="s">
        <v>1572</v>
      </c>
      <c r="H5105" t="s">
        <v>3132</v>
      </c>
      <c r="I5105" s="1">
        <f t="shared" si="83"/>
        <v>-64</v>
      </c>
      <c r="J5105">
        <v>4.5</v>
      </c>
    </row>
    <row r="5106" spans="1:10" x14ac:dyDescent="0.25">
      <c r="A5106">
        <v>469</v>
      </c>
      <c r="B5106">
        <v>51.916162493999998</v>
      </c>
      <c r="C5106" t="s">
        <v>8</v>
      </c>
      <c r="D5106" t="s">
        <v>9</v>
      </c>
      <c r="E5106">
        <v>802.11</v>
      </c>
      <c r="F5106">
        <v>320</v>
      </c>
      <c r="G5106" t="s">
        <v>1835</v>
      </c>
      <c r="H5106" t="s">
        <v>3133</v>
      </c>
      <c r="I5106" s="1">
        <f t="shared" si="83"/>
        <v>-60</v>
      </c>
      <c r="J5106">
        <v>4.5</v>
      </c>
    </row>
    <row r="5107" spans="1:10" x14ac:dyDescent="0.25">
      <c r="A5107">
        <v>470</v>
      </c>
      <c r="B5107">
        <v>52.018744333999997</v>
      </c>
      <c r="C5107" t="s">
        <v>8</v>
      </c>
      <c r="D5107" t="s">
        <v>9</v>
      </c>
      <c r="E5107">
        <v>802.11</v>
      </c>
      <c r="F5107">
        <v>320</v>
      </c>
      <c r="G5107" t="s">
        <v>1853</v>
      </c>
      <c r="H5107" t="s">
        <v>3134</v>
      </c>
      <c r="I5107" s="1">
        <f t="shared" si="83"/>
        <v>-58</v>
      </c>
      <c r="J5107">
        <v>4.5</v>
      </c>
    </row>
    <row r="5108" spans="1:10" x14ac:dyDescent="0.25">
      <c r="A5108">
        <v>471</v>
      </c>
      <c r="B5108">
        <v>52.122117291999999</v>
      </c>
      <c r="C5108" t="s">
        <v>8</v>
      </c>
      <c r="D5108" t="s">
        <v>9</v>
      </c>
      <c r="E5108">
        <v>802.11</v>
      </c>
      <c r="F5108">
        <v>320</v>
      </c>
      <c r="G5108" t="s">
        <v>1570</v>
      </c>
      <c r="H5108" t="s">
        <v>3135</v>
      </c>
      <c r="I5108" s="1">
        <f t="shared" si="83"/>
        <v>-68</v>
      </c>
      <c r="J5108">
        <v>4.5</v>
      </c>
    </row>
    <row r="5109" spans="1:10" x14ac:dyDescent="0.25">
      <c r="A5109">
        <v>472</v>
      </c>
      <c r="B5109">
        <v>52.223375503</v>
      </c>
      <c r="C5109" t="s">
        <v>8</v>
      </c>
      <c r="D5109" t="s">
        <v>9</v>
      </c>
      <c r="E5109">
        <v>802.11</v>
      </c>
      <c r="F5109">
        <v>320</v>
      </c>
      <c r="G5109" t="s">
        <v>1568</v>
      </c>
      <c r="H5109" t="s">
        <v>3136</v>
      </c>
      <c r="I5109" s="1">
        <f t="shared" si="83"/>
        <v>-66</v>
      </c>
      <c r="J5109">
        <v>4.5</v>
      </c>
    </row>
    <row r="5110" spans="1:10" x14ac:dyDescent="0.25">
      <c r="A5110">
        <v>473</v>
      </c>
      <c r="B5110">
        <v>52.326886508000001</v>
      </c>
      <c r="C5110" t="s">
        <v>8</v>
      </c>
      <c r="D5110" t="s">
        <v>9</v>
      </c>
      <c r="E5110">
        <v>802.11</v>
      </c>
      <c r="F5110">
        <v>320</v>
      </c>
      <c r="G5110" t="s">
        <v>1572</v>
      </c>
      <c r="H5110" t="s">
        <v>3137</v>
      </c>
      <c r="I5110" s="1">
        <f t="shared" si="83"/>
        <v>-64</v>
      </c>
      <c r="J5110">
        <v>4.5</v>
      </c>
    </row>
    <row r="5111" spans="1:10" x14ac:dyDescent="0.25">
      <c r="A5111">
        <v>474</v>
      </c>
      <c r="B5111">
        <v>52.429314883000004</v>
      </c>
      <c r="C5111" t="s">
        <v>8</v>
      </c>
      <c r="D5111" t="s">
        <v>9</v>
      </c>
      <c r="E5111">
        <v>802.11</v>
      </c>
      <c r="F5111">
        <v>320</v>
      </c>
      <c r="G5111" t="s">
        <v>1572</v>
      </c>
      <c r="H5111" t="s">
        <v>3138</v>
      </c>
      <c r="I5111" s="1">
        <f t="shared" si="83"/>
        <v>-64</v>
      </c>
      <c r="J5111">
        <v>4.5</v>
      </c>
    </row>
    <row r="5112" spans="1:10" x14ac:dyDescent="0.25">
      <c r="A5112">
        <v>475</v>
      </c>
      <c r="B5112">
        <v>52.633573920000003</v>
      </c>
      <c r="C5112" t="s">
        <v>8</v>
      </c>
      <c r="D5112" t="s">
        <v>9</v>
      </c>
      <c r="E5112">
        <v>802.11</v>
      </c>
      <c r="F5112">
        <v>320</v>
      </c>
      <c r="G5112" t="s">
        <v>1835</v>
      </c>
      <c r="H5112" t="s">
        <v>3139</v>
      </c>
      <c r="I5112" s="1">
        <f t="shared" si="83"/>
        <v>-60</v>
      </c>
      <c r="J5112">
        <v>4.5</v>
      </c>
    </row>
    <row r="5113" spans="1:10" x14ac:dyDescent="0.25">
      <c r="A5113">
        <v>476</v>
      </c>
      <c r="B5113">
        <v>52.735343512</v>
      </c>
      <c r="C5113" t="s">
        <v>8</v>
      </c>
      <c r="D5113" t="s">
        <v>9</v>
      </c>
      <c r="E5113">
        <v>802.11</v>
      </c>
      <c r="F5113">
        <v>320</v>
      </c>
      <c r="G5113" t="s">
        <v>1835</v>
      </c>
      <c r="H5113" t="s">
        <v>3140</v>
      </c>
      <c r="I5113" s="1">
        <f t="shared" si="83"/>
        <v>-60</v>
      </c>
      <c r="J5113">
        <v>4.5</v>
      </c>
    </row>
    <row r="5114" spans="1:10" x14ac:dyDescent="0.25">
      <c r="A5114">
        <v>477</v>
      </c>
      <c r="B5114">
        <v>52.838914357</v>
      </c>
      <c r="C5114" t="s">
        <v>8</v>
      </c>
      <c r="D5114" t="s">
        <v>9</v>
      </c>
      <c r="E5114">
        <v>802.11</v>
      </c>
      <c r="F5114">
        <v>320</v>
      </c>
      <c r="G5114" t="s">
        <v>1015</v>
      </c>
      <c r="H5114" t="s">
        <v>3141</v>
      </c>
      <c r="I5114" s="1">
        <f t="shared" si="83"/>
        <v>-56</v>
      </c>
      <c r="J5114">
        <v>4.5</v>
      </c>
    </row>
    <row r="5115" spans="1:10" x14ac:dyDescent="0.25">
      <c r="A5115">
        <v>478</v>
      </c>
      <c r="B5115">
        <v>52.940345624999999</v>
      </c>
      <c r="C5115" t="s">
        <v>8</v>
      </c>
      <c r="D5115" t="s">
        <v>9</v>
      </c>
      <c r="E5115">
        <v>802.11</v>
      </c>
      <c r="F5115">
        <v>320</v>
      </c>
      <c r="G5115" t="s">
        <v>1572</v>
      </c>
      <c r="H5115" t="s">
        <v>3142</v>
      </c>
      <c r="I5115" s="1">
        <f t="shared" si="83"/>
        <v>-64</v>
      </c>
      <c r="J5115">
        <v>4.5</v>
      </c>
    </row>
    <row r="5116" spans="1:10" x14ac:dyDescent="0.25">
      <c r="A5116">
        <v>479</v>
      </c>
      <c r="B5116">
        <v>53.043690556999998</v>
      </c>
      <c r="C5116" t="s">
        <v>8</v>
      </c>
      <c r="D5116" t="s">
        <v>9</v>
      </c>
      <c r="E5116">
        <v>802.11</v>
      </c>
      <c r="F5116">
        <v>320</v>
      </c>
      <c r="G5116" t="s">
        <v>1853</v>
      </c>
      <c r="H5116" t="s">
        <v>3143</v>
      </c>
      <c r="I5116" s="1">
        <f t="shared" si="83"/>
        <v>-58</v>
      </c>
      <c r="J5116">
        <v>4.5</v>
      </c>
    </row>
    <row r="5117" spans="1:10" x14ac:dyDescent="0.25">
      <c r="A5117">
        <v>480</v>
      </c>
      <c r="B5117">
        <v>53.146116317999997</v>
      </c>
      <c r="C5117" t="s">
        <v>8</v>
      </c>
      <c r="D5117" t="s">
        <v>9</v>
      </c>
      <c r="E5117">
        <v>802.11</v>
      </c>
      <c r="F5117">
        <v>320</v>
      </c>
      <c r="G5117" t="s">
        <v>1572</v>
      </c>
      <c r="H5117" t="s">
        <v>3144</v>
      </c>
      <c r="I5117" s="1">
        <f t="shared" si="83"/>
        <v>-64</v>
      </c>
      <c r="J5117">
        <v>4.5</v>
      </c>
    </row>
    <row r="5118" spans="1:10" x14ac:dyDescent="0.25">
      <c r="A5118">
        <v>481</v>
      </c>
      <c r="B5118">
        <v>53.247336736000001</v>
      </c>
      <c r="C5118" t="s">
        <v>8</v>
      </c>
      <c r="D5118" t="s">
        <v>9</v>
      </c>
      <c r="E5118">
        <v>802.11</v>
      </c>
      <c r="F5118">
        <v>320</v>
      </c>
      <c r="G5118" t="s">
        <v>1835</v>
      </c>
      <c r="H5118" t="s">
        <v>3145</v>
      </c>
      <c r="I5118" s="1">
        <f t="shared" si="83"/>
        <v>-60</v>
      </c>
      <c r="J5118">
        <v>4.5</v>
      </c>
    </row>
    <row r="5119" spans="1:10" x14ac:dyDescent="0.25">
      <c r="A5119">
        <v>482</v>
      </c>
      <c r="B5119">
        <v>53.349915181</v>
      </c>
      <c r="C5119" t="s">
        <v>8</v>
      </c>
      <c r="D5119" t="s">
        <v>9</v>
      </c>
      <c r="E5119">
        <v>802.11</v>
      </c>
      <c r="F5119">
        <v>320</v>
      </c>
      <c r="G5119" t="s">
        <v>1572</v>
      </c>
      <c r="H5119" t="s">
        <v>3146</v>
      </c>
      <c r="I5119" s="1">
        <f t="shared" si="83"/>
        <v>-64</v>
      </c>
      <c r="J5119">
        <v>4.5</v>
      </c>
    </row>
    <row r="5120" spans="1:10" x14ac:dyDescent="0.25">
      <c r="A5120">
        <v>483</v>
      </c>
      <c r="B5120">
        <v>53.452143241000002</v>
      </c>
      <c r="C5120" t="s">
        <v>8</v>
      </c>
      <c r="D5120" t="s">
        <v>9</v>
      </c>
      <c r="E5120">
        <v>802.11</v>
      </c>
      <c r="F5120">
        <v>320</v>
      </c>
      <c r="G5120" t="s">
        <v>1853</v>
      </c>
      <c r="H5120" t="s">
        <v>3147</v>
      </c>
      <c r="I5120" s="1">
        <f t="shared" si="83"/>
        <v>-58</v>
      </c>
      <c r="J5120">
        <v>4.5</v>
      </c>
    </row>
    <row r="5121" spans="1:10" x14ac:dyDescent="0.25">
      <c r="A5121">
        <v>484</v>
      </c>
      <c r="B5121">
        <v>53.555684401000001</v>
      </c>
      <c r="C5121" t="s">
        <v>8</v>
      </c>
      <c r="D5121" t="s">
        <v>9</v>
      </c>
      <c r="E5121">
        <v>802.11</v>
      </c>
      <c r="F5121">
        <v>320</v>
      </c>
      <c r="G5121" t="s">
        <v>1853</v>
      </c>
      <c r="H5121" t="s">
        <v>3148</v>
      </c>
      <c r="I5121" s="1">
        <f t="shared" si="83"/>
        <v>-58</v>
      </c>
      <c r="J5121">
        <v>4.5</v>
      </c>
    </row>
    <row r="5122" spans="1:10" x14ac:dyDescent="0.25">
      <c r="A5122">
        <v>485</v>
      </c>
      <c r="B5122">
        <v>53.657764471999997</v>
      </c>
      <c r="C5122" t="s">
        <v>8</v>
      </c>
      <c r="D5122" t="s">
        <v>9</v>
      </c>
      <c r="E5122">
        <v>802.11</v>
      </c>
      <c r="F5122">
        <v>320</v>
      </c>
      <c r="G5122" t="s">
        <v>1015</v>
      </c>
      <c r="H5122" t="s">
        <v>3149</v>
      </c>
      <c r="I5122" s="1">
        <f t="shared" si="83"/>
        <v>-56</v>
      </c>
      <c r="J5122">
        <v>4.5</v>
      </c>
    </row>
    <row r="5123" spans="1:10" x14ac:dyDescent="0.25">
      <c r="A5123">
        <v>486</v>
      </c>
      <c r="B5123">
        <v>53.759353838999999</v>
      </c>
      <c r="C5123" t="s">
        <v>8</v>
      </c>
      <c r="D5123" t="s">
        <v>9</v>
      </c>
      <c r="E5123">
        <v>802.11</v>
      </c>
      <c r="F5123">
        <v>320</v>
      </c>
      <c r="G5123" t="s">
        <v>1835</v>
      </c>
      <c r="H5123" t="s">
        <v>3150</v>
      </c>
      <c r="I5123" s="1">
        <f t="shared" si="83"/>
        <v>-60</v>
      </c>
      <c r="J5123">
        <v>4.5</v>
      </c>
    </row>
    <row r="5124" spans="1:10" x14ac:dyDescent="0.25">
      <c r="A5124">
        <v>487</v>
      </c>
      <c r="B5124">
        <v>53.862503441999998</v>
      </c>
      <c r="C5124" t="s">
        <v>8</v>
      </c>
      <c r="D5124" t="s">
        <v>9</v>
      </c>
      <c r="E5124">
        <v>802.11</v>
      </c>
      <c r="F5124">
        <v>320</v>
      </c>
      <c r="G5124" t="s">
        <v>1853</v>
      </c>
      <c r="H5124" t="s">
        <v>3151</v>
      </c>
      <c r="I5124" s="1">
        <f t="shared" si="83"/>
        <v>-58</v>
      </c>
      <c r="J5124">
        <v>4.5</v>
      </c>
    </row>
    <row r="5125" spans="1:10" x14ac:dyDescent="0.25">
      <c r="A5125">
        <v>488</v>
      </c>
      <c r="B5125">
        <v>53.964106534999999</v>
      </c>
      <c r="C5125" t="s">
        <v>8</v>
      </c>
      <c r="D5125" t="s">
        <v>9</v>
      </c>
      <c r="E5125">
        <v>802.11</v>
      </c>
      <c r="F5125">
        <v>320</v>
      </c>
      <c r="G5125" t="s">
        <v>1835</v>
      </c>
      <c r="H5125" t="s">
        <v>3152</v>
      </c>
      <c r="I5125" s="1">
        <f t="shared" si="83"/>
        <v>-60</v>
      </c>
      <c r="J5125">
        <v>4.5</v>
      </c>
    </row>
    <row r="5126" spans="1:10" x14ac:dyDescent="0.25">
      <c r="A5126">
        <v>489</v>
      </c>
      <c r="B5126">
        <v>54.066632824999999</v>
      </c>
      <c r="C5126" t="s">
        <v>8</v>
      </c>
      <c r="D5126" t="s">
        <v>9</v>
      </c>
      <c r="E5126">
        <v>802.11</v>
      </c>
      <c r="F5126">
        <v>320</v>
      </c>
      <c r="G5126" t="s">
        <v>1570</v>
      </c>
      <c r="H5126" t="s">
        <v>3153</v>
      </c>
      <c r="I5126" s="1">
        <f t="shared" si="83"/>
        <v>-68</v>
      </c>
      <c r="J5126">
        <v>4.5</v>
      </c>
    </row>
    <row r="5127" spans="1:10" x14ac:dyDescent="0.25">
      <c r="A5127">
        <v>490</v>
      </c>
      <c r="B5127">
        <v>54.170067557000003</v>
      </c>
      <c r="C5127" t="s">
        <v>8</v>
      </c>
      <c r="D5127" t="s">
        <v>9</v>
      </c>
      <c r="E5127">
        <v>802.11</v>
      </c>
      <c r="F5127">
        <v>320</v>
      </c>
      <c r="G5127" t="s">
        <v>1570</v>
      </c>
      <c r="H5127" t="s">
        <v>3154</v>
      </c>
      <c r="I5127" s="1">
        <f t="shared" si="83"/>
        <v>-68</v>
      </c>
      <c r="J5127">
        <v>4.5</v>
      </c>
    </row>
    <row r="5128" spans="1:10" x14ac:dyDescent="0.25">
      <c r="A5128">
        <v>491</v>
      </c>
      <c r="B5128">
        <v>54.271361427000002</v>
      </c>
      <c r="C5128" t="s">
        <v>8</v>
      </c>
      <c r="D5128" t="s">
        <v>9</v>
      </c>
      <c r="E5128">
        <v>802.11</v>
      </c>
      <c r="F5128">
        <v>320</v>
      </c>
      <c r="G5128" t="s">
        <v>1572</v>
      </c>
      <c r="H5128" t="s">
        <v>3155</v>
      </c>
      <c r="I5128" s="1">
        <f t="shared" si="83"/>
        <v>-64</v>
      </c>
      <c r="J5128">
        <v>4.5</v>
      </c>
    </row>
    <row r="5129" spans="1:10" x14ac:dyDescent="0.25">
      <c r="A5129">
        <v>492</v>
      </c>
      <c r="B5129">
        <v>54.374873620000002</v>
      </c>
      <c r="C5129" t="s">
        <v>8</v>
      </c>
      <c r="D5129" t="s">
        <v>9</v>
      </c>
      <c r="E5129">
        <v>802.11</v>
      </c>
      <c r="F5129">
        <v>320</v>
      </c>
      <c r="G5129" t="s">
        <v>1572</v>
      </c>
      <c r="H5129" t="s">
        <v>3156</v>
      </c>
      <c r="I5129" s="1">
        <f t="shared" si="83"/>
        <v>-64</v>
      </c>
      <c r="J5129">
        <v>4.5</v>
      </c>
    </row>
    <row r="5130" spans="1:10" x14ac:dyDescent="0.25">
      <c r="A5130">
        <v>493</v>
      </c>
      <c r="B5130">
        <v>54.579688204</v>
      </c>
      <c r="C5130" t="s">
        <v>8</v>
      </c>
      <c r="D5130" t="s">
        <v>9</v>
      </c>
      <c r="E5130">
        <v>802.11</v>
      </c>
      <c r="F5130">
        <v>320</v>
      </c>
      <c r="G5130" t="s">
        <v>1572</v>
      </c>
      <c r="H5130" t="s">
        <v>3157</v>
      </c>
      <c r="I5130" s="1">
        <f t="shared" si="83"/>
        <v>-64</v>
      </c>
      <c r="J5130">
        <v>4.5</v>
      </c>
    </row>
    <row r="5131" spans="1:10" x14ac:dyDescent="0.25">
      <c r="A5131">
        <v>494</v>
      </c>
      <c r="B5131">
        <v>54.681093779000001</v>
      </c>
      <c r="C5131" t="s">
        <v>8</v>
      </c>
      <c r="D5131" t="s">
        <v>9</v>
      </c>
      <c r="E5131">
        <v>802.11</v>
      </c>
      <c r="F5131">
        <v>320</v>
      </c>
      <c r="G5131" t="s">
        <v>1835</v>
      </c>
      <c r="H5131" t="s">
        <v>3158</v>
      </c>
      <c r="I5131" s="1">
        <f t="shared" si="83"/>
        <v>-60</v>
      </c>
      <c r="J5131">
        <v>4.5</v>
      </c>
    </row>
    <row r="5132" spans="1:10" x14ac:dyDescent="0.25">
      <c r="A5132">
        <v>495</v>
      </c>
      <c r="B5132">
        <v>54.783298678999998</v>
      </c>
      <c r="C5132" t="s">
        <v>8</v>
      </c>
      <c r="D5132" t="s">
        <v>9</v>
      </c>
      <c r="E5132">
        <v>802.11</v>
      </c>
      <c r="F5132">
        <v>320</v>
      </c>
      <c r="G5132" t="s">
        <v>1853</v>
      </c>
      <c r="H5132" t="s">
        <v>3159</v>
      </c>
      <c r="I5132" s="1">
        <f t="shared" si="83"/>
        <v>-58</v>
      </c>
      <c r="J5132">
        <v>4.5</v>
      </c>
    </row>
    <row r="5133" spans="1:10" x14ac:dyDescent="0.25">
      <c r="A5133">
        <v>496</v>
      </c>
      <c r="B5133">
        <v>54.886082573000003</v>
      </c>
      <c r="C5133" t="s">
        <v>8</v>
      </c>
      <c r="D5133" t="s">
        <v>9</v>
      </c>
      <c r="E5133">
        <v>802.11</v>
      </c>
      <c r="F5133">
        <v>320</v>
      </c>
      <c r="G5133" t="s">
        <v>1835</v>
      </c>
      <c r="H5133" t="s">
        <v>3160</v>
      </c>
      <c r="I5133" s="1">
        <f t="shared" si="83"/>
        <v>-60</v>
      </c>
      <c r="J5133">
        <v>4.5</v>
      </c>
    </row>
    <row r="5134" spans="1:10" x14ac:dyDescent="0.25">
      <c r="A5134">
        <v>497</v>
      </c>
      <c r="B5134">
        <v>54.988152892999999</v>
      </c>
      <c r="C5134" t="s">
        <v>8</v>
      </c>
      <c r="D5134" t="s">
        <v>9</v>
      </c>
      <c r="E5134">
        <v>802.11</v>
      </c>
      <c r="F5134">
        <v>320</v>
      </c>
      <c r="G5134" t="s">
        <v>1853</v>
      </c>
      <c r="H5134" t="s">
        <v>3161</v>
      </c>
      <c r="I5134" s="1">
        <f t="shared" si="83"/>
        <v>-58</v>
      </c>
      <c r="J5134">
        <v>4.5</v>
      </c>
    </row>
    <row r="5135" spans="1:10" x14ac:dyDescent="0.25">
      <c r="A5135">
        <v>498</v>
      </c>
      <c r="B5135">
        <v>55.091673266000001</v>
      </c>
      <c r="C5135" t="s">
        <v>8</v>
      </c>
      <c r="D5135" t="s">
        <v>9</v>
      </c>
      <c r="E5135">
        <v>802.11</v>
      </c>
      <c r="F5135">
        <v>320</v>
      </c>
      <c r="G5135" t="s">
        <v>1570</v>
      </c>
      <c r="H5135" t="s">
        <v>3162</v>
      </c>
      <c r="I5135" s="1">
        <f t="shared" si="83"/>
        <v>-68</v>
      </c>
      <c r="J5135">
        <v>4.5</v>
      </c>
    </row>
    <row r="5136" spans="1:10" x14ac:dyDescent="0.25">
      <c r="A5136">
        <v>499</v>
      </c>
      <c r="B5136">
        <v>55.295345904999998</v>
      </c>
      <c r="C5136" t="s">
        <v>8</v>
      </c>
      <c r="D5136" t="s">
        <v>9</v>
      </c>
      <c r="E5136">
        <v>802.11</v>
      </c>
      <c r="F5136">
        <v>320</v>
      </c>
      <c r="G5136" t="s">
        <v>1572</v>
      </c>
      <c r="H5136" t="s">
        <v>3163</v>
      </c>
      <c r="I5136" s="1">
        <f t="shared" si="83"/>
        <v>-64</v>
      </c>
      <c r="J5136">
        <v>4.5</v>
      </c>
    </row>
    <row r="5137" spans="1:10" x14ac:dyDescent="0.25">
      <c r="A5137">
        <v>500</v>
      </c>
      <c r="B5137">
        <v>55.397834484000001</v>
      </c>
      <c r="C5137" t="s">
        <v>8</v>
      </c>
      <c r="D5137" t="s">
        <v>9</v>
      </c>
      <c r="E5137">
        <v>802.11</v>
      </c>
      <c r="F5137">
        <v>320</v>
      </c>
      <c r="G5137" t="s">
        <v>1572</v>
      </c>
      <c r="H5137" t="s">
        <v>3164</v>
      </c>
      <c r="I5137" s="1">
        <f t="shared" si="83"/>
        <v>-64</v>
      </c>
      <c r="J5137">
        <v>4.5</v>
      </c>
    </row>
    <row r="5138" spans="1:10" x14ac:dyDescent="0.25">
      <c r="A5138">
        <v>501</v>
      </c>
      <c r="B5138">
        <v>55.505245123999998</v>
      </c>
      <c r="C5138" t="s">
        <v>8</v>
      </c>
      <c r="D5138" t="s">
        <v>9</v>
      </c>
      <c r="E5138">
        <v>802.11</v>
      </c>
      <c r="F5138">
        <v>320</v>
      </c>
      <c r="G5138" t="s">
        <v>1572</v>
      </c>
      <c r="H5138" t="s">
        <v>3165</v>
      </c>
      <c r="I5138" s="1">
        <f t="shared" si="83"/>
        <v>-64</v>
      </c>
      <c r="J5138">
        <v>4.5</v>
      </c>
    </row>
    <row r="5139" spans="1:10" x14ac:dyDescent="0.25">
      <c r="A5139">
        <v>502</v>
      </c>
      <c r="B5139">
        <v>55.909823977000002</v>
      </c>
      <c r="C5139" t="s">
        <v>8</v>
      </c>
      <c r="D5139" t="s">
        <v>9</v>
      </c>
      <c r="E5139">
        <v>802.11</v>
      </c>
      <c r="F5139">
        <v>320</v>
      </c>
      <c r="G5139" t="s">
        <v>1835</v>
      </c>
      <c r="H5139" t="s">
        <v>3166</v>
      </c>
      <c r="I5139" s="1">
        <f t="shared" si="83"/>
        <v>-60</v>
      </c>
      <c r="J5139">
        <v>4.5</v>
      </c>
    </row>
    <row r="5140" spans="1:10" x14ac:dyDescent="0.25">
      <c r="A5140">
        <v>503</v>
      </c>
      <c r="B5140">
        <v>56.012160373</v>
      </c>
      <c r="C5140" t="s">
        <v>8</v>
      </c>
      <c r="D5140" t="s">
        <v>9</v>
      </c>
      <c r="E5140">
        <v>802.11</v>
      </c>
      <c r="F5140">
        <v>320</v>
      </c>
      <c r="G5140" t="s">
        <v>1572</v>
      </c>
      <c r="H5140" t="s">
        <v>3167</v>
      </c>
      <c r="I5140" s="1">
        <f t="shared" si="83"/>
        <v>-64</v>
      </c>
      <c r="J5140">
        <v>4.5</v>
      </c>
    </row>
    <row r="5141" spans="1:10" x14ac:dyDescent="0.25">
      <c r="A5141">
        <v>504</v>
      </c>
      <c r="B5141">
        <v>56.114653234000002</v>
      </c>
      <c r="C5141" t="s">
        <v>8</v>
      </c>
      <c r="D5141" t="s">
        <v>9</v>
      </c>
      <c r="E5141">
        <v>802.11</v>
      </c>
      <c r="F5141">
        <v>320</v>
      </c>
      <c r="G5141" t="s">
        <v>1570</v>
      </c>
      <c r="H5141" t="s">
        <v>3168</v>
      </c>
      <c r="I5141" s="1">
        <f t="shared" si="83"/>
        <v>-68</v>
      </c>
      <c r="J5141">
        <v>4.5</v>
      </c>
    </row>
    <row r="5142" spans="1:10" x14ac:dyDescent="0.25">
      <c r="A5142">
        <v>505</v>
      </c>
      <c r="B5142">
        <v>56.218040721999998</v>
      </c>
      <c r="C5142" t="s">
        <v>8</v>
      </c>
      <c r="D5142" t="s">
        <v>9</v>
      </c>
      <c r="E5142">
        <v>802.11</v>
      </c>
      <c r="F5142">
        <v>320</v>
      </c>
      <c r="G5142" t="s">
        <v>1570</v>
      </c>
      <c r="H5142" t="s">
        <v>3169</v>
      </c>
      <c r="I5142" s="1">
        <f t="shared" si="83"/>
        <v>-68</v>
      </c>
      <c r="J5142">
        <v>4.5</v>
      </c>
    </row>
    <row r="5143" spans="1:10" x14ac:dyDescent="0.25">
      <c r="A5143">
        <v>506</v>
      </c>
      <c r="B5143">
        <v>56.319320845</v>
      </c>
      <c r="C5143" t="s">
        <v>8</v>
      </c>
      <c r="D5143" t="s">
        <v>9</v>
      </c>
      <c r="E5143">
        <v>802.11</v>
      </c>
      <c r="F5143">
        <v>320</v>
      </c>
      <c r="G5143" t="s">
        <v>1572</v>
      </c>
      <c r="H5143" t="s">
        <v>3170</v>
      </c>
      <c r="I5143" s="1">
        <f t="shared" si="83"/>
        <v>-64</v>
      </c>
      <c r="J5143">
        <v>4.5</v>
      </c>
    </row>
    <row r="5144" spans="1:10" x14ac:dyDescent="0.25">
      <c r="A5144">
        <v>507</v>
      </c>
      <c r="B5144">
        <v>56.421701878999997</v>
      </c>
      <c r="C5144" t="s">
        <v>8</v>
      </c>
      <c r="D5144" t="s">
        <v>9</v>
      </c>
      <c r="E5144">
        <v>802.11</v>
      </c>
      <c r="F5144">
        <v>320</v>
      </c>
      <c r="G5144" t="s">
        <v>1572</v>
      </c>
      <c r="H5144" t="s">
        <v>3171</v>
      </c>
      <c r="I5144" s="1">
        <f t="shared" si="83"/>
        <v>-64</v>
      </c>
      <c r="J5144">
        <v>4.5</v>
      </c>
    </row>
    <row r="5145" spans="1:10" x14ac:dyDescent="0.25">
      <c r="A5145">
        <v>508</v>
      </c>
      <c r="B5145">
        <v>56.525251978</v>
      </c>
      <c r="C5145" t="s">
        <v>8</v>
      </c>
      <c r="D5145" t="s">
        <v>9</v>
      </c>
      <c r="E5145">
        <v>802.11</v>
      </c>
      <c r="F5145">
        <v>320</v>
      </c>
      <c r="G5145" t="s">
        <v>1572</v>
      </c>
      <c r="H5145" t="s">
        <v>3172</v>
      </c>
      <c r="I5145" s="1">
        <f t="shared" si="83"/>
        <v>-64</v>
      </c>
      <c r="J5145">
        <v>4.5</v>
      </c>
    </row>
    <row r="5146" spans="1:10" x14ac:dyDescent="0.25">
      <c r="A5146">
        <v>509</v>
      </c>
      <c r="B5146">
        <v>56.626907269</v>
      </c>
      <c r="C5146" t="s">
        <v>8</v>
      </c>
      <c r="D5146" t="s">
        <v>9</v>
      </c>
      <c r="E5146">
        <v>802.11</v>
      </c>
      <c r="F5146">
        <v>320</v>
      </c>
      <c r="G5146" t="s">
        <v>1835</v>
      </c>
      <c r="H5146" t="s">
        <v>3173</v>
      </c>
      <c r="I5146" s="1">
        <f t="shared" si="83"/>
        <v>-60</v>
      </c>
      <c r="J5146">
        <v>4.5</v>
      </c>
    </row>
    <row r="5147" spans="1:10" x14ac:dyDescent="0.25">
      <c r="A5147">
        <v>510</v>
      </c>
      <c r="B5147">
        <v>56.729084956999998</v>
      </c>
      <c r="C5147" t="s">
        <v>8</v>
      </c>
      <c r="D5147" t="s">
        <v>9</v>
      </c>
      <c r="E5147">
        <v>802.11</v>
      </c>
      <c r="F5147">
        <v>320</v>
      </c>
      <c r="G5147" t="s">
        <v>1835</v>
      </c>
      <c r="H5147" t="s">
        <v>3174</v>
      </c>
      <c r="I5147" s="1">
        <f t="shared" si="83"/>
        <v>-60</v>
      </c>
      <c r="J5147">
        <v>4.5</v>
      </c>
    </row>
    <row r="5148" spans="1:10" x14ac:dyDescent="0.25">
      <c r="A5148">
        <v>511</v>
      </c>
      <c r="B5148">
        <v>56.831258282</v>
      </c>
      <c r="C5148" t="s">
        <v>8</v>
      </c>
      <c r="D5148" t="s">
        <v>9</v>
      </c>
      <c r="E5148">
        <v>802.11</v>
      </c>
      <c r="F5148">
        <v>320</v>
      </c>
      <c r="G5148" t="s">
        <v>1835</v>
      </c>
      <c r="H5148" t="s">
        <v>3175</v>
      </c>
      <c r="I5148" s="1">
        <f t="shared" si="83"/>
        <v>-60</v>
      </c>
      <c r="J5148">
        <v>4.5</v>
      </c>
    </row>
    <row r="5149" spans="1:10" x14ac:dyDescent="0.25">
      <c r="A5149">
        <v>512</v>
      </c>
      <c r="B5149">
        <v>56.934875859000002</v>
      </c>
      <c r="C5149" t="s">
        <v>8</v>
      </c>
      <c r="D5149" t="s">
        <v>9</v>
      </c>
      <c r="E5149">
        <v>802.11</v>
      </c>
      <c r="F5149">
        <v>320</v>
      </c>
      <c r="G5149" t="s">
        <v>1853</v>
      </c>
      <c r="H5149" t="s">
        <v>3176</v>
      </c>
      <c r="I5149" s="1">
        <f t="shared" si="83"/>
        <v>-58</v>
      </c>
      <c r="J5149">
        <v>4.5</v>
      </c>
    </row>
    <row r="5150" spans="1:10" x14ac:dyDescent="0.25">
      <c r="A5150">
        <v>513</v>
      </c>
      <c r="B5150">
        <v>57.139654339000003</v>
      </c>
      <c r="C5150" t="s">
        <v>8</v>
      </c>
      <c r="D5150" t="s">
        <v>9</v>
      </c>
      <c r="E5150">
        <v>802.11</v>
      </c>
      <c r="F5150">
        <v>320</v>
      </c>
      <c r="G5150" t="s">
        <v>1570</v>
      </c>
      <c r="H5150" t="s">
        <v>3177</v>
      </c>
      <c r="I5150" s="1">
        <f t="shared" si="83"/>
        <v>-68</v>
      </c>
      <c r="J5150">
        <v>4.5</v>
      </c>
    </row>
    <row r="5151" spans="1:10" x14ac:dyDescent="0.25">
      <c r="A5151">
        <v>514</v>
      </c>
      <c r="B5151">
        <v>57.242047472000003</v>
      </c>
      <c r="C5151" t="s">
        <v>8</v>
      </c>
      <c r="D5151" t="s">
        <v>9</v>
      </c>
      <c r="E5151">
        <v>802.11</v>
      </c>
      <c r="F5151">
        <v>320</v>
      </c>
      <c r="G5151" t="s">
        <v>1570</v>
      </c>
      <c r="H5151" t="s">
        <v>3178</v>
      </c>
      <c r="I5151" s="1">
        <f t="shared" ref="I5151:I5172" si="84">INT(LEFT($G5151,LEN($G5151)-3))</f>
        <v>-68</v>
      </c>
      <c r="J5151">
        <v>4.5</v>
      </c>
    </row>
    <row r="5152" spans="1:10" x14ac:dyDescent="0.25">
      <c r="A5152">
        <v>515</v>
      </c>
      <c r="B5152">
        <v>57.343312636</v>
      </c>
      <c r="C5152" t="s">
        <v>8</v>
      </c>
      <c r="D5152" t="s">
        <v>9</v>
      </c>
      <c r="E5152">
        <v>802.11</v>
      </c>
      <c r="F5152">
        <v>320</v>
      </c>
      <c r="G5152" t="s">
        <v>1572</v>
      </c>
      <c r="H5152" t="s">
        <v>3179</v>
      </c>
      <c r="I5152" s="1">
        <f t="shared" si="84"/>
        <v>-64</v>
      </c>
      <c r="J5152">
        <v>4.5</v>
      </c>
    </row>
    <row r="5153" spans="1:10" x14ac:dyDescent="0.25">
      <c r="A5153">
        <v>516</v>
      </c>
      <c r="B5153">
        <v>57.445760859000004</v>
      </c>
      <c r="C5153" t="s">
        <v>8</v>
      </c>
      <c r="D5153" t="s">
        <v>9</v>
      </c>
      <c r="E5153">
        <v>802.11</v>
      </c>
      <c r="F5153">
        <v>320</v>
      </c>
      <c r="G5153" t="s">
        <v>1572</v>
      </c>
      <c r="H5153" t="s">
        <v>3180</v>
      </c>
      <c r="I5153" s="1">
        <f t="shared" si="84"/>
        <v>-64</v>
      </c>
      <c r="J5153">
        <v>4.5</v>
      </c>
    </row>
    <row r="5154" spans="1:10" x14ac:dyDescent="0.25">
      <c r="A5154">
        <v>517</v>
      </c>
      <c r="B5154">
        <v>57.651067552999997</v>
      </c>
      <c r="C5154" t="s">
        <v>8</v>
      </c>
      <c r="D5154" t="s">
        <v>9</v>
      </c>
      <c r="E5154">
        <v>802.11</v>
      </c>
      <c r="F5154">
        <v>320</v>
      </c>
      <c r="G5154" t="s">
        <v>1572</v>
      </c>
      <c r="H5154" t="s">
        <v>3181</v>
      </c>
      <c r="I5154" s="1">
        <f t="shared" si="84"/>
        <v>-64</v>
      </c>
      <c r="J5154">
        <v>4.5</v>
      </c>
    </row>
    <row r="5155" spans="1:10" x14ac:dyDescent="0.25">
      <c r="A5155">
        <v>518</v>
      </c>
      <c r="B5155">
        <v>57.754024512999997</v>
      </c>
      <c r="C5155" t="s">
        <v>8</v>
      </c>
      <c r="D5155" t="s">
        <v>9</v>
      </c>
      <c r="E5155">
        <v>802.11</v>
      </c>
      <c r="F5155">
        <v>320</v>
      </c>
      <c r="G5155" t="s">
        <v>1835</v>
      </c>
      <c r="H5155" t="s">
        <v>3182</v>
      </c>
      <c r="I5155" s="1">
        <f t="shared" si="84"/>
        <v>-60</v>
      </c>
      <c r="J5155">
        <v>4.5</v>
      </c>
    </row>
    <row r="5156" spans="1:10" x14ac:dyDescent="0.25">
      <c r="A5156">
        <v>519</v>
      </c>
      <c r="B5156">
        <v>57.957716472000001</v>
      </c>
      <c r="C5156" t="s">
        <v>8</v>
      </c>
      <c r="D5156" t="s">
        <v>9</v>
      </c>
      <c r="E5156">
        <v>802.11</v>
      </c>
      <c r="F5156">
        <v>320</v>
      </c>
      <c r="G5156" t="s">
        <v>1572</v>
      </c>
      <c r="H5156" t="s">
        <v>3183</v>
      </c>
      <c r="I5156" s="1">
        <f t="shared" si="84"/>
        <v>-64</v>
      </c>
      <c r="J5156">
        <v>4.5</v>
      </c>
    </row>
    <row r="5157" spans="1:10" x14ac:dyDescent="0.25">
      <c r="A5157">
        <v>520</v>
      </c>
      <c r="B5157">
        <v>58.061259333999999</v>
      </c>
      <c r="C5157" t="s">
        <v>8</v>
      </c>
      <c r="D5157" t="s">
        <v>9</v>
      </c>
      <c r="E5157">
        <v>802.11</v>
      </c>
      <c r="F5157">
        <v>320</v>
      </c>
      <c r="G5157" t="s">
        <v>1570</v>
      </c>
      <c r="H5157" t="s">
        <v>3184</v>
      </c>
      <c r="I5157" s="1">
        <f t="shared" si="84"/>
        <v>-68</v>
      </c>
      <c r="J5157">
        <v>4.5</v>
      </c>
    </row>
    <row r="5158" spans="1:10" x14ac:dyDescent="0.25">
      <c r="A5158">
        <v>521</v>
      </c>
      <c r="B5158">
        <v>58.162644241999999</v>
      </c>
      <c r="C5158" t="s">
        <v>8</v>
      </c>
      <c r="D5158" t="s">
        <v>9</v>
      </c>
      <c r="E5158">
        <v>802.11</v>
      </c>
      <c r="F5158">
        <v>320</v>
      </c>
      <c r="G5158" t="s">
        <v>1568</v>
      </c>
      <c r="H5158" t="s">
        <v>3185</v>
      </c>
      <c r="I5158" s="1">
        <f t="shared" si="84"/>
        <v>-66</v>
      </c>
      <c r="J5158">
        <v>4.5</v>
      </c>
    </row>
    <row r="5159" spans="1:10" x14ac:dyDescent="0.25">
      <c r="A5159">
        <v>522</v>
      </c>
      <c r="B5159">
        <v>58.266045026999997</v>
      </c>
      <c r="C5159" t="s">
        <v>8</v>
      </c>
      <c r="D5159" t="s">
        <v>9</v>
      </c>
      <c r="E5159">
        <v>802.11</v>
      </c>
      <c r="F5159">
        <v>320</v>
      </c>
      <c r="G5159" t="s">
        <v>1570</v>
      </c>
      <c r="H5159" t="s">
        <v>3186</v>
      </c>
      <c r="I5159" s="1">
        <f t="shared" si="84"/>
        <v>-68</v>
      </c>
      <c r="J5159">
        <v>4.5</v>
      </c>
    </row>
    <row r="5160" spans="1:10" x14ac:dyDescent="0.25">
      <c r="A5160">
        <v>523</v>
      </c>
      <c r="B5160">
        <v>58.367364299999998</v>
      </c>
      <c r="C5160" t="s">
        <v>8</v>
      </c>
      <c r="D5160" t="s">
        <v>9</v>
      </c>
      <c r="E5160">
        <v>802.11</v>
      </c>
      <c r="F5160">
        <v>320</v>
      </c>
      <c r="G5160" t="s">
        <v>1572</v>
      </c>
      <c r="H5160" t="s">
        <v>3187</v>
      </c>
      <c r="I5160" s="1">
        <f t="shared" si="84"/>
        <v>-64</v>
      </c>
      <c r="J5160">
        <v>4.5</v>
      </c>
    </row>
    <row r="5161" spans="1:10" x14ac:dyDescent="0.25">
      <c r="A5161">
        <v>524</v>
      </c>
      <c r="B5161">
        <v>58.469719687000001</v>
      </c>
      <c r="C5161" t="s">
        <v>8</v>
      </c>
      <c r="D5161" t="s">
        <v>9</v>
      </c>
      <c r="E5161">
        <v>802.11</v>
      </c>
      <c r="F5161">
        <v>320</v>
      </c>
      <c r="G5161" t="s">
        <v>1572</v>
      </c>
      <c r="H5161" t="s">
        <v>3188</v>
      </c>
      <c r="I5161" s="1">
        <f t="shared" si="84"/>
        <v>-64</v>
      </c>
      <c r="J5161">
        <v>4.5</v>
      </c>
    </row>
    <row r="5162" spans="1:10" x14ac:dyDescent="0.25">
      <c r="A5162">
        <v>525</v>
      </c>
      <c r="B5162">
        <v>58.674962356000002</v>
      </c>
      <c r="C5162" t="s">
        <v>8</v>
      </c>
      <c r="D5162" t="s">
        <v>9</v>
      </c>
      <c r="E5162">
        <v>802.11</v>
      </c>
      <c r="F5162">
        <v>320</v>
      </c>
      <c r="G5162" t="s">
        <v>1835</v>
      </c>
      <c r="H5162" t="s">
        <v>3189</v>
      </c>
      <c r="I5162" s="1">
        <f t="shared" si="84"/>
        <v>-60</v>
      </c>
      <c r="J5162">
        <v>4.5</v>
      </c>
    </row>
    <row r="5163" spans="1:10" x14ac:dyDescent="0.25">
      <c r="A5163">
        <v>526</v>
      </c>
      <c r="B5163">
        <v>58.777427615999997</v>
      </c>
      <c r="C5163" t="s">
        <v>8</v>
      </c>
      <c r="D5163" t="s">
        <v>9</v>
      </c>
      <c r="E5163">
        <v>802.11</v>
      </c>
      <c r="F5163">
        <v>320</v>
      </c>
      <c r="G5163" t="s">
        <v>1853</v>
      </c>
      <c r="H5163" t="s">
        <v>3190</v>
      </c>
      <c r="I5163" s="1">
        <f t="shared" si="84"/>
        <v>-58</v>
      </c>
      <c r="J5163">
        <v>4.5</v>
      </c>
    </row>
    <row r="5164" spans="1:10" x14ac:dyDescent="0.25">
      <c r="A5164">
        <v>527</v>
      </c>
      <c r="B5164">
        <v>58.879467839999997</v>
      </c>
      <c r="C5164" t="s">
        <v>8</v>
      </c>
      <c r="D5164" t="s">
        <v>9</v>
      </c>
      <c r="E5164">
        <v>802.11</v>
      </c>
      <c r="F5164">
        <v>320</v>
      </c>
      <c r="G5164" t="s">
        <v>1572</v>
      </c>
      <c r="H5164" t="s">
        <v>3191</v>
      </c>
      <c r="I5164" s="1">
        <f t="shared" si="84"/>
        <v>-64</v>
      </c>
      <c r="J5164">
        <v>4.5</v>
      </c>
    </row>
    <row r="5165" spans="1:10" x14ac:dyDescent="0.25">
      <c r="A5165">
        <v>528</v>
      </c>
      <c r="B5165">
        <v>58.982395738999998</v>
      </c>
      <c r="C5165" t="s">
        <v>8</v>
      </c>
      <c r="D5165" t="s">
        <v>9</v>
      </c>
      <c r="E5165">
        <v>802.11</v>
      </c>
      <c r="F5165">
        <v>320</v>
      </c>
      <c r="G5165" t="s">
        <v>1853</v>
      </c>
      <c r="H5165" t="s">
        <v>3192</v>
      </c>
      <c r="I5165" s="1">
        <f t="shared" si="84"/>
        <v>-58</v>
      </c>
      <c r="J5165">
        <v>4.5</v>
      </c>
    </row>
    <row r="5166" spans="1:10" x14ac:dyDescent="0.25">
      <c r="A5166">
        <v>529</v>
      </c>
      <c r="B5166">
        <v>59.084032282000003</v>
      </c>
      <c r="C5166" t="s">
        <v>8</v>
      </c>
      <c r="D5166" t="s">
        <v>9</v>
      </c>
      <c r="E5166">
        <v>802.11</v>
      </c>
      <c r="F5166">
        <v>320</v>
      </c>
      <c r="G5166" t="s">
        <v>1570</v>
      </c>
      <c r="H5166" t="s">
        <v>3193</v>
      </c>
      <c r="I5166" s="1">
        <f t="shared" si="84"/>
        <v>-68</v>
      </c>
      <c r="J5166">
        <v>4.5</v>
      </c>
    </row>
    <row r="5167" spans="1:10" x14ac:dyDescent="0.25">
      <c r="A5167">
        <v>530</v>
      </c>
      <c r="B5167">
        <v>59.187619060000003</v>
      </c>
      <c r="C5167" t="s">
        <v>8</v>
      </c>
      <c r="D5167" t="s">
        <v>9</v>
      </c>
      <c r="E5167">
        <v>802.11</v>
      </c>
      <c r="F5167">
        <v>320</v>
      </c>
      <c r="G5167" t="s">
        <v>1572</v>
      </c>
      <c r="H5167" t="s">
        <v>3194</v>
      </c>
      <c r="I5167" s="1">
        <f t="shared" si="84"/>
        <v>-64</v>
      </c>
      <c r="J5167">
        <v>4.5</v>
      </c>
    </row>
    <row r="5168" spans="1:10" x14ac:dyDescent="0.25">
      <c r="A5168">
        <v>531</v>
      </c>
      <c r="B5168">
        <v>59.290012969000003</v>
      </c>
      <c r="C5168" t="s">
        <v>8</v>
      </c>
      <c r="D5168" t="s">
        <v>9</v>
      </c>
      <c r="E5168">
        <v>802.11</v>
      </c>
      <c r="F5168">
        <v>320</v>
      </c>
      <c r="G5168" t="s">
        <v>1572</v>
      </c>
      <c r="H5168" t="s">
        <v>3195</v>
      </c>
      <c r="I5168" s="1">
        <f t="shared" si="84"/>
        <v>-64</v>
      </c>
      <c r="J5168">
        <v>4.5</v>
      </c>
    </row>
    <row r="5169" spans="1:10" x14ac:dyDescent="0.25">
      <c r="A5169">
        <v>532</v>
      </c>
      <c r="B5169">
        <v>59.391272755000003</v>
      </c>
      <c r="C5169" t="s">
        <v>8</v>
      </c>
      <c r="D5169" t="s">
        <v>9</v>
      </c>
      <c r="E5169">
        <v>802.11</v>
      </c>
      <c r="F5169">
        <v>320</v>
      </c>
      <c r="G5169" t="s">
        <v>1572</v>
      </c>
      <c r="H5169" t="s">
        <v>3196</v>
      </c>
      <c r="I5169" s="1">
        <f t="shared" si="84"/>
        <v>-64</v>
      </c>
      <c r="J5169">
        <v>4.5</v>
      </c>
    </row>
    <row r="5170" spans="1:10" x14ac:dyDescent="0.25">
      <c r="A5170">
        <v>533</v>
      </c>
      <c r="B5170">
        <v>59.493821959000002</v>
      </c>
      <c r="C5170" t="s">
        <v>8</v>
      </c>
      <c r="D5170" t="s">
        <v>9</v>
      </c>
      <c r="E5170">
        <v>802.11</v>
      </c>
      <c r="F5170">
        <v>320</v>
      </c>
      <c r="G5170" t="s">
        <v>1572</v>
      </c>
      <c r="H5170" t="s">
        <v>3197</v>
      </c>
      <c r="I5170" s="1">
        <f t="shared" si="84"/>
        <v>-64</v>
      </c>
      <c r="J5170">
        <v>4.5</v>
      </c>
    </row>
    <row r="5171" spans="1:10" x14ac:dyDescent="0.25">
      <c r="A5171">
        <v>534</v>
      </c>
      <c r="B5171">
        <v>59.802033322</v>
      </c>
      <c r="C5171" t="s">
        <v>8</v>
      </c>
      <c r="D5171" t="s">
        <v>9</v>
      </c>
      <c r="E5171">
        <v>802.11</v>
      </c>
      <c r="F5171">
        <v>320</v>
      </c>
      <c r="G5171" t="s">
        <v>1853</v>
      </c>
      <c r="H5171" t="s">
        <v>3198</v>
      </c>
      <c r="I5171" s="1">
        <f t="shared" si="84"/>
        <v>-58</v>
      </c>
      <c r="J5171">
        <v>4.5</v>
      </c>
    </row>
    <row r="5172" spans="1:10" x14ac:dyDescent="0.25">
      <c r="A5172">
        <v>535</v>
      </c>
      <c r="B5172">
        <v>59.903769169999997</v>
      </c>
      <c r="C5172" t="s">
        <v>8</v>
      </c>
      <c r="D5172" t="s">
        <v>9</v>
      </c>
      <c r="E5172">
        <v>802.11</v>
      </c>
      <c r="F5172">
        <v>320</v>
      </c>
      <c r="G5172" t="s">
        <v>1015</v>
      </c>
      <c r="H5172" t="s">
        <v>3199</v>
      </c>
      <c r="I5172" s="1">
        <f t="shared" si="84"/>
        <v>-56</v>
      </c>
      <c r="J5172">
        <v>4.5</v>
      </c>
    </row>
    <row r="5173" spans="1:10" x14ac:dyDescent="0.25">
      <c r="A5173">
        <v>1</v>
      </c>
      <c r="B5173">
        <v>0</v>
      </c>
      <c r="C5173" t="s">
        <v>8</v>
      </c>
      <c r="D5173" t="s">
        <v>9</v>
      </c>
      <c r="E5173">
        <v>802.11</v>
      </c>
      <c r="F5173">
        <v>320</v>
      </c>
      <c r="G5173" t="s">
        <v>1822</v>
      </c>
      <c r="H5173" t="s">
        <v>1823</v>
      </c>
      <c r="I5173" s="1">
        <f>INT(LEFT($G5173,LEN($G5173)-3))</f>
        <v>-72</v>
      </c>
      <c r="J5173">
        <v>5</v>
      </c>
    </row>
    <row r="5174" spans="1:10" x14ac:dyDescent="0.25">
      <c r="A5174">
        <v>2</v>
      </c>
      <c r="B5174">
        <v>0.102498303</v>
      </c>
      <c r="C5174" t="s">
        <v>8</v>
      </c>
      <c r="D5174" t="s">
        <v>9</v>
      </c>
      <c r="E5174">
        <v>802.11</v>
      </c>
      <c r="F5174">
        <v>320</v>
      </c>
      <c r="G5174" t="s">
        <v>1572</v>
      </c>
      <c r="H5174" t="s">
        <v>1824</v>
      </c>
      <c r="I5174" s="1">
        <f t="shared" ref="I5174:I5237" si="85">INT(LEFT($G5174,LEN($G5174)-3))</f>
        <v>-64</v>
      </c>
      <c r="J5174">
        <v>5</v>
      </c>
    </row>
    <row r="5175" spans="1:10" x14ac:dyDescent="0.25">
      <c r="A5175">
        <v>3</v>
      </c>
      <c r="B5175">
        <v>0.20494013899999999</v>
      </c>
      <c r="C5175" t="s">
        <v>8</v>
      </c>
      <c r="D5175" t="s">
        <v>9</v>
      </c>
      <c r="E5175">
        <v>802.11</v>
      </c>
      <c r="F5175">
        <v>320</v>
      </c>
      <c r="G5175" t="s">
        <v>1570</v>
      </c>
      <c r="H5175" t="s">
        <v>1825</v>
      </c>
      <c r="I5175" s="1">
        <f t="shared" si="85"/>
        <v>-68</v>
      </c>
      <c r="J5175">
        <v>5</v>
      </c>
    </row>
    <row r="5176" spans="1:10" x14ac:dyDescent="0.25">
      <c r="A5176">
        <v>4</v>
      </c>
      <c r="B5176">
        <v>0.307740122</v>
      </c>
      <c r="C5176" t="s">
        <v>8</v>
      </c>
      <c r="D5176" t="s">
        <v>9</v>
      </c>
      <c r="E5176">
        <v>802.11</v>
      </c>
      <c r="F5176">
        <v>320</v>
      </c>
      <c r="G5176" t="s">
        <v>1572</v>
      </c>
      <c r="H5176" t="s">
        <v>1826</v>
      </c>
      <c r="I5176" s="1">
        <f t="shared" si="85"/>
        <v>-64</v>
      </c>
      <c r="J5176">
        <v>5</v>
      </c>
    </row>
    <row r="5177" spans="1:10" x14ac:dyDescent="0.25">
      <c r="A5177">
        <v>5</v>
      </c>
      <c r="B5177">
        <v>0.40958497599999999</v>
      </c>
      <c r="C5177" t="s">
        <v>8</v>
      </c>
      <c r="D5177" t="s">
        <v>9</v>
      </c>
      <c r="E5177">
        <v>802.11</v>
      </c>
      <c r="F5177">
        <v>320</v>
      </c>
      <c r="G5177" t="s">
        <v>1570</v>
      </c>
      <c r="H5177" t="s">
        <v>1827</v>
      </c>
      <c r="I5177" s="1">
        <f t="shared" si="85"/>
        <v>-68</v>
      </c>
      <c r="J5177">
        <v>5</v>
      </c>
    </row>
    <row r="5178" spans="1:10" x14ac:dyDescent="0.25">
      <c r="A5178">
        <v>6</v>
      </c>
      <c r="B5178">
        <v>0.51410815499999996</v>
      </c>
      <c r="C5178" t="s">
        <v>8</v>
      </c>
      <c r="D5178" t="s">
        <v>9</v>
      </c>
      <c r="E5178">
        <v>802.11</v>
      </c>
      <c r="F5178">
        <v>320</v>
      </c>
      <c r="G5178" t="s">
        <v>1570</v>
      </c>
      <c r="H5178" t="s">
        <v>1828</v>
      </c>
      <c r="I5178" s="1">
        <f t="shared" si="85"/>
        <v>-68</v>
      </c>
      <c r="J5178">
        <v>5</v>
      </c>
    </row>
    <row r="5179" spans="1:10" x14ac:dyDescent="0.25">
      <c r="A5179">
        <v>7</v>
      </c>
      <c r="B5179">
        <v>0.61439949100000002</v>
      </c>
      <c r="C5179" t="s">
        <v>8</v>
      </c>
      <c r="D5179" t="s">
        <v>9</v>
      </c>
      <c r="E5179">
        <v>802.11</v>
      </c>
      <c r="F5179">
        <v>320</v>
      </c>
      <c r="G5179" t="s">
        <v>1015</v>
      </c>
      <c r="H5179" t="s">
        <v>1829</v>
      </c>
      <c r="I5179" s="1">
        <f t="shared" si="85"/>
        <v>-56</v>
      </c>
      <c r="J5179">
        <v>5</v>
      </c>
    </row>
    <row r="5180" spans="1:10" x14ac:dyDescent="0.25">
      <c r="A5180">
        <v>8</v>
      </c>
      <c r="B5180">
        <v>0.71747588399999995</v>
      </c>
      <c r="C5180" t="s">
        <v>8</v>
      </c>
      <c r="D5180" t="s">
        <v>9</v>
      </c>
      <c r="E5180">
        <v>802.11</v>
      </c>
      <c r="F5180">
        <v>320</v>
      </c>
      <c r="G5180" t="s">
        <v>1570</v>
      </c>
      <c r="H5180" t="s">
        <v>1830</v>
      </c>
      <c r="I5180" s="1">
        <f t="shared" si="85"/>
        <v>-68</v>
      </c>
      <c r="J5180">
        <v>5</v>
      </c>
    </row>
    <row r="5181" spans="1:10" x14ac:dyDescent="0.25">
      <c r="A5181">
        <v>9</v>
      </c>
      <c r="B5181">
        <v>0.92167857200000003</v>
      </c>
      <c r="C5181" t="s">
        <v>8</v>
      </c>
      <c r="D5181" t="s">
        <v>9</v>
      </c>
      <c r="E5181">
        <v>802.11</v>
      </c>
      <c r="F5181">
        <v>320</v>
      </c>
      <c r="G5181" t="s">
        <v>1572</v>
      </c>
      <c r="H5181" t="s">
        <v>1831</v>
      </c>
      <c r="I5181" s="1">
        <f t="shared" si="85"/>
        <v>-64</v>
      </c>
      <c r="J5181">
        <v>5</v>
      </c>
    </row>
    <row r="5182" spans="1:10" x14ac:dyDescent="0.25">
      <c r="A5182">
        <v>10</v>
      </c>
      <c r="B5182">
        <v>1.0242082509999999</v>
      </c>
      <c r="C5182" t="s">
        <v>8</v>
      </c>
      <c r="D5182" t="s">
        <v>9</v>
      </c>
      <c r="E5182">
        <v>802.11</v>
      </c>
      <c r="F5182">
        <v>320</v>
      </c>
      <c r="G5182" t="s">
        <v>1572</v>
      </c>
      <c r="H5182" t="s">
        <v>1832</v>
      </c>
      <c r="I5182" s="1">
        <f t="shared" si="85"/>
        <v>-64</v>
      </c>
      <c r="J5182">
        <v>5</v>
      </c>
    </row>
    <row r="5183" spans="1:10" x14ac:dyDescent="0.25">
      <c r="A5183">
        <v>11</v>
      </c>
      <c r="B5183">
        <v>1.126366457</v>
      </c>
      <c r="C5183" t="s">
        <v>8</v>
      </c>
      <c r="D5183" t="s">
        <v>9</v>
      </c>
      <c r="E5183">
        <v>802.11</v>
      </c>
      <c r="F5183">
        <v>320</v>
      </c>
      <c r="G5183" t="s">
        <v>1572</v>
      </c>
      <c r="H5183" t="s">
        <v>1833</v>
      </c>
      <c r="I5183" s="1">
        <f t="shared" si="85"/>
        <v>-64</v>
      </c>
      <c r="J5183">
        <v>5</v>
      </c>
    </row>
    <row r="5184" spans="1:10" x14ac:dyDescent="0.25">
      <c r="A5184">
        <v>12</v>
      </c>
      <c r="B5184">
        <v>1.229171405</v>
      </c>
      <c r="C5184" t="s">
        <v>8</v>
      </c>
      <c r="D5184" t="s">
        <v>9</v>
      </c>
      <c r="E5184">
        <v>802.11</v>
      </c>
      <c r="F5184">
        <v>320</v>
      </c>
      <c r="G5184" t="s">
        <v>1572</v>
      </c>
      <c r="H5184" t="s">
        <v>1834</v>
      </c>
      <c r="I5184" s="1">
        <f t="shared" si="85"/>
        <v>-64</v>
      </c>
      <c r="J5184">
        <v>5</v>
      </c>
    </row>
    <row r="5185" spans="1:10" x14ac:dyDescent="0.25">
      <c r="A5185">
        <v>13</v>
      </c>
      <c r="B5185">
        <v>1.332246225</v>
      </c>
      <c r="C5185" t="s">
        <v>8</v>
      </c>
      <c r="D5185" t="s">
        <v>9</v>
      </c>
      <c r="E5185">
        <v>802.11</v>
      </c>
      <c r="F5185">
        <v>320</v>
      </c>
      <c r="G5185" t="s">
        <v>1835</v>
      </c>
      <c r="H5185" t="s">
        <v>1836</v>
      </c>
      <c r="I5185" s="1">
        <f t="shared" si="85"/>
        <v>-60</v>
      </c>
      <c r="J5185">
        <v>5</v>
      </c>
    </row>
    <row r="5186" spans="1:10" x14ac:dyDescent="0.25">
      <c r="A5186">
        <v>14</v>
      </c>
      <c r="B5186">
        <v>1.433875859</v>
      </c>
      <c r="C5186" t="s">
        <v>8</v>
      </c>
      <c r="D5186" t="s">
        <v>9</v>
      </c>
      <c r="E5186">
        <v>802.11</v>
      </c>
      <c r="F5186">
        <v>320</v>
      </c>
      <c r="G5186" t="s">
        <v>1835</v>
      </c>
      <c r="H5186" t="s">
        <v>1837</v>
      </c>
      <c r="I5186" s="1">
        <f t="shared" si="85"/>
        <v>-60</v>
      </c>
      <c r="J5186">
        <v>5</v>
      </c>
    </row>
    <row r="5187" spans="1:10" x14ac:dyDescent="0.25">
      <c r="A5187">
        <v>15</v>
      </c>
      <c r="B5187">
        <v>1.535927482</v>
      </c>
      <c r="C5187" t="s">
        <v>8</v>
      </c>
      <c r="D5187" t="s">
        <v>9</v>
      </c>
      <c r="E5187">
        <v>802.11</v>
      </c>
      <c r="F5187">
        <v>320</v>
      </c>
      <c r="G5187" t="s">
        <v>1572</v>
      </c>
      <c r="H5187" t="s">
        <v>1838</v>
      </c>
      <c r="I5187" s="1">
        <f t="shared" si="85"/>
        <v>-64</v>
      </c>
      <c r="J5187">
        <v>5</v>
      </c>
    </row>
    <row r="5188" spans="1:10" x14ac:dyDescent="0.25">
      <c r="A5188">
        <v>16</v>
      </c>
      <c r="B5188">
        <v>1.639530741</v>
      </c>
      <c r="C5188" t="s">
        <v>8</v>
      </c>
      <c r="D5188" t="s">
        <v>9</v>
      </c>
      <c r="E5188">
        <v>802.11</v>
      </c>
      <c r="F5188">
        <v>320</v>
      </c>
      <c r="G5188" t="s">
        <v>1572</v>
      </c>
      <c r="H5188" t="s">
        <v>1839</v>
      </c>
      <c r="I5188" s="1">
        <f t="shared" si="85"/>
        <v>-64</v>
      </c>
      <c r="J5188">
        <v>5</v>
      </c>
    </row>
    <row r="5189" spans="1:10" x14ac:dyDescent="0.25">
      <c r="A5189">
        <v>17</v>
      </c>
      <c r="B5189">
        <v>1.7406679329999999</v>
      </c>
      <c r="C5189" t="s">
        <v>8</v>
      </c>
      <c r="D5189" t="s">
        <v>9</v>
      </c>
      <c r="E5189">
        <v>802.11</v>
      </c>
      <c r="F5189">
        <v>320</v>
      </c>
      <c r="G5189" t="s">
        <v>1570</v>
      </c>
      <c r="H5189" t="s">
        <v>1840</v>
      </c>
      <c r="I5189" s="1">
        <f t="shared" si="85"/>
        <v>-68</v>
      </c>
      <c r="J5189">
        <v>5</v>
      </c>
    </row>
    <row r="5190" spans="1:10" x14ac:dyDescent="0.25">
      <c r="A5190">
        <v>18</v>
      </c>
      <c r="B5190">
        <v>1.8432209390000001</v>
      </c>
      <c r="C5190" t="s">
        <v>8</v>
      </c>
      <c r="D5190" t="s">
        <v>9</v>
      </c>
      <c r="E5190">
        <v>802.11</v>
      </c>
      <c r="F5190">
        <v>320</v>
      </c>
      <c r="G5190" t="s">
        <v>1572</v>
      </c>
      <c r="H5190" t="s">
        <v>1841</v>
      </c>
      <c r="I5190" s="1">
        <f t="shared" si="85"/>
        <v>-64</v>
      </c>
      <c r="J5190">
        <v>5</v>
      </c>
    </row>
    <row r="5191" spans="1:10" x14ac:dyDescent="0.25">
      <c r="A5191">
        <v>19</v>
      </c>
      <c r="B5191">
        <v>1.9466112120000001</v>
      </c>
      <c r="C5191" t="s">
        <v>8</v>
      </c>
      <c r="D5191" t="s">
        <v>9</v>
      </c>
      <c r="E5191">
        <v>802.11</v>
      </c>
      <c r="F5191">
        <v>320</v>
      </c>
      <c r="G5191" t="s">
        <v>1572</v>
      </c>
      <c r="H5191" t="s">
        <v>1842</v>
      </c>
      <c r="I5191" s="1">
        <f t="shared" si="85"/>
        <v>-64</v>
      </c>
      <c r="J5191">
        <v>5</v>
      </c>
    </row>
    <row r="5192" spans="1:10" x14ac:dyDescent="0.25">
      <c r="A5192">
        <v>20</v>
      </c>
      <c r="B5192">
        <v>2.020407209</v>
      </c>
      <c r="C5192" t="s">
        <v>8</v>
      </c>
      <c r="D5192" t="s">
        <v>1843</v>
      </c>
      <c r="E5192">
        <v>802.11</v>
      </c>
      <c r="F5192">
        <v>314</v>
      </c>
      <c r="G5192" t="s">
        <v>1568</v>
      </c>
      <c r="H5192" t="s">
        <v>1844</v>
      </c>
      <c r="I5192" s="1">
        <f t="shared" si="85"/>
        <v>-66</v>
      </c>
      <c r="J5192">
        <v>5</v>
      </c>
    </row>
    <row r="5193" spans="1:10" x14ac:dyDescent="0.25">
      <c r="A5193">
        <v>21</v>
      </c>
      <c r="B5193">
        <v>2.0229740760000001</v>
      </c>
      <c r="C5193" t="s">
        <v>8</v>
      </c>
      <c r="D5193" t="s">
        <v>1843</v>
      </c>
      <c r="E5193">
        <v>802.11</v>
      </c>
      <c r="F5193">
        <v>314</v>
      </c>
      <c r="G5193" t="s">
        <v>1572</v>
      </c>
      <c r="H5193" t="s">
        <v>1845</v>
      </c>
      <c r="I5193" s="1">
        <f t="shared" si="85"/>
        <v>-64</v>
      </c>
      <c r="J5193">
        <v>5</v>
      </c>
    </row>
    <row r="5194" spans="1:10" x14ac:dyDescent="0.25">
      <c r="A5194">
        <v>22</v>
      </c>
      <c r="B5194">
        <v>2.039634671</v>
      </c>
      <c r="C5194" t="s">
        <v>8</v>
      </c>
      <c r="D5194" t="s">
        <v>1843</v>
      </c>
      <c r="E5194">
        <v>802.11</v>
      </c>
      <c r="F5194">
        <v>314</v>
      </c>
      <c r="G5194" t="s">
        <v>1572</v>
      </c>
      <c r="H5194" t="s">
        <v>1846</v>
      </c>
      <c r="I5194" s="1">
        <f t="shared" si="85"/>
        <v>-64</v>
      </c>
      <c r="J5194">
        <v>5</v>
      </c>
    </row>
    <row r="5195" spans="1:10" x14ac:dyDescent="0.25">
      <c r="A5195">
        <v>23</v>
      </c>
      <c r="B5195">
        <v>2.0417927229999999</v>
      </c>
      <c r="C5195" t="s">
        <v>8</v>
      </c>
      <c r="D5195" t="s">
        <v>1843</v>
      </c>
      <c r="E5195">
        <v>802.11</v>
      </c>
      <c r="F5195">
        <v>314</v>
      </c>
      <c r="G5195" t="s">
        <v>1572</v>
      </c>
      <c r="H5195" t="s">
        <v>1847</v>
      </c>
      <c r="I5195" s="1">
        <f t="shared" si="85"/>
        <v>-64</v>
      </c>
      <c r="J5195">
        <v>5</v>
      </c>
    </row>
    <row r="5196" spans="1:10" x14ac:dyDescent="0.25">
      <c r="A5196">
        <v>24</v>
      </c>
      <c r="B5196">
        <v>2.0490391410000002</v>
      </c>
      <c r="C5196" t="s">
        <v>8</v>
      </c>
      <c r="D5196" t="s">
        <v>9</v>
      </c>
      <c r="E5196">
        <v>802.11</v>
      </c>
      <c r="F5196">
        <v>320</v>
      </c>
      <c r="G5196" t="s">
        <v>1572</v>
      </c>
      <c r="H5196" t="s">
        <v>1848</v>
      </c>
      <c r="I5196" s="1">
        <f t="shared" si="85"/>
        <v>-64</v>
      </c>
      <c r="J5196">
        <v>5</v>
      </c>
    </row>
    <row r="5197" spans="1:10" x14ac:dyDescent="0.25">
      <c r="A5197">
        <v>25</v>
      </c>
      <c r="B5197">
        <v>2.0587881960000001</v>
      </c>
      <c r="C5197" t="s">
        <v>8</v>
      </c>
      <c r="D5197" t="s">
        <v>1843</v>
      </c>
      <c r="E5197">
        <v>802.11</v>
      </c>
      <c r="F5197">
        <v>314</v>
      </c>
      <c r="G5197" t="s">
        <v>1572</v>
      </c>
      <c r="H5197" t="s">
        <v>1849</v>
      </c>
      <c r="I5197" s="1">
        <f t="shared" si="85"/>
        <v>-64</v>
      </c>
      <c r="J5197">
        <v>5</v>
      </c>
    </row>
    <row r="5198" spans="1:10" x14ac:dyDescent="0.25">
      <c r="A5198">
        <v>26</v>
      </c>
      <c r="B5198">
        <v>2.0615112529999999</v>
      </c>
      <c r="C5198" t="s">
        <v>8</v>
      </c>
      <c r="D5198" t="s">
        <v>1843</v>
      </c>
      <c r="E5198">
        <v>802.11</v>
      </c>
      <c r="F5198">
        <v>314</v>
      </c>
      <c r="G5198" t="s">
        <v>1572</v>
      </c>
      <c r="H5198" t="s">
        <v>1850</v>
      </c>
      <c r="I5198" s="1">
        <f t="shared" si="85"/>
        <v>-64</v>
      </c>
      <c r="J5198">
        <v>5</v>
      </c>
    </row>
    <row r="5199" spans="1:10" x14ac:dyDescent="0.25">
      <c r="A5199">
        <v>27</v>
      </c>
      <c r="B5199">
        <v>2.0643496250000002</v>
      </c>
      <c r="C5199" t="s">
        <v>8</v>
      </c>
      <c r="D5199" t="s">
        <v>1843</v>
      </c>
      <c r="E5199">
        <v>802.11</v>
      </c>
      <c r="F5199">
        <v>314</v>
      </c>
      <c r="G5199" t="s">
        <v>1572</v>
      </c>
      <c r="H5199" t="s">
        <v>1850</v>
      </c>
      <c r="I5199" s="1">
        <f t="shared" si="85"/>
        <v>-64</v>
      </c>
      <c r="J5199">
        <v>5</v>
      </c>
    </row>
    <row r="5200" spans="1:10" x14ac:dyDescent="0.25">
      <c r="A5200">
        <v>28</v>
      </c>
      <c r="B5200">
        <v>2.1515145659999999</v>
      </c>
      <c r="C5200" t="s">
        <v>8</v>
      </c>
      <c r="D5200" t="s">
        <v>9</v>
      </c>
      <c r="E5200">
        <v>802.11</v>
      </c>
      <c r="F5200">
        <v>320</v>
      </c>
      <c r="G5200" t="s">
        <v>1572</v>
      </c>
      <c r="H5200" t="s">
        <v>1851</v>
      </c>
      <c r="I5200" s="1">
        <f t="shared" si="85"/>
        <v>-64</v>
      </c>
      <c r="J5200">
        <v>5</v>
      </c>
    </row>
    <row r="5201" spans="1:10" x14ac:dyDescent="0.25">
      <c r="A5201">
        <v>29</v>
      </c>
      <c r="B5201">
        <v>2.253463537</v>
      </c>
      <c r="C5201" t="s">
        <v>8</v>
      </c>
      <c r="D5201" t="s">
        <v>9</v>
      </c>
      <c r="E5201">
        <v>802.11</v>
      </c>
      <c r="F5201">
        <v>320</v>
      </c>
      <c r="G5201" t="s">
        <v>1835</v>
      </c>
      <c r="H5201" t="s">
        <v>1852</v>
      </c>
      <c r="I5201" s="1">
        <f t="shared" si="85"/>
        <v>-60</v>
      </c>
      <c r="J5201">
        <v>5</v>
      </c>
    </row>
    <row r="5202" spans="1:10" x14ac:dyDescent="0.25">
      <c r="A5202">
        <v>30</v>
      </c>
      <c r="B5202">
        <v>2.356046423</v>
      </c>
      <c r="C5202" t="s">
        <v>8</v>
      </c>
      <c r="D5202" t="s">
        <v>9</v>
      </c>
      <c r="E5202">
        <v>802.11</v>
      </c>
      <c r="F5202">
        <v>320</v>
      </c>
      <c r="G5202" t="s">
        <v>1853</v>
      </c>
      <c r="H5202" t="s">
        <v>1854</v>
      </c>
      <c r="I5202" s="1">
        <f t="shared" si="85"/>
        <v>-58</v>
      </c>
      <c r="J5202">
        <v>5</v>
      </c>
    </row>
    <row r="5203" spans="1:10" x14ac:dyDescent="0.25">
      <c r="A5203">
        <v>31</v>
      </c>
      <c r="B5203">
        <v>2.4575651390000002</v>
      </c>
      <c r="C5203" t="s">
        <v>8</v>
      </c>
      <c r="D5203" t="s">
        <v>9</v>
      </c>
      <c r="E5203">
        <v>802.11</v>
      </c>
      <c r="F5203">
        <v>320</v>
      </c>
      <c r="G5203" t="s">
        <v>1568</v>
      </c>
      <c r="H5203" t="s">
        <v>1855</v>
      </c>
      <c r="I5203" s="1">
        <f t="shared" si="85"/>
        <v>-66</v>
      </c>
      <c r="J5203">
        <v>5</v>
      </c>
    </row>
    <row r="5204" spans="1:10" x14ac:dyDescent="0.25">
      <c r="A5204">
        <v>32</v>
      </c>
      <c r="B5204">
        <v>2.560076236</v>
      </c>
      <c r="C5204" t="s">
        <v>8</v>
      </c>
      <c r="D5204" t="s">
        <v>9</v>
      </c>
      <c r="E5204">
        <v>802.11</v>
      </c>
      <c r="F5204">
        <v>320</v>
      </c>
      <c r="G5204" t="s">
        <v>1853</v>
      </c>
      <c r="H5204" t="s">
        <v>1856</v>
      </c>
      <c r="I5204" s="1">
        <f t="shared" si="85"/>
        <v>-58</v>
      </c>
      <c r="J5204">
        <v>5</v>
      </c>
    </row>
    <row r="5205" spans="1:10" x14ac:dyDescent="0.25">
      <c r="A5205">
        <v>33</v>
      </c>
      <c r="B5205">
        <v>2.662367046</v>
      </c>
      <c r="C5205" t="s">
        <v>8</v>
      </c>
      <c r="D5205" t="s">
        <v>9</v>
      </c>
      <c r="E5205">
        <v>802.11</v>
      </c>
      <c r="F5205">
        <v>320</v>
      </c>
      <c r="G5205" t="s">
        <v>1015</v>
      </c>
      <c r="H5205" t="s">
        <v>1857</v>
      </c>
      <c r="I5205" s="1">
        <f t="shared" si="85"/>
        <v>-56</v>
      </c>
      <c r="J5205">
        <v>5</v>
      </c>
    </row>
    <row r="5206" spans="1:10" x14ac:dyDescent="0.25">
      <c r="A5206">
        <v>34</v>
      </c>
      <c r="B5206">
        <v>2.7646884300000001</v>
      </c>
      <c r="C5206" t="s">
        <v>8</v>
      </c>
      <c r="D5206" t="s">
        <v>9</v>
      </c>
      <c r="E5206">
        <v>802.11</v>
      </c>
      <c r="F5206">
        <v>320</v>
      </c>
      <c r="G5206" t="s">
        <v>1570</v>
      </c>
      <c r="H5206" t="s">
        <v>1858</v>
      </c>
      <c r="I5206" s="1">
        <f t="shared" si="85"/>
        <v>-68</v>
      </c>
      <c r="J5206">
        <v>5</v>
      </c>
    </row>
    <row r="5207" spans="1:10" x14ac:dyDescent="0.25">
      <c r="A5207">
        <v>35</v>
      </c>
      <c r="B5207">
        <v>2.86834035</v>
      </c>
      <c r="C5207" t="s">
        <v>8</v>
      </c>
      <c r="D5207" t="s">
        <v>9</v>
      </c>
      <c r="E5207">
        <v>802.11</v>
      </c>
      <c r="F5207">
        <v>320</v>
      </c>
      <c r="G5207" t="s">
        <v>1572</v>
      </c>
      <c r="H5207" t="s">
        <v>1859</v>
      </c>
      <c r="I5207" s="1">
        <f t="shared" si="85"/>
        <v>-64</v>
      </c>
      <c r="J5207">
        <v>5</v>
      </c>
    </row>
    <row r="5208" spans="1:10" x14ac:dyDescent="0.25">
      <c r="A5208">
        <v>36</v>
      </c>
      <c r="B5208">
        <v>2.9694338070000001</v>
      </c>
      <c r="C5208" t="s">
        <v>8</v>
      </c>
      <c r="D5208" t="s">
        <v>9</v>
      </c>
      <c r="E5208">
        <v>802.11</v>
      </c>
      <c r="F5208">
        <v>320</v>
      </c>
      <c r="G5208" t="s">
        <v>1572</v>
      </c>
      <c r="H5208" t="s">
        <v>1860</v>
      </c>
      <c r="I5208" s="1">
        <f t="shared" si="85"/>
        <v>-64</v>
      </c>
      <c r="J5208">
        <v>5</v>
      </c>
    </row>
    <row r="5209" spans="1:10" x14ac:dyDescent="0.25">
      <c r="A5209">
        <v>37</v>
      </c>
      <c r="B5209">
        <v>3.072858605</v>
      </c>
      <c r="C5209" t="s">
        <v>8</v>
      </c>
      <c r="D5209" t="s">
        <v>9</v>
      </c>
      <c r="E5209">
        <v>802.11</v>
      </c>
      <c r="F5209">
        <v>320</v>
      </c>
      <c r="G5209" t="s">
        <v>1572</v>
      </c>
      <c r="H5209" t="s">
        <v>1861</v>
      </c>
      <c r="I5209" s="1">
        <f t="shared" si="85"/>
        <v>-64</v>
      </c>
      <c r="J5209">
        <v>5</v>
      </c>
    </row>
    <row r="5210" spans="1:10" x14ac:dyDescent="0.25">
      <c r="A5210">
        <v>38</v>
      </c>
      <c r="B5210">
        <v>3.1745627239999998</v>
      </c>
      <c r="C5210" t="s">
        <v>8</v>
      </c>
      <c r="D5210" t="s">
        <v>9</v>
      </c>
      <c r="E5210">
        <v>802.11</v>
      </c>
      <c r="F5210">
        <v>320</v>
      </c>
      <c r="G5210" t="s">
        <v>1572</v>
      </c>
      <c r="H5210" t="s">
        <v>1862</v>
      </c>
      <c r="I5210" s="1">
        <f t="shared" si="85"/>
        <v>-64</v>
      </c>
      <c r="J5210">
        <v>5</v>
      </c>
    </row>
    <row r="5211" spans="1:10" x14ac:dyDescent="0.25">
      <c r="A5211">
        <v>39</v>
      </c>
      <c r="B5211">
        <v>3.2766994559999998</v>
      </c>
      <c r="C5211" t="s">
        <v>8</v>
      </c>
      <c r="D5211" t="s">
        <v>9</v>
      </c>
      <c r="E5211">
        <v>802.11</v>
      </c>
      <c r="F5211">
        <v>320</v>
      </c>
      <c r="G5211" t="s">
        <v>1572</v>
      </c>
      <c r="H5211" t="s">
        <v>1863</v>
      </c>
      <c r="I5211" s="1">
        <f t="shared" si="85"/>
        <v>-64</v>
      </c>
      <c r="J5211">
        <v>5</v>
      </c>
    </row>
    <row r="5212" spans="1:10" x14ac:dyDescent="0.25">
      <c r="A5212">
        <v>40</v>
      </c>
      <c r="B5212">
        <v>3.3801871459999999</v>
      </c>
      <c r="C5212" t="s">
        <v>8</v>
      </c>
      <c r="D5212" t="s">
        <v>9</v>
      </c>
      <c r="E5212">
        <v>802.11</v>
      </c>
      <c r="F5212">
        <v>320</v>
      </c>
      <c r="G5212" t="s">
        <v>1572</v>
      </c>
      <c r="H5212" t="s">
        <v>1864</v>
      </c>
      <c r="I5212" s="1">
        <f t="shared" si="85"/>
        <v>-64</v>
      </c>
      <c r="J5212">
        <v>5</v>
      </c>
    </row>
    <row r="5213" spans="1:10" x14ac:dyDescent="0.25">
      <c r="A5213">
        <v>41</v>
      </c>
      <c r="B5213">
        <v>3.4826566620000001</v>
      </c>
      <c r="C5213" t="s">
        <v>8</v>
      </c>
      <c r="D5213" t="s">
        <v>9</v>
      </c>
      <c r="E5213">
        <v>802.11</v>
      </c>
      <c r="F5213">
        <v>320</v>
      </c>
      <c r="G5213" t="s">
        <v>1572</v>
      </c>
      <c r="H5213" t="s">
        <v>1865</v>
      </c>
      <c r="I5213" s="1">
        <f t="shared" si="85"/>
        <v>-64</v>
      </c>
      <c r="J5213">
        <v>5</v>
      </c>
    </row>
    <row r="5214" spans="1:10" x14ac:dyDescent="0.25">
      <c r="A5214">
        <v>42</v>
      </c>
      <c r="B5214">
        <v>3.5846029530000001</v>
      </c>
      <c r="C5214" t="s">
        <v>8</v>
      </c>
      <c r="D5214" t="s">
        <v>9</v>
      </c>
      <c r="E5214">
        <v>802.11</v>
      </c>
      <c r="F5214">
        <v>320</v>
      </c>
      <c r="G5214" t="s">
        <v>1572</v>
      </c>
      <c r="H5214" t="s">
        <v>1866</v>
      </c>
      <c r="I5214" s="1">
        <f t="shared" si="85"/>
        <v>-64</v>
      </c>
      <c r="J5214">
        <v>5</v>
      </c>
    </row>
    <row r="5215" spans="1:10" x14ac:dyDescent="0.25">
      <c r="A5215">
        <v>43</v>
      </c>
      <c r="B5215">
        <v>3.687420516</v>
      </c>
      <c r="C5215" t="s">
        <v>8</v>
      </c>
      <c r="D5215" t="s">
        <v>9</v>
      </c>
      <c r="E5215">
        <v>802.11</v>
      </c>
      <c r="F5215">
        <v>320</v>
      </c>
      <c r="G5215" t="s">
        <v>1572</v>
      </c>
      <c r="H5215" t="s">
        <v>1867</v>
      </c>
      <c r="I5215" s="1">
        <f t="shared" si="85"/>
        <v>-64</v>
      </c>
      <c r="J5215">
        <v>5</v>
      </c>
    </row>
    <row r="5216" spans="1:10" x14ac:dyDescent="0.25">
      <c r="A5216">
        <v>44</v>
      </c>
      <c r="B5216">
        <v>3.788821875</v>
      </c>
      <c r="C5216" t="s">
        <v>8</v>
      </c>
      <c r="D5216" t="s">
        <v>9</v>
      </c>
      <c r="E5216">
        <v>802.11</v>
      </c>
      <c r="F5216">
        <v>320</v>
      </c>
      <c r="G5216" t="s">
        <v>1822</v>
      </c>
      <c r="H5216" t="s">
        <v>1868</v>
      </c>
      <c r="I5216" s="1">
        <f t="shared" si="85"/>
        <v>-72</v>
      </c>
      <c r="J5216">
        <v>5</v>
      </c>
    </row>
    <row r="5217" spans="1:10" x14ac:dyDescent="0.25">
      <c r="A5217">
        <v>45</v>
      </c>
      <c r="B5217">
        <v>3.8911992849999999</v>
      </c>
      <c r="C5217" t="s">
        <v>8</v>
      </c>
      <c r="D5217" t="s">
        <v>9</v>
      </c>
      <c r="E5217">
        <v>802.11</v>
      </c>
      <c r="F5217">
        <v>320</v>
      </c>
      <c r="G5217" t="s">
        <v>1570</v>
      </c>
      <c r="H5217" t="s">
        <v>1869</v>
      </c>
      <c r="I5217" s="1">
        <f t="shared" si="85"/>
        <v>-68</v>
      </c>
      <c r="J5217">
        <v>5</v>
      </c>
    </row>
    <row r="5218" spans="1:10" x14ac:dyDescent="0.25">
      <c r="A5218">
        <v>46</v>
      </c>
      <c r="B5218">
        <v>3.9946076110000002</v>
      </c>
      <c r="C5218" t="s">
        <v>8</v>
      </c>
      <c r="D5218" t="s">
        <v>9</v>
      </c>
      <c r="E5218">
        <v>802.11</v>
      </c>
      <c r="F5218">
        <v>320</v>
      </c>
      <c r="G5218" t="s">
        <v>1568</v>
      </c>
      <c r="H5218" t="s">
        <v>1870</v>
      </c>
      <c r="I5218" s="1">
        <f t="shared" si="85"/>
        <v>-66</v>
      </c>
      <c r="J5218">
        <v>5</v>
      </c>
    </row>
    <row r="5219" spans="1:10" x14ac:dyDescent="0.25">
      <c r="A5219">
        <v>47</v>
      </c>
      <c r="B5219">
        <v>4.0959996150000002</v>
      </c>
      <c r="C5219" t="s">
        <v>8</v>
      </c>
      <c r="D5219" t="s">
        <v>9</v>
      </c>
      <c r="E5219">
        <v>802.11</v>
      </c>
      <c r="F5219">
        <v>320</v>
      </c>
      <c r="G5219" t="s">
        <v>1572</v>
      </c>
      <c r="H5219" t="s">
        <v>1871</v>
      </c>
      <c r="I5219" s="1">
        <f t="shared" si="85"/>
        <v>-64</v>
      </c>
      <c r="J5219">
        <v>5</v>
      </c>
    </row>
    <row r="5220" spans="1:10" x14ac:dyDescent="0.25">
      <c r="A5220">
        <v>48</v>
      </c>
      <c r="B5220">
        <v>4.1993788370000003</v>
      </c>
      <c r="C5220" t="s">
        <v>8</v>
      </c>
      <c r="D5220" t="s">
        <v>9</v>
      </c>
      <c r="E5220">
        <v>802.11</v>
      </c>
      <c r="F5220">
        <v>320</v>
      </c>
      <c r="G5220" t="s">
        <v>1572</v>
      </c>
      <c r="H5220" t="s">
        <v>1872</v>
      </c>
      <c r="I5220" s="1">
        <f t="shared" si="85"/>
        <v>-64</v>
      </c>
      <c r="J5220">
        <v>5</v>
      </c>
    </row>
    <row r="5221" spans="1:10" x14ac:dyDescent="0.25">
      <c r="A5221">
        <v>49</v>
      </c>
      <c r="B5221">
        <v>4.3006800170000004</v>
      </c>
      <c r="C5221" t="s">
        <v>8</v>
      </c>
      <c r="D5221" t="s">
        <v>9</v>
      </c>
      <c r="E5221">
        <v>802.11</v>
      </c>
      <c r="F5221">
        <v>320</v>
      </c>
      <c r="G5221" t="s">
        <v>1572</v>
      </c>
      <c r="H5221" t="s">
        <v>1873</v>
      </c>
      <c r="I5221" s="1">
        <f t="shared" si="85"/>
        <v>-64</v>
      </c>
      <c r="J5221">
        <v>5</v>
      </c>
    </row>
    <row r="5222" spans="1:10" x14ac:dyDescent="0.25">
      <c r="A5222">
        <v>50</v>
      </c>
      <c r="B5222">
        <v>4.403693273</v>
      </c>
      <c r="C5222" t="s">
        <v>8</v>
      </c>
      <c r="D5222" t="s">
        <v>9</v>
      </c>
      <c r="E5222">
        <v>802.11</v>
      </c>
      <c r="F5222">
        <v>320</v>
      </c>
      <c r="G5222" t="s">
        <v>1572</v>
      </c>
      <c r="H5222" t="s">
        <v>1874</v>
      </c>
      <c r="I5222" s="1">
        <f t="shared" si="85"/>
        <v>-64</v>
      </c>
      <c r="J5222">
        <v>5</v>
      </c>
    </row>
    <row r="5223" spans="1:10" x14ac:dyDescent="0.25">
      <c r="A5223">
        <v>51</v>
      </c>
      <c r="B5223">
        <v>4.5056032999999998</v>
      </c>
      <c r="C5223" t="s">
        <v>8</v>
      </c>
      <c r="D5223" t="s">
        <v>9</v>
      </c>
      <c r="E5223">
        <v>802.11</v>
      </c>
      <c r="F5223">
        <v>320</v>
      </c>
      <c r="G5223" t="s">
        <v>1572</v>
      </c>
      <c r="H5223" t="s">
        <v>1875</v>
      </c>
      <c r="I5223" s="1">
        <f t="shared" si="85"/>
        <v>-64</v>
      </c>
      <c r="J5223">
        <v>5</v>
      </c>
    </row>
    <row r="5224" spans="1:10" x14ac:dyDescent="0.25">
      <c r="A5224">
        <v>52</v>
      </c>
      <c r="B5224">
        <v>4.6093637940000001</v>
      </c>
      <c r="C5224" t="s">
        <v>8</v>
      </c>
      <c r="D5224" t="s">
        <v>9</v>
      </c>
      <c r="E5224">
        <v>802.11</v>
      </c>
      <c r="F5224">
        <v>320</v>
      </c>
      <c r="G5224" t="s">
        <v>1876</v>
      </c>
      <c r="H5224" t="s">
        <v>1877</v>
      </c>
      <c r="I5224" s="1">
        <f t="shared" si="85"/>
        <v>-62</v>
      </c>
      <c r="J5224">
        <v>5</v>
      </c>
    </row>
    <row r="5225" spans="1:10" x14ac:dyDescent="0.25">
      <c r="A5225">
        <v>53</v>
      </c>
      <c r="B5225">
        <v>4.7121480719999997</v>
      </c>
      <c r="C5225" t="s">
        <v>8</v>
      </c>
      <c r="D5225" t="s">
        <v>9</v>
      </c>
      <c r="E5225">
        <v>802.11</v>
      </c>
      <c r="F5225">
        <v>320</v>
      </c>
      <c r="G5225" t="s">
        <v>1572</v>
      </c>
      <c r="H5225" t="s">
        <v>1878</v>
      </c>
      <c r="I5225" s="1">
        <f t="shared" si="85"/>
        <v>-64</v>
      </c>
      <c r="J5225">
        <v>5</v>
      </c>
    </row>
    <row r="5226" spans="1:10" x14ac:dyDescent="0.25">
      <c r="A5226">
        <v>54</v>
      </c>
      <c r="B5226">
        <v>4.8126778909999999</v>
      </c>
      <c r="C5226" t="s">
        <v>8</v>
      </c>
      <c r="D5226" t="s">
        <v>9</v>
      </c>
      <c r="E5226">
        <v>802.11</v>
      </c>
      <c r="F5226">
        <v>320</v>
      </c>
      <c r="G5226" t="s">
        <v>1570</v>
      </c>
      <c r="H5226" t="s">
        <v>1879</v>
      </c>
      <c r="I5226" s="1">
        <f t="shared" si="85"/>
        <v>-68</v>
      </c>
      <c r="J5226">
        <v>5</v>
      </c>
    </row>
    <row r="5227" spans="1:10" x14ac:dyDescent="0.25">
      <c r="A5227">
        <v>55</v>
      </c>
      <c r="B5227">
        <v>4.9151831509999999</v>
      </c>
      <c r="C5227" t="s">
        <v>8</v>
      </c>
      <c r="D5227" t="s">
        <v>9</v>
      </c>
      <c r="E5227">
        <v>802.11</v>
      </c>
      <c r="F5227">
        <v>320</v>
      </c>
      <c r="G5227" t="s">
        <v>1570</v>
      </c>
      <c r="H5227" t="s">
        <v>1880</v>
      </c>
      <c r="I5227" s="1">
        <f t="shared" si="85"/>
        <v>-68</v>
      </c>
      <c r="J5227">
        <v>5</v>
      </c>
    </row>
    <row r="5228" spans="1:10" x14ac:dyDescent="0.25">
      <c r="A5228">
        <v>56</v>
      </c>
      <c r="B5228">
        <v>5.0211867100000003</v>
      </c>
      <c r="C5228" t="s">
        <v>8</v>
      </c>
      <c r="D5228" t="s">
        <v>9</v>
      </c>
      <c r="E5228">
        <v>802.11</v>
      </c>
      <c r="F5228">
        <v>320</v>
      </c>
      <c r="G5228" t="s">
        <v>1570</v>
      </c>
      <c r="H5228" t="s">
        <v>1881</v>
      </c>
      <c r="I5228" s="1">
        <f t="shared" si="85"/>
        <v>-68</v>
      </c>
      <c r="J5228">
        <v>5</v>
      </c>
    </row>
    <row r="5229" spans="1:10" x14ac:dyDescent="0.25">
      <c r="A5229">
        <v>57</v>
      </c>
      <c r="B5229">
        <v>5.1204535</v>
      </c>
      <c r="C5229" t="s">
        <v>8</v>
      </c>
      <c r="D5229" t="s">
        <v>9</v>
      </c>
      <c r="E5229">
        <v>802.11</v>
      </c>
      <c r="F5229">
        <v>320</v>
      </c>
      <c r="G5229" t="s">
        <v>1572</v>
      </c>
      <c r="H5229" t="s">
        <v>1882</v>
      </c>
      <c r="I5229" s="1">
        <f t="shared" si="85"/>
        <v>-64</v>
      </c>
      <c r="J5229">
        <v>5</v>
      </c>
    </row>
    <row r="5230" spans="1:10" x14ac:dyDescent="0.25">
      <c r="A5230">
        <v>58</v>
      </c>
      <c r="B5230">
        <v>5.2223734090000002</v>
      </c>
      <c r="C5230" t="s">
        <v>8</v>
      </c>
      <c r="D5230" t="s">
        <v>9</v>
      </c>
      <c r="E5230">
        <v>802.11</v>
      </c>
      <c r="F5230">
        <v>320</v>
      </c>
      <c r="G5230" t="s">
        <v>1572</v>
      </c>
      <c r="H5230" t="s">
        <v>1883</v>
      </c>
      <c r="I5230" s="1">
        <f t="shared" si="85"/>
        <v>-64</v>
      </c>
      <c r="J5230">
        <v>5</v>
      </c>
    </row>
    <row r="5231" spans="1:10" x14ac:dyDescent="0.25">
      <c r="A5231">
        <v>59</v>
      </c>
      <c r="B5231">
        <v>5.3259313549999998</v>
      </c>
      <c r="C5231" t="s">
        <v>8</v>
      </c>
      <c r="D5231" t="s">
        <v>9</v>
      </c>
      <c r="E5231">
        <v>802.11</v>
      </c>
      <c r="F5231">
        <v>320</v>
      </c>
      <c r="G5231" t="s">
        <v>1568</v>
      </c>
      <c r="H5231" t="s">
        <v>1884</v>
      </c>
      <c r="I5231" s="1">
        <f t="shared" si="85"/>
        <v>-66</v>
      </c>
      <c r="J5231">
        <v>5</v>
      </c>
    </row>
    <row r="5232" spans="1:10" x14ac:dyDescent="0.25">
      <c r="A5232">
        <v>60</v>
      </c>
      <c r="B5232">
        <v>5.4281773109999998</v>
      </c>
      <c r="C5232" t="s">
        <v>8</v>
      </c>
      <c r="D5232" t="s">
        <v>9</v>
      </c>
      <c r="E5232">
        <v>802.11</v>
      </c>
      <c r="F5232">
        <v>320</v>
      </c>
      <c r="G5232" t="s">
        <v>1572</v>
      </c>
      <c r="H5232" t="s">
        <v>1885</v>
      </c>
      <c r="I5232" s="1">
        <f t="shared" si="85"/>
        <v>-64</v>
      </c>
      <c r="J5232">
        <v>5</v>
      </c>
    </row>
    <row r="5233" spans="1:10" x14ac:dyDescent="0.25">
      <c r="A5233">
        <v>61</v>
      </c>
      <c r="B5233">
        <v>5.5305777640000002</v>
      </c>
      <c r="C5233" t="s">
        <v>8</v>
      </c>
      <c r="D5233" t="s">
        <v>9</v>
      </c>
      <c r="E5233">
        <v>802.11</v>
      </c>
      <c r="F5233">
        <v>320</v>
      </c>
      <c r="G5233" t="s">
        <v>1835</v>
      </c>
      <c r="H5233" t="s">
        <v>1886</v>
      </c>
      <c r="I5233" s="1">
        <f t="shared" si="85"/>
        <v>-60</v>
      </c>
      <c r="J5233">
        <v>5</v>
      </c>
    </row>
    <row r="5234" spans="1:10" x14ac:dyDescent="0.25">
      <c r="A5234">
        <v>62</v>
      </c>
      <c r="B5234">
        <v>5.6329710850000003</v>
      </c>
      <c r="C5234" t="s">
        <v>8</v>
      </c>
      <c r="D5234" t="s">
        <v>9</v>
      </c>
      <c r="E5234">
        <v>802.11</v>
      </c>
      <c r="F5234">
        <v>320</v>
      </c>
      <c r="G5234" t="s">
        <v>1568</v>
      </c>
      <c r="H5234" t="s">
        <v>1887</v>
      </c>
      <c r="I5234" s="1">
        <f t="shared" si="85"/>
        <v>-66</v>
      </c>
      <c r="J5234">
        <v>5</v>
      </c>
    </row>
    <row r="5235" spans="1:10" x14ac:dyDescent="0.25">
      <c r="A5235">
        <v>63</v>
      </c>
      <c r="B5235">
        <v>5.7344152609999997</v>
      </c>
      <c r="C5235" t="s">
        <v>8</v>
      </c>
      <c r="D5235" t="s">
        <v>9</v>
      </c>
      <c r="E5235">
        <v>802.11</v>
      </c>
      <c r="F5235">
        <v>320</v>
      </c>
      <c r="G5235" t="s">
        <v>1822</v>
      </c>
      <c r="H5235" t="s">
        <v>1888</v>
      </c>
      <c r="I5235" s="1">
        <f t="shared" si="85"/>
        <v>-72</v>
      </c>
      <c r="J5235">
        <v>5</v>
      </c>
    </row>
    <row r="5236" spans="1:10" x14ac:dyDescent="0.25">
      <c r="A5236">
        <v>64</v>
      </c>
      <c r="B5236">
        <v>5.8367431700000001</v>
      </c>
      <c r="C5236" t="s">
        <v>8</v>
      </c>
      <c r="D5236" t="s">
        <v>9</v>
      </c>
      <c r="E5236">
        <v>802.11</v>
      </c>
      <c r="F5236">
        <v>320</v>
      </c>
      <c r="G5236" t="s">
        <v>1570</v>
      </c>
      <c r="H5236" t="s">
        <v>1889</v>
      </c>
      <c r="I5236" s="1">
        <f t="shared" si="85"/>
        <v>-68</v>
      </c>
      <c r="J5236">
        <v>5</v>
      </c>
    </row>
    <row r="5237" spans="1:10" x14ac:dyDescent="0.25">
      <c r="A5237">
        <v>65</v>
      </c>
      <c r="B5237">
        <v>5.9391624800000002</v>
      </c>
      <c r="C5237" t="s">
        <v>8</v>
      </c>
      <c r="D5237" t="s">
        <v>9</v>
      </c>
      <c r="E5237">
        <v>802.11</v>
      </c>
      <c r="F5237">
        <v>320</v>
      </c>
      <c r="G5237" t="s">
        <v>1572</v>
      </c>
      <c r="H5237" t="s">
        <v>1890</v>
      </c>
      <c r="I5237" s="1">
        <f t="shared" si="85"/>
        <v>-64</v>
      </c>
      <c r="J5237">
        <v>5</v>
      </c>
    </row>
    <row r="5238" spans="1:10" x14ac:dyDescent="0.25">
      <c r="A5238">
        <v>66</v>
      </c>
      <c r="B5238">
        <v>6.0425927880000003</v>
      </c>
      <c r="C5238" t="s">
        <v>8</v>
      </c>
      <c r="D5238" t="s">
        <v>9</v>
      </c>
      <c r="E5238">
        <v>802.11</v>
      </c>
      <c r="F5238">
        <v>320</v>
      </c>
      <c r="G5238" t="s">
        <v>1572</v>
      </c>
      <c r="H5238" t="s">
        <v>1891</v>
      </c>
      <c r="I5238" s="1">
        <f t="shared" ref="I5238:I5301" si="86">INT(LEFT($G5238,LEN($G5238)-3))</f>
        <v>-64</v>
      </c>
      <c r="J5238">
        <v>5</v>
      </c>
    </row>
    <row r="5239" spans="1:10" x14ac:dyDescent="0.25">
      <c r="A5239">
        <v>67</v>
      </c>
      <c r="B5239">
        <v>6.2473825710000002</v>
      </c>
      <c r="C5239" t="s">
        <v>8</v>
      </c>
      <c r="D5239" t="s">
        <v>9</v>
      </c>
      <c r="E5239">
        <v>802.11</v>
      </c>
      <c r="F5239">
        <v>320</v>
      </c>
      <c r="G5239" t="s">
        <v>1015</v>
      </c>
      <c r="H5239" t="s">
        <v>1892</v>
      </c>
      <c r="I5239" s="1">
        <f t="shared" si="86"/>
        <v>-56</v>
      </c>
      <c r="J5239">
        <v>5</v>
      </c>
    </row>
    <row r="5240" spans="1:10" x14ac:dyDescent="0.25">
      <c r="A5240">
        <v>68</v>
      </c>
      <c r="B5240">
        <v>6.3486333830000001</v>
      </c>
      <c r="C5240" t="s">
        <v>8</v>
      </c>
      <c r="D5240" t="s">
        <v>9</v>
      </c>
      <c r="E5240">
        <v>802.11</v>
      </c>
      <c r="F5240">
        <v>320</v>
      </c>
      <c r="G5240" t="s">
        <v>1572</v>
      </c>
      <c r="H5240" t="s">
        <v>1893</v>
      </c>
      <c r="I5240" s="1">
        <f t="shared" si="86"/>
        <v>-64</v>
      </c>
      <c r="J5240">
        <v>5</v>
      </c>
    </row>
    <row r="5241" spans="1:10" x14ac:dyDescent="0.25">
      <c r="A5241">
        <v>69</v>
      </c>
      <c r="B5241">
        <v>6.4521877569999999</v>
      </c>
      <c r="C5241" t="s">
        <v>8</v>
      </c>
      <c r="D5241" t="s">
        <v>9</v>
      </c>
      <c r="E5241">
        <v>802.11</v>
      </c>
      <c r="F5241">
        <v>320</v>
      </c>
      <c r="G5241" t="s">
        <v>1572</v>
      </c>
      <c r="H5241" t="s">
        <v>1894</v>
      </c>
      <c r="I5241" s="1">
        <f t="shared" si="86"/>
        <v>-64</v>
      </c>
      <c r="J5241">
        <v>5</v>
      </c>
    </row>
    <row r="5242" spans="1:10" x14ac:dyDescent="0.25">
      <c r="A5242">
        <v>70</v>
      </c>
      <c r="B5242">
        <v>6.5535962659999996</v>
      </c>
      <c r="C5242" t="s">
        <v>8</v>
      </c>
      <c r="D5242" t="s">
        <v>9</v>
      </c>
      <c r="E5242">
        <v>802.11</v>
      </c>
      <c r="F5242">
        <v>320</v>
      </c>
      <c r="G5242" t="s">
        <v>1572</v>
      </c>
      <c r="H5242" t="s">
        <v>1895</v>
      </c>
      <c r="I5242" s="1">
        <f t="shared" si="86"/>
        <v>-64</v>
      </c>
      <c r="J5242">
        <v>5</v>
      </c>
    </row>
    <row r="5243" spans="1:10" x14ac:dyDescent="0.25">
      <c r="A5243">
        <v>71</v>
      </c>
      <c r="B5243">
        <v>6.6559997790000001</v>
      </c>
      <c r="C5243" t="s">
        <v>8</v>
      </c>
      <c r="D5243" t="s">
        <v>9</v>
      </c>
      <c r="E5243">
        <v>802.11</v>
      </c>
      <c r="F5243">
        <v>320</v>
      </c>
      <c r="G5243" t="s">
        <v>1015</v>
      </c>
      <c r="H5243" t="s">
        <v>1896</v>
      </c>
      <c r="I5243" s="1">
        <f t="shared" si="86"/>
        <v>-56</v>
      </c>
      <c r="J5243">
        <v>5</v>
      </c>
    </row>
    <row r="5244" spans="1:10" x14ac:dyDescent="0.25">
      <c r="A5244">
        <v>72</v>
      </c>
      <c r="B5244">
        <v>6.7593715300000001</v>
      </c>
      <c r="C5244" t="s">
        <v>8</v>
      </c>
      <c r="D5244" t="s">
        <v>9</v>
      </c>
      <c r="E5244">
        <v>802.11</v>
      </c>
      <c r="F5244">
        <v>320</v>
      </c>
      <c r="G5244" t="s">
        <v>1822</v>
      </c>
      <c r="H5244" t="s">
        <v>1897</v>
      </c>
      <c r="I5244" s="1">
        <f t="shared" si="86"/>
        <v>-72</v>
      </c>
      <c r="J5244">
        <v>5</v>
      </c>
    </row>
    <row r="5245" spans="1:10" x14ac:dyDescent="0.25">
      <c r="A5245">
        <v>73</v>
      </c>
      <c r="B5245">
        <v>6.8606081200000002</v>
      </c>
      <c r="C5245" t="s">
        <v>8</v>
      </c>
      <c r="D5245" t="s">
        <v>9</v>
      </c>
      <c r="E5245">
        <v>802.11</v>
      </c>
      <c r="F5245">
        <v>320</v>
      </c>
      <c r="G5245" t="s">
        <v>1572</v>
      </c>
      <c r="H5245" t="s">
        <v>1898</v>
      </c>
      <c r="I5245" s="1">
        <f t="shared" si="86"/>
        <v>-64</v>
      </c>
      <c r="J5245">
        <v>5</v>
      </c>
    </row>
    <row r="5246" spans="1:10" x14ac:dyDescent="0.25">
      <c r="A5246">
        <v>74</v>
      </c>
      <c r="B5246">
        <v>6.9641691120000004</v>
      </c>
      <c r="C5246" t="s">
        <v>8</v>
      </c>
      <c r="D5246" t="s">
        <v>9</v>
      </c>
      <c r="E5246">
        <v>802.11</v>
      </c>
      <c r="F5246">
        <v>320</v>
      </c>
      <c r="G5246" t="s">
        <v>1572</v>
      </c>
      <c r="H5246" t="s">
        <v>1899</v>
      </c>
      <c r="I5246" s="1">
        <f t="shared" si="86"/>
        <v>-64</v>
      </c>
      <c r="J5246">
        <v>5</v>
      </c>
    </row>
    <row r="5247" spans="1:10" x14ac:dyDescent="0.25">
      <c r="A5247">
        <v>75</v>
      </c>
      <c r="B5247">
        <v>7.0654602579999999</v>
      </c>
      <c r="C5247" t="s">
        <v>8</v>
      </c>
      <c r="D5247" t="s">
        <v>9</v>
      </c>
      <c r="E5247">
        <v>802.11</v>
      </c>
      <c r="F5247">
        <v>320</v>
      </c>
      <c r="G5247" t="s">
        <v>1572</v>
      </c>
      <c r="H5247" t="s">
        <v>1900</v>
      </c>
      <c r="I5247" s="1">
        <f t="shared" si="86"/>
        <v>-64</v>
      </c>
      <c r="J5247">
        <v>5</v>
      </c>
    </row>
    <row r="5248" spans="1:10" x14ac:dyDescent="0.25">
      <c r="A5248">
        <v>76</v>
      </c>
      <c r="B5248">
        <v>7.1687721890000002</v>
      </c>
      <c r="C5248" t="s">
        <v>8</v>
      </c>
      <c r="D5248" t="s">
        <v>9</v>
      </c>
      <c r="E5248">
        <v>802.11</v>
      </c>
      <c r="F5248">
        <v>320</v>
      </c>
      <c r="G5248" t="s">
        <v>1572</v>
      </c>
      <c r="H5248" t="s">
        <v>1901</v>
      </c>
      <c r="I5248" s="1">
        <f t="shared" si="86"/>
        <v>-64</v>
      </c>
      <c r="J5248">
        <v>5</v>
      </c>
    </row>
    <row r="5249" spans="1:10" x14ac:dyDescent="0.25">
      <c r="A5249">
        <v>77</v>
      </c>
      <c r="B5249">
        <v>7.2703754690000002</v>
      </c>
      <c r="C5249" t="s">
        <v>8</v>
      </c>
      <c r="D5249" t="s">
        <v>9</v>
      </c>
      <c r="E5249">
        <v>802.11</v>
      </c>
      <c r="F5249">
        <v>320</v>
      </c>
      <c r="G5249" t="s">
        <v>1853</v>
      </c>
      <c r="H5249" t="s">
        <v>1902</v>
      </c>
      <c r="I5249" s="1">
        <f t="shared" si="86"/>
        <v>-58</v>
      </c>
      <c r="J5249">
        <v>5</v>
      </c>
    </row>
    <row r="5250" spans="1:10" x14ac:dyDescent="0.25">
      <c r="A5250">
        <v>78</v>
      </c>
      <c r="B5250">
        <v>7.3726761950000004</v>
      </c>
      <c r="C5250" t="s">
        <v>8</v>
      </c>
      <c r="D5250" t="s">
        <v>9</v>
      </c>
      <c r="E5250">
        <v>802.11</v>
      </c>
      <c r="F5250">
        <v>320</v>
      </c>
      <c r="G5250" t="s">
        <v>1853</v>
      </c>
      <c r="H5250" t="s">
        <v>1903</v>
      </c>
      <c r="I5250" s="1">
        <f t="shared" si="86"/>
        <v>-58</v>
      </c>
      <c r="J5250">
        <v>5</v>
      </c>
    </row>
    <row r="5251" spans="1:10" x14ac:dyDescent="0.25">
      <c r="A5251">
        <v>79</v>
      </c>
      <c r="B5251">
        <v>7.475101843</v>
      </c>
      <c r="C5251" t="s">
        <v>8</v>
      </c>
      <c r="D5251" t="s">
        <v>9</v>
      </c>
      <c r="E5251">
        <v>802.11</v>
      </c>
      <c r="F5251">
        <v>320</v>
      </c>
      <c r="G5251" t="s">
        <v>1015</v>
      </c>
      <c r="H5251" t="s">
        <v>1904</v>
      </c>
      <c r="I5251" s="1">
        <f t="shared" si="86"/>
        <v>-56</v>
      </c>
      <c r="J5251">
        <v>5</v>
      </c>
    </row>
    <row r="5252" spans="1:10" x14ac:dyDescent="0.25">
      <c r="A5252">
        <v>80</v>
      </c>
      <c r="B5252">
        <v>7.5775018789999997</v>
      </c>
      <c r="C5252" t="s">
        <v>8</v>
      </c>
      <c r="D5252" t="s">
        <v>9</v>
      </c>
      <c r="E5252">
        <v>802.11</v>
      </c>
      <c r="F5252">
        <v>320</v>
      </c>
      <c r="G5252" t="s">
        <v>1015</v>
      </c>
      <c r="H5252" t="s">
        <v>1905</v>
      </c>
      <c r="I5252" s="1">
        <f t="shared" si="86"/>
        <v>-56</v>
      </c>
      <c r="J5252">
        <v>5</v>
      </c>
    </row>
    <row r="5253" spans="1:10" x14ac:dyDescent="0.25">
      <c r="A5253">
        <v>81</v>
      </c>
      <c r="B5253">
        <v>7.6804310520000003</v>
      </c>
      <c r="C5253" t="s">
        <v>8</v>
      </c>
      <c r="D5253" t="s">
        <v>9</v>
      </c>
      <c r="E5253">
        <v>802.11</v>
      </c>
      <c r="F5253">
        <v>320</v>
      </c>
      <c r="G5253" t="s">
        <v>1015</v>
      </c>
      <c r="H5253" t="s">
        <v>1906</v>
      </c>
      <c r="I5253" s="1">
        <f t="shared" si="86"/>
        <v>-56</v>
      </c>
      <c r="J5253">
        <v>5</v>
      </c>
    </row>
    <row r="5254" spans="1:10" x14ac:dyDescent="0.25">
      <c r="A5254">
        <v>82</v>
      </c>
      <c r="B5254">
        <v>7.7827212870000002</v>
      </c>
      <c r="C5254" t="s">
        <v>8</v>
      </c>
      <c r="D5254" t="s">
        <v>9</v>
      </c>
      <c r="E5254">
        <v>802.11</v>
      </c>
      <c r="F5254">
        <v>320</v>
      </c>
      <c r="G5254" t="s">
        <v>1570</v>
      </c>
      <c r="H5254" t="s">
        <v>1907</v>
      </c>
      <c r="I5254" s="1">
        <f t="shared" si="86"/>
        <v>-68</v>
      </c>
      <c r="J5254">
        <v>5</v>
      </c>
    </row>
    <row r="5255" spans="1:10" x14ac:dyDescent="0.25">
      <c r="A5255">
        <v>83</v>
      </c>
      <c r="B5255">
        <v>7.8847028440000004</v>
      </c>
      <c r="C5255" t="s">
        <v>8</v>
      </c>
      <c r="D5255" t="s">
        <v>9</v>
      </c>
      <c r="E5255">
        <v>802.11</v>
      </c>
      <c r="F5255">
        <v>320</v>
      </c>
      <c r="G5255" t="s">
        <v>1822</v>
      </c>
      <c r="H5255" t="s">
        <v>1908</v>
      </c>
      <c r="I5255" s="1">
        <f t="shared" si="86"/>
        <v>-72</v>
      </c>
      <c r="J5255">
        <v>5</v>
      </c>
    </row>
    <row r="5256" spans="1:10" x14ac:dyDescent="0.25">
      <c r="A5256">
        <v>84</v>
      </c>
      <c r="B5256">
        <v>7.9876038229999997</v>
      </c>
      <c r="C5256" t="s">
        <v>8</v>
      </c>
      <c r="D5256" t="s">
        <v>9</v>
      </c>
      <c r="E5256">
        <v>802.11</v>
      </c>
      <c r="F5256">
        <v>320</v>
      </c>
      <c r="G5256" t="s">
        <v>1572</v>
      </c>
      <c r="H5256" t="s">
        <v>1909</v>
      </c>
      <c r="I5256" s="1">
        <f t="shared" si="86"/>
        <v>-64</v>
      </c>
      <c r="J5256">
        <v>5</v>
      </c>
    </row>
    <row r="5257" spans="1:10" x14ac:dyDescent="0.25">
      <c r="A5257">
        <v>85</v>
      </c>
      <c r="B5257">
        <v>8.0899160279999993</v>
      </c>
      <c r="C5257" t="s">
        <v>8</v>
      </c>
      <c r="D5257" t="s">
        <v>9</v>
      </c>
      <c r="E5257">
        <v>802.11</v>
      </c>
      <c r="F5257">
        <v>320</v>
      </c>
      <c r="G5257" t="s">
        <v>1572</v>
      </c>
      <c r="H5257" t="s">
        <v>1910</v>
      </c>
      <c r="I5257" s="1">
        <f t="shared" si="86"/>
        <v>-64</v>
      </c>
      <c r="J5257">
        <v>5</v>
      </c>
    </row>
    <row r="5258" spans="1:10" x14ac:dyDescent="0.25">
      <c r="A5258">
        <v>86</v>
      </c>
      <c r="B5258">
        <v>8.1918149749999998</v>
      </c>
      <c r="C5258" t="s">
        <v>8</v>
      </c>
      <c r="D5258" t="s">
        <v>9</v>
      </c>
      <c r="E5258">
        <v>802.11</v>
      </c>
      <c r="F5258">
        <v>320</v>
      </c>
      <c r="G5258" t="s">
        <v>1570</v>
      </c>
      <c r="H5258" t="s">
        <v>1911</v>
      </c>
      <c r="I5258" s="1">
        <f t="shared" si="86"/>
        <v>-68</v>
      </c>
      <c r="J5258">
        <v>5</v>
      </c>
    </row>
    <row r="5259" spans="1:10" x14ac:dyDescent="0.25">
      <c r="A5259">
        <v>87</v>
      </c>
      <c r="B5259">
        <v>8.2949709679999994</v>
      </c>
      <c r="C5259" t="s">
        <v>8</v>
      </c>
      <c r="D5259" t="s">
        <v>9</v>
      </c>
      <c r="E5259">
        <v>802.11</v>
      </c>
      <c r="F5259">
        <v>320</v>
      </c>
      <c r="G5259" t="s">
        <v>1835</v>
      </c>
      <c r="H5259" t="s">
        <v>1912</v>
      </c>
      <c r="I5259" s="1">
        <f t="shared" si="86"/>
        <v>-60</v>
      </c>
      <c r="J5259">
        <v>5</v>
      </c>
    </row>
    <row r="5260" spans="1:10" x14ac:dyDescent="0.25">
      <c r="A5260">
        <v>88</v>
      </c>
      <c r="B5260">
        <v>8.397960264</v>
      </c>
      <c r="C5260" t="s">
        <v>8</v>
      </c>
      <c r="D5260" t="s">
        <v>9</v>
      </c>
      <c r="E5260">
        <v>802.11</v>
      </c>
      <c r="F5260">
        <v>320</v>
      </c>
      <c r="G5260" t="s">
        <v>1572</v>
      </c>
      <c r="H5260" t="s">
        <v>1913</v>
      </c>
      <c r="I5260" s="1">
        <f t="shared" si="86"/>
        <v>-64</v>
      </c>
      <c r="J5260">
        <v>5</v>
      </c>
    </row>
    <row r="5261" spans="1:10" x14ac:dyDescent="0.25">
      <c r="A5261">
        <v>89</v>
      </c>
      <c r="B5261">
        <v>8.4990321519999998</v>
      </c>
      <c r="C5261" t="s">
        <v>8</v>
      </c>
      <c r="D5261" t="s">
        <v>9</v>
      </c>
      <c r="E5261">
        <v>802.11</v>
      </c>
      <c r="F5261">
        <v>320</v>
      </c>
      <c r="G5261" t="s">
        <v>1853</v>
      </c>
      <c r="H5261" t="s">
        <v>1914</v>
      </c>
      <c r="I5261" s="1">
        <f t="shared" si="86"/>
        <v>-58</v>
      </c>
      <c r="J5261">
        <v>5</v>
      </c>
    </row>
    <row r="5262" spans="1:10" x14ac:dyDescent="0.25">
      <c r="A5262">
        <v>90</v>
      </c>
      <c r="B5262">
        <v>8.6015086269999994</v>
      </c>
      <c r="C5262" t="s">
        <v>8</v>
      </c>
      <c r="D5262" t="s">
        <v>9</v>
      </c>
      <c r="E5262">
        <v>802.11</v>
      </c>
      <c r="F5262">
        <v>320</v>
      </c>
      <c r="G5262" t="s">
        <v>1015</v>
      </c>
      <c r="H5262" t="s">
        <v>1915</v>
      </c>
      <c r="I5262" s="1">
        <f t="shared" si="86"/>
        <v>-56</v>
      </c>
      <c r="J5262">
        <v>5</v>
      </c>
    </row>
    <row r="5263" spans="1:10" x14ac:dyDescent="0.25">
      <c r="A5263">
        <v>91</v>
      </c>
      <c r="B5263">
        <v>8.8073577929999995</v>
      </c>
      <c r="C5263" t="s">
        <v>8</v>
      </c>
      <c r="D5263" t="s">
        <v>9</v>
      </c>
      <c r="E5263">
        <v>802.11</v>
      </c>
      <c r="F5263">
        <v>320</v>
      </c>
      <c r="G5263" t="s">
        <v>1822</v>
      </c>
      <c r="H5263" t="s">
        <v>1916</v>
      </c>
      <c r="I5263" s="1">
        <f t="shared" si="86"/>
        <v>-72</v>
      </c>
      <c r="J5263">
        <v>5</v>
      </c>
    </row>
    <row r="5264" spans="1:10" x14ac:dyDescent="0.25">
      <c r="A5264">
        <v>92</v>
      </c>
      <c r="B5264">
        <v>8.909346373</v>
      </c>
      <c r="C5264" t="s">
        <v>8</v>
      </c>
      <c r="D5264" t="s">
        <v>9</v>
      </c>
      <c r="E5264">
        <v>802.11</v>
      </c>
      <c r="F5264">
        <v>320</v>
      </c>
      <c r="G5264" t="s">
        <v>1570</v>
      </c>
      <c r="H5264" t="s">
        <v>1917</v>
      </c>
      <c r="I5264" s="1">
        <f t="shared" si="86"/>
        <v>-68</v>
      </c>
      <c r="J5264">
        <v>5</v>
      </c>
    </row>
    <row r="5265" spans="1:10" x14ac:dyDescent="0.25">
      <c r="A5265">
        <v>93</v>
      </c>
      <c r="B5265">
        <v>9.0111346080000008</v>
      </c>
      <c r="C5265" t="s">
        <v>8</v>
      </c>
      <c r="D5265" t="s">
        <v>9</v>
      </c>
      <c r="E5265">
        <v>802.11</v>
      </c>
      <c r="F5265">
        <v>320</v>
      </c>
      <c r="G5265" t="s">
        <v>1835</v>
      </c>
      <c r="H5265" t="s">
        <v>1918</v>
      </c>
      <c r="I5265" s="1">
        <f t="shared" si="86"/>
        <v>-60</v>
      </c>
      <c r="J5265">
        <v>5</v>
      </c>
    </row>
    <row r="5266" spans="1:10" x14ac:dyDescent="0.25">
      <c r="A5266">
        <v>94</v>
      </c>
      <c r="B5266">
        <v>9.1136793829999991</v>
      </c>
      <c r="C5266" t="s">
        <v>8</v>
      </c>
      <c r="D5266" t="s">
        <v>9</v>
      </c>
      <c r="E5266">
        <v>802.11</v>
      </c>
      <c r="F5266">
        <v>320</v>
      </c>
      <c r="G5266" t="s">
        <v>1572</v>
      </c>
      <c r="H5266" t="s">
        <v>1919</v>
      </c>
      <c r="I5266" s="1">
        <f t="shared" si="86"/>
        <v>-64</v>
      </c>
      <c r="J5266">
        <v>5</v>
      </c>
    </row>
    <row r="5267" spans="1:10" x14ac:dyDescent="0.25">
      <c r="A5267">
        <v>95</v>
      </c>
      <c r="B5267">
        <v>9.2169560389999994</v>
      </c>
      <c r="C5267" t="s">
        <v>8</v>
      </c>
      <c r="D5267" t="s">
        <v>9</v>
      </c>
      <c r="E5267">
        <v>802.11</v>
      </c>
      <c r="F5267">
        <v>320</v>
      </c>
      <c r="G5267" t="s">
        <v>1570</v>
      </c>
      <c r="H5267" t="s">
        <v>1920</v>
      </c>
      <c r="I5267" s="1">
        <f t="shared" si="86"/>
        <v>-68</v>
      </c>
      <c r="J5267">
        <v>5</v>
      </c>
    </row>
    <row r="5268" spans="1:10" x14ac:dyDescent="0.25">
      <c r="A5268">
        <v>96</v>
      </c>
      <c r="B5268">
        <v>9.3183268120000005</v>
      </c>
      <c r="C5268" t="s">
        <v>8</v>
      </c>
      <c r="D5268" t="s">
        <v>9</v>
      </c>
      <c r="E5268">
        <v>802.11</v>
      </c>
      <c r="F5268">
        <v>320</v>
      </c>
      <c r="G5268" t="s">
        <v>1572</v>
      </c>
      <c r="H5268" t="s">
        <v>1921</v>
      </c>
      <c r="I5268" s="1">
        <f t="shared" si="86"/>
        <v>-64</v>
      </c>
      <c r="J5268">
        <v>5</v>
      </c>
    </row>
    <row r="5269" spans="1:10" x14ac:dyDescent="0.25">
      <c r="A5269">
        <v>97</v>
      </c>
      <c r="B5269">
        <v>9.4217531250000004</v>
      </c>
      <c r="C5269" t="s">
        <v>8</v>
      </c>
      <c r="D5269" t="s">
        <v>9</v>
      </c>
      <c r="E5269">
        <v>802.11</v>
      </c>
      <c r="F5269">
        <v>320</v>
      </c>
      <c r="G5269" t="s">
        <v>1570</v>
      </c>
      <c r="H5269" t="s">
        <v>1922</v>
      </c>
      <c r="I5269" s="1">
        <f t="shared" si="86"/>
        <v>-68</v>
      </c>
      <c r="J5269">
        <v>5</v>
      </c>
    </row>
    <row r="5270" spans="1:10" x14ac:dyDescent="0.25">
      <c r="A5270">
        <v>98</v>
      </c>
      <c r="B5270">
        <v>9.5241586070000004</v>
      </c>
      <c r="C5270" t="s">
        <v>8</v>
      </c>
      <c r="D5270" t="s">
        <v>9</v>
      </c>
      <c r="E5270">
        <v>802.11</v>
      </c>
      <c r="F5270">
        <v>320</v>
      </c>
      <c r="G5270" t="s">
        <v>1853</v>
      </c>
      <c r="H5270" t="s">
        <v>1923</v>
      </c>
      <c r="I5270" s="1">
        <f t="shared" si="86"/>
        <v>-58</v>
      </c>
      <c r="J5270">
        <v>5</v>
      </c>
    </row>
    <row r="5271" spans="1:10" x14ac:dyDescent="0.25">
      <c r="A5271">
        <v>99</v>
      </c>
      <c r="B5271">
        <v>9.6274111080000004</v>
      </c>
      <c r="C5271" t="s">
        <v>8</v>
      </c>
      <c r="D5271" t="s">
        <v>9</v>
      </c>
      <c r="E5271">
        <v>802.11</v>
      </c>
      <c r="F5271">
        <v>320</v>
      </c>
      <c r="G5271" t="s">
        <v>1835</v>
      </c>
      <c r="H5271" t="s">
        <v>1924</v>
      </c>
      <c r="I5271" s="1">
        <f t="shared" si="86"/>
        <v>-60</v>
      </c>
      <c r="J5271">
        <v>5</v>
      </c>
    </row>
    <row r="5272" spans="1:10" x14ac:dyDescent="0.25">
      <c r="A5272">
        <v>100</v>
      </c>
      <c r="B5272">
        <v>9.7292093830000006</v>
      </c>
      <c r="C5272" t="s">
        <v>8</v>
      </c>
      <c r="D5272" t="s">
        <v>9</v>
      </c>
      <c r="E5272">
        <v>802.11</v>
      </c>
      <c r="F5272">
        <v>320</v>
      </c>
      <c r="G5272" t="s">
        <v>1570</v>
      </c>
      <c r="H5272" t="s">
        <v>1925</v>
      </c>
      <c r="I5272" s="1">
        <f t="shared" si="86"/>
        <v>-68</v>
      </c>
      <c r="J5272">
        <v>5</v>
      </c>
    </row>
    <row r="5273" spans="1:10" x14ac:dyDescent="0.25">
      <c r="A5273">
        <v>101</v>
      </c>
      <c r="B5273">
        <v>9.8330160099999997</v>
      </c>
      <c r="C5273" t="s">
        <v>8</v>
      </c>
      <c r="D5273" t="s">
        <v>9</v>
      </c>
      <c r="E5273">
        <v>802.11</v>
      </c>
      <c r="F5273">
        <v>320</v>
      </c>
      <c r="G5273" t="s">
        <v>1570</v>
      </c>
      <c r="H5273" t="s">
        <v>1926</v>
      </c>
      <c r="I5273" s="1">
        <f t="shared" si="86"/>
        <v>-68</v>
      </c>
      <c r="J5273">
        <v>5</v>
      </c>
    </row>
    <row r="5274" spans="1:10" x14ac:dyDescent="0.25">
      <c r="A5274">
        <v>102</v>
      </c>
      <c r="B5274">
        <v>9.9331799850000007</v>
      </c>
      <c r="C5274" t="s">
        <v>8</v>
      </c>
      <c r="D5274" t="s">
        <v>9</v>
      </c>
      <c r="E5274">
        <v>802.11</v>
      </c>
      <c r="F5274">
        <v>320</v>
      </c>
      <c r="G5274" t="s">
        <v>1572</v>
      </c>
      <c r="H5274" t="s">
        <v>1927</v>
      </c>
      <c r="I5274" s="1">
        <f t="shared" si="86"/>
        <v>-64</v>
      </c>
      <c r="J5274">
        <v>5</v>
      </c>
    </row>
    <row r="5275" spans="1:10" x14ac:dyDescent="0.25">
      <c r="A5275">
        <v>103</v>
      </c>
      <c r="B5275">
        <v>10.035232423</v>
      </c>
      <c r="C5275" t="s">
        <v>8</v>
      </c>
      <c r="D5275" t="s">
        <v>9</v>
      </c>
      <c r="E5275">
        <v>802.11</v>
      </c>
      <c r="F5275">
        <v>320</v>
      </c>
      <c r="G5275" t="s">
        <v>1570</v>
      </c>
      <c r="H5275" t="s">
        <v>1928</v>
      </c>
      <c r="I5275" s="1">
        <f t="shared" si="86"/>
        <v>-68</v>
      </c>
      <c r="J5275">
        <v>5</v>
      </c>
    </row>
    <row r="5276" spans="1:10" x14ac:dyDescent="0.25">
      <c r="A5276">
        <v>104</v>
      </c>
      <c r="B5276">
        <v>10.138571182</v>
      </c>
      <c r="C5276" t="s">
        <v>8</v>
      </c>
      <c r="D5276" t="s">
        <v>9</v>
      </c>
      <c r="E5276">
        <v>802.11</v>
      </c>
      <c r="F5276">
        <v>320</v>
      </c>
      <c r="G5276" t="s">
        <v>1570</v>
      </c>
      <c r="H5276" t="s">
        <v>1929</v>
      </c>
      <c r="I5276" s="1">
        <f t="shared" si="86"/>
        <v>-68</v>
      </c>
      <c r="J5276">
        <v>5</v>
      </c>
    </row>
    <row r="5277" spans="1:10" x14ac:dyDescent="0.25">
      <c r="A5277">
        <v>105</v>
      </c>
      <c r="B5277">
        <v>10.240935307999999</v>
      </c>
      <c r="C5277" t="s">
        <v>8</v>
      </c>
      <c r="D5277" t="s">
        <v>9</v>
      </c>
      <c r="E5277">
        <v>802.11</v>
      </c>
      <c r="F5277">
        <v>320</v>
      </c>
      <c r="G5277" t="s">
        <v>1015</v>
      </c>
      <c r="H5277" t="s">
        <v>1930</v>
      </c>
      <c r="I5277" s="1">
        <f t="shared" si="86"/>
        <v>-56</v>
      </c>
      <c r="J5277">
        <v>5</v>
      </c>
    </row>
    <row r="5278" spans="1:10" x14ac:dyDescent="0.25">
      <c r="A5278">
        <v>106</v>
      </c>
      <c r="B5278">
        <v>10.548442735</v>
      </c>
      <c r="C5278" t="s">
        <v>8</v>
      </c>
      <c r="D5278" t="s">
        <v>9</v>
      </c>
      <c r="E5278">
        <v>802.11</v>
      </c>
      <c r="F5278">
        <v>320</v>
      </c>
      <c r="G5278" t="s">
        <v>1015</v>
      </c>
      <c r="H5278" t="s">
        <v>1931</v>
      </c>
      <c r="I5278" s="1">
        <f t="shared" si="86"/>
        <v>-56</v>
      </c>
      <c r="J5278">
        <v>5</v>
      </c>
    </row>
    <row r="5279" spans="1:10" x14ac:dyDescent="0.25">
      <c r="A5279">
        <v>107</v>
      </c>
      <c r="B5279">
        <v>10.654833899</v>
      </c>
      <c r="C5279" t="s">
        <v>8</v>
      </c>
      <c r="D5279" t="s">
        <v>9</v>
      </c>
      <c r="E5279">
        <v>802.11</v>
      </c>
      <c r="F5279">
        <v>320</v>
      </c>
      <c r="G5279" t="s">
        <v>1853</v>
      </c>
      <c r="H5279" t="s">
        <v>1932</v>
      </c>
      <c r="I5279" s="1">
        <f t="shared" si="86"/>
        <v>-58</v>
      </c>
      <c r="J5279">
        <v>5</v>
      </c>
    </row>
    <row r="5280" spans="1:10" x14ac:dyDescent="0.25">
      <c r="A5280">
        <v>108</v>
      </c>
      <c r="B5280">
        <v>10.751945489000001</v>
      </c>
      <c r="C5280" t="s">
        <v>8</v>
      </c>
      <c r="D5280" t="s">
        <v>9</v>
      </c>
      <c r="E5280">
        <v>802.11</v>
      </c>
      <c r="F5280">
        <v>320</v>
      </c>
      <c r="G5280" t="s">
        <v>1570</v>
      </c>
      <c r="H5280" t="s">
        <v>1933</v>
      </c>
      <c r="I5280" s="1">
        <f t="shared" si="86"/>
        <v>-68</v>
      </c>
      <c r="J5280">
        <v>5</v>
      </c>
    </row>
    <row r="5281" spans="1:10" x14ac:dyDescent="0.25">
      <c r="A5281">
        <v>109</v>
      </c>
      <c r="B5281">
        <v>10.856414266</v>
      </c>
      <c r="C5281" t="s">
        <v>8</v>
      </c>
      <c r="D5281" t="s">
        <v>9</v>
      </c>
      <c r="E5281">
        <v>802.11</v>
      </c>
      <c r="F5281">
        <v>320</v>
      </c>
      <c r="G5281" t="s">
        <v>1934</v>
      </c>
      <c r="H5281" t="s">
        <v>1935</v>
      </c>
      <c r="I5281" s="1">
        <f t="shared" si="86"/>
        <v>-70</v>
      </c>
      <c r="J5281">
        <v>5</v>
      </c>
    </row>
    <row r="5282" spans="1:10" x14ac:dyDescent="0.25">
      <c r="A5282">
        <v>110</v>
      </c>
      <c r="B5282">
        <v>10.957832944</v>
      </c>
      <c r="C5282" t="s">
        <v>8</v>
      </c>
      <c r="D5282" t="s">
        <v>9</v>
      </c>
      <c r="E5282">
        <v>802.11</v>
      </c>
      <c r="F5282">
        <v>320</v>
      </c>
      <c r="G5282" t="s">
        <v>1822</v>
      </c>
      <c r="H5282" t="s">
        <v>1936</v>
      </c>
      <c r="I5282" s="1">
        <f t="shared" si="86"/>
        <v>-72</v>
      </c>
      <c r="J5282">
        <v>5</v>
      </c>
    </row>
    <row r="5283" spans="1:10" x14ac:dyDescent="0.25">
      <c r="A5283">
        <v>111</v>
      </c>
      <c r="B5283">
        <v>11.161857975</v>
      </c>
      <c r="C5283" t="s">
        <v>8</v>
      </c>
      <c r="D5283" t="s">
        <v>9</v>
      </c>
      <c r="E5283">
        <v>802.11</v>
      </c>
      <c r="F5283">
        <v>320</v>
      </c>
      <c r="G5283" t="s">
        <v>1572</v>
      </c>
      <c r="H5283" t="s">
        <v>1937</v>
      </c>
      <c r="I5283" s="1">
        <f t="shared" si="86"/>
        <v>-64</v>
      </c>
      <c r="J5283">
        <v>5</v>
      </c>
    </row>
    <row r="5284" spans="1:10" x14ac:dyDescent="0.25">
      <c r="A5284">
        <v>112</v>
      </c>
      <c r="B5284">
        <v>11.265749976</v>
      </c>
      <c r="C5284" t="s">
        <v>8</v>
      </c>
      <c r="D5284" t="s">
        <v>9</v>
      </c>
      <c r="E5284">
        <v>802.11</v>
      </c>
      <c r="F5284">
        <v>320</v>
      </c>
      <c r="G5284" t="s">
        <v>1572</v>
      </c>
      <c r="H5284" t="s">
        <v>1938</v>
      </c>
      <c r="I5284" s="1">
        <f t="shared" si="86"/>
        <v>-64</v>
      </c>
      <c r="J5284">
        <v>5</v>
      </c>
    </row>
    <row r="5285" spans="1:10" x14ac:dyDescent="0.25">
      <c r="A5285">
        <v>113</v>
      </c>
      <c r="B5285">
        <v>11.366185359999999</v>
      </c>
      <c r="C5285" t="s">
        <v>8</v>
      </c>
      <c r="D5285" t="s">
        <v>9</v>
      </c>
      <c r="E5285">
        <v>802.11</v>
      </c>
      <c r="F5285">
        <v>320</v>
      </c>
      <c r="G5285" t="s">
        <v>1572</v>
      </c>
      <c r="H5285" t="s">
        <v>1939</v>
      </c>
      <c r="I5285" s="1">
        <f t="shared" si="86"/>
        <v>-64</v>
      </c>
      <c r="J5285">
        <v>5</v>
      </c>
    </row>
    <row r="5286" spans="1:10" x14ac:dyDescent="0.25">
      <c r="A5286">
        <v>114</v>
      </c>
      <c r="B5286">
        <v>11.468575757</v>
      </c>
      <c r="C5286" t="s">
        <v>8</v>
      </c>
      <c r="D5286" t="s">
        <v>9</v>
      </c>
      <c r="E5286">
        <v>802.11</v>
      </c>
      <c r="F5286">
        <v>320</v>
      </c>
      <c r="G5286" t="s">
        <v>1835</v>
      </c>
      <c r="H5286" t="s">
        <v>1940</v>
      </c>
      <c r="I5286" s="1">
        <f t="shared" si="86"/>
        <v>-60</v>
      </c>
      <c r="J5286">
        <v>5</v>
      </c>
    </row>
    <row r="5287" spans="1:10" x14ac:dyDescent="0.25">
      <c r="A5287">
        <v>115</v>
      </c>
      <c r="B5287">
        <v>11.571195416</v>
      </c>
      <c r="C5287" t="s">
        <v>8</v>
      </c>
      <c r="D5287" t="s">
        <v>9</v>
      </c>
      <c r="E5287">
        <v>802.11</v>
      </c>
      <c r="F5287">
        <v>320</v>
      </c>
      <c r="G5287" t="s">
        <v>1853</v>
      </c>
      <c r="H5287" t="s">
        <v>1941</v>
      </c>
      <c r="I5287" s="1">
        <f t="shared" si="86"/>
        <v>-58</v>
      </c>
      <c r="J5287">
        <v>5</v>
      </c>
    </row>
    <row r="5288" spans="1:10" x14ac:dyDescent="0.25">
      <c r="A5288">
        <v>116</v>
      </c>
      <c r="B5288">
        <v>11.674536936000001</v>
      </c>
      <c r="C5288" t="s">
        <v>8</v>
      </c>
      <c r="D5288" t="s">
        <v>9</v>
      </c>
      <c r="E5288">
        <v>802.11</v>
      </c>
      <c r="F5288">
        <v>320</v>
      </c>
      <c r="G5288" t="s">
        <v>1015</v>
      </c>
      <c r="H5288" t="s">
        <v>1942</v>
      </c>
      <c r="I5288" s="1">
        <f t="shared" si="86"/>
        <v>-56</v>
      </c>
      <c r="J5288">
        <v>5</v>
      </c>
    </row>
    <row r="5289" spans="1:10" x14ac:dyDescent="0.25">
      <c r="A5289">
        <v>117</v>
      </c>
      <c r="B5289">
        <v>11.777007141</v>
      </c>
      <c r="C5289" t="s">
        <v>8</v>
      </c>
      <c r="D5289" t="s">
        <v>9</v>
      </c>
      <c r="E5289">
        <v>802.11</v>
      </c>
      <c r="F5289">
        <v>320</v>
      </c>
      <c r="G5289" t="s">
        <v>1572</v>
      </c>
      <c r="H5289" t="s">
        <v>1943</v>
      </c>
      <c r="I5289" s="1">
        <f t="shared" si="86"/>
        <v>-64</v>
      </c>
      <c r="J5289">
        <v>5</v>
      </c>
    </row>
    <row r="5290" spans="1:10" x14ac:dyDescent="0.25">
      <c r="A5290">
        <v>118</v>
      </c>
      <c r="B5290">
        <v>11.878891640999999</v>
      </c>
      <c r="C5290" t="s">
        <v>8</v>
      </c>
      <c r="D5290" t="s">
        <v>9</v>
      </c>
      <c r="E5290">
        <v>802.11</v>
      </c>
      <c r="F5290">
        <v>320</v>
      </c>
      <c r="G5290" t="s">
        <v>1572</v>
      </c>
      <c r="H5290" t="s">
        <v>1944</v>
      </c>
      <c r="I5290" s="1">
        <f t="shared" si="86"/>
        <v>-64</v>
      </c>
      <c r="J5290">
        <v>5</v>
      </c>
    </row>
    <row r="5291" spans="1:10" x14ac:dyDescent="0.25">
      <c r="A5291">
        <v>119</v>
      </c>
      <c r="B5291">
        <v>11.981505452</v>
      </c>
      <c r="C5291" t="s">
        <v>8</v>
      </c>
      <c r="D5291" t="s">
        <v>9</v>
      </c>
      <c r="E5291">
        <v>802.11</v>
      </c>
      <c r="F5291">
        <v>320</v>
      </c>
      <c r="G5291" t="s">
        <v>1572</v>
      </c>
      <c r="H5291" t="s">
        <v>1945</v>
      </c>
      <c r="I5291" s="1">
        <f t="shared" si="86"/>
        <v>-64</v>
      </c>
      <c r="J5291">
        <v>5</v>
      </c>
    </row>
    <row r="5292" spans="1:10" x14ac:dyDescent="0.25">
      <c r="A5292">
        <v>120</v>
      </c>
      <c r="B5292">
        <v>12.186549455</v>
      </c>
      <c r="C5292" t="s">
        <v>8</v>
      </c>
      <c r="D5292" t="s">
        <v>9</v>
      </c>
      <c r="E5292">
        <v>802.11</v>
      </c>
      <c r="F5292">
        <v>320</v>
      </c>
      <c r="G5292" t="s">
        <v>1835</v>
      </c>
      <c r="H5292" t="s">
        <v>1946</v>
      </c>
      <c r="I5292" s="1">
        <f t="shared" si="86"/>
        <v>-60</v>
      </c>
      <c r="J5292">
        <v>5</v>
      </c>
    </row>
    <row r="5293" spans="1:10" x14ac:dyDescent="0.25">
      <c r="A5293">
        <v>121</v>
      </c>
      <c r="B5293">
        <v>12.288217651</v>
      </c>
      <c r="C5293" t="s">
        <v>8</v>
      </c>
      <c r="D5293" t="s">
        <v>9</v>
      </c>
      <c r="E5293">
        <v>802.11</v>
      </c>
      <c r="F5293">
        <v>320</v>
      </c>
      <c r="G5293" t="s">
        <v>1015</v>
      </c>
      <c r="H5293" t="s">
        <v>1947</v>
      </c>
      <c r="I5293" s="1">
        <f t="shared" si="86"/>
        <v>-56</v>
      </c>
      <c r="J5293">
        <v>5</v>
      </c>
    </row>
    <row r="5294" spans="1:10" x14ac:dyDescent="0.25">
      <c r="A5294">
        <v>122</v>
      </c>
      <c r="B5294">
        <v>12.391322717</v>
      </c>
      <c r="C5294" t="s">
        <v>8</v>
      </c>
      <c r="D5294" t="s">
        <v>9</v>
      </c>
      <c r="E5294">
        <v>802.11</v>
      </c>
      <c r="F5294">
        <v>320</v>
      </c>
      <c r="G5294" t="s">
        <v>1853</v>
      </c>
      <c r="H5294" t="s">
        <v>1948</v>
      </c>
      <c r="I5294" s="1">
        <f t="shared" si="86"/>
        <v>-58</v>
      </c>
      <c r="J5294">
        <v>5</v>
      </c>
    </row>
    <row r="5295" spans="1:10" x14ac:dyDescent="0.25">
      <c r="A5295">
        <v>123</v>
      </c>
      <c r="B5295">
        <v>12.493713225</v>
      </c>
      <c r="C5295" t="s">
        <v>8</v>
      </c>
      <c r="D5295" t="s">
        <v>9</v>
      </c>
      <c r="E5295">
        <v>802.11</v>
      </c>
      <c r="F5295">
        <v>320</v>
      </c>
      <c r="G5295" t="s">
        <v>1015</v>
      </c>
      <c r="H5295" t="s">
        <v>1949</v>
      </c>
      <c r="I5295" s="1">
        <f t="shared" si="86"/>
        <v>-56</v>
      </c>
      <c r="J5295">
        <v>5</v>
      </c>
    </row>
    <row r="5296" spans="1:10" x14ac:dyDescent="0.25">
      <c r="A5296">
        <v>124</v>
      </c>
      <c r="B5296">
        <v>12.595332569</v>
      </c>
      <c r="C5296" t="s">
        <v>8</v>
      </c>
      <c r="D5296" t="s">
        <v>9</v>
      </c>
      <c r="E5296">
        <v>802.11</v>
      </c>
      <c r="F5296">
        <v>320</v>
      </c>
      <c r="G5296" t="s">
        <v>1015</v>
      </c>
      <c r="H5296" t="s">
        <v>1950</v>
      </c>
      <c r="I5296" s="1">
        <f t="shared" si="86"/>
        <v>-56</v>
      </c>
      <c r="J5296">
        <v>5</v>
      </c>
    </row>
    <row r="5297" spans="1:10" x14ac:dyDescent="0.25">
      <c r="A5297">
        <v>125</v>
      </c>
      <c r="B5297">
        <v>12.697574553000001</v>
      </c>
      <c r="C5297" t="s">
        <v>8</v>
      </c>
      <c r="D5297" t="s">
        <v>9</v>
      </c>
      <c r="E5297">
        <v>802.11</v>
      </c>
      <c r="F5297">
        <v>320</v>
      </c>
      <c r="G5297" t="s">
        <v>1015</v>
      </c>
      <c r="H5297" t="s">
        <v>1951</v>
      </c>
      <c r="I5297" s="1">
        <f t="shared" si="86"/>
        <v>-56</v>
      </c>
      <c r="J5297">
        <v>5</v>
      </c>
    </row>
    <row r="5298" spans="1:10" x14ac:dyDescent="0.25">
      <c r="A5298">
        <v>126</v>
      </c>
      <c r="B5298">
        <v>12.799958039</v>
      </c>
      <c r="C5298" t="s">
        <v>8</v>
      </c>
      <c r="D5298" t="s">
        <v>9</v>
      </c>
      <c r="E5298">
        <v>802.11</v>
      </c>
      <c r="F5298">
        <v>320</v>
      </c>
      <c r="G5298" t="s">
        <v>1572</v>
      </c>
      <c r="H5298" t="s">
        <v>1952</v>
      </c>
      <c r="I5298" s="1">
        <f t="shared" si="86"/>
        <v>-64</v>
      </c>
      <c r="J5298">
        <v>5</v>
      </c>
    </row>
    <row r="5299" spans="1:10" x14ac:dyDescent="0.25">
      <c r="A5299">
        <v>127</v>
      </c>
      <c r="B5299">
        <v>12.904411033000001</v>
      </c>
      <c r="C5299" t="s">
        <v>8</v>
      </c>
      <c r="D5299" t="s">
        <v>9</v>
      </c>
      <c r="E5299">
        <v>802.11</v>
      </c>
      <c r="F5299">
        <v>320</v>
      </c>
      <c r="G5299" t="s">
        <v>1572</v>
      </c>
      <c r="H5299" t="s">
        <v>1953</v>
      </c>
      <c r="I5299" s="1">
        <f t="shared" si="86"/>
        <v>-64</v>
      </c>
      <c r="J5299">
        <v>5</v>
      </c>
    </row>
    <row r="5300" spans="1:10" x14ac:dyDescent="0.25">
      <c r="A5300">
        <v>128</v>
      </c>
      <c r="B5300">
        <v>13.005747191999999</v>
      </c>
      <c r="C5300" t="s">
        <v>8</v>
      </c>
      <c r="D5300" t="s">
        <v>9</v>
      </c>
      <c r="E5300">
        <v>802.11</v>
      </c>
      <c r="F5300">
        <v>320</v>
      </c>
      <c r="G5300" t="s">
        <v>1572</v>
      </c>
      <c r="H5300" t="s">
        <v>1954</v>
      </c>
      <c r="I5300" s="1">
        <f t="shared" si="86"/>
        <v>-64</v>
      </c>
      <c r="J5300">
        <v>5</v>
      </c>
    </row>
    <row r="5301" spans="1:10" x14ac:dyDescent="0.25">
      <c r="A5301">
        <v>129</v>
      </c>
      <c r="B5301">
        <v>13.107172666</v>
      </c>
      <c r="C5301" t="s">
        <v>8</v>
      </c>
      <c r="D5301" t="s">
        <v>9</v>
      </c>
      <c r="E5301">
        <v>802.11</v>
      </c>
      <c r="F5301">
        <v>320</v>
      </c>
      <c r="G5301" t="s">
        <v>1570</v>
      </c>
      <c r="H5301" t="s">
        <v>1955</v>
      </c>
      <c r="I5301" s="1">
        <f t="shared" si="86"/>
        <v>-68</v>
      </c>
      <c r="J5301">
        <v>5</v>
      </c>
    </row>
    <row r="5302" spans="1:10" x14ac:dyDescent="0.25">
      <c r="A5302">
        <v>130</v>
      </c>
      <c r="B5302">
        <v>13.209323311</v>
      </c>
      <c r="C5302" t="s">
        <v>8</v>
      </c>
      <c r="D5302" t="s">
        <v>9</v>
      </c>
      <c r="E5302">
        <v>802.11</v>
      </c>
      <c r="F5302">
        <v>320</v>
      </c>
      <c r="G5302" t="s">
        <v>1572</v>
      </c>
      <c r="H5302" t="s">
        <v>1956</v>
      </c>
      <c r="I5302" s="1">
        <f t="shared" ref="I5302:I5365" si="87">INT(LEFT($G5302,LEN($G5302)-3))</f>
        <v>-64</v>
      </c>
      <c r="J5302">
        <v>5</v>
      </c>
    </row>
    <row r="5303" spans="1:10" x14ac:dyDescent="0.25">
      <c r="A5303">
        <v>131</v>
      </c>
      <c r="B5303">
        <v>13.313238708</v>
      </c>
      <c r="C5303" t="s">
        <v>8</v>
      </c>
      <c r="D5303" t="s">
        <v>9</v>
      </c>
      <c r="E5303">
        <v>802.11</v>
      </c>
      <c r="F5303">
        <v>320</v>
      </c>
      <c r="G5303" t="s">
        <v>1572</v>
      </c>
      <c r="H5303" t="s">
        <v>1957</v>
      </c>
      <c r="I5303" s="1">
        <f t="shared" si="87"/>
        <v>-64</v>
      </c>
      <c r="J5303">
        <v>5</v>
      </c>
    </row>
    <row r="5304" spans="1:10" x14ac:dyDescent="0.25">
      <c r="A5304">
        <v>132</v>
      </c>
      <c r="B5304">
        <v>13.414356209999999</v>
      </c>
      <c r="C5304" t="s">
        <v>8</v>
      </c>
      <c r="D5304" t="s">
        <v>9</v>
      </c>
      <c r="E5304">
        <v>802.11</v>
      </c>
      <c r="F5304">
        <v>320</v>
      </c>
      <c r="G5304" t="s">
        <v>1572</v>
      </c>
      <c r="H5304" t="s">
        <v>1958</v>
      </c>
      <c r="I5304" s="1">
        <f t="shared" si="87"/>
        <v>-64</v>
      </c>
      <c r="J5304">
        <v>5</v>
      </c>
    </row>
    <row r="5305" spans="1:10" x14ac:dyDescent="0.25">
      <c r="A5305">
        <v>133</v>
      </c>
      <c r="B5305">
        <v>13.516663904</v>
      </c>
      <c r="C5305" t="s">
        <v>8</v>
      </c>
      <c r="D5305" t="s">
        <v>9</v>
      </c>
      <c r="E5305">
        <v>802.11</v>
      </c>
      <c r="F5305">
        <v>320</v>
      </c>
      <c r="G5305" t="s">
        <v>1572</v>
      </c>
      <c r="H5305" t="s">
        <v>1959</v>
      </c>
      <c r="I5305" s="1">
        <f t="shared" si="87"/>
        <v>-64</v>
      </c>
      <c r="J5305">
        <v>5</v>
      </c>
    </row>
    <row r="5306" spans="1:10" x14ac:dyDescent="0.25">
      <c r="A5306">
        <v>134</v>
      </c>
      <c r="B5306">
        <v>13.620087366</v>
      </c>
      <c r="C5306" t="s">
        <v>8</v>
      </c>
      <c r="D5306" t="s">
        <v>9</v>
      </c>
      <c r="E5306">
        <v>802.11</v>
      </c>
      <c r="F5306">
        <v>320</v>
      </c>
      <c r="G5306" t="s">
        <v>1572</v>
      </c>
      <c r="H5306" t="s">
        <v>1960</v>
      </c>
      <c r="I5306" s="1">
        <f t="shared" si="87"/>
        <v>-64</v>
      </c>
      <c r="J5306">
        <v>5</v>
      </c>
    </row>
    <row r="5307" spans="1:10" x14ac:dyDescent="0.25">
      <c r="A5307">
        <v>135</v>
      </c>
      <c r="B5307">
        <v>13.721874958000001</v>
      </c>
      <c r="C5307" t="s">
        <v>8</v>
      </c>
      <c r="D5307" t="s">
        <v>9</v>
      </c>
      <c r="E5307">
        <v>802.11</v>
      </c>
      <c r="F5307">
        <v>320</v>
      </c>
      <c r="G5307" t="s">
        <v>1572</v>
      </c>
      <c r="H5307" t="s">
        <v>1961</v>
      </c>
      <c r="I5307" s="1">
        <f t="shared" si="87"/>
        <v>-64</v>
      </c>
      <c r="J5307">
        <v>5</v>
      </c>
    </row>
    <row r="5308" spans="1:10" x14ac:dyDescent="0.25">
      <c r="A5308">
        <v>136</v>
      </c>
      <c r="B5308">
        <v>13.824905448999999</v>
      </c>
      <c r="C5308" t="s">
        <v>8</v>
      </c>
      <c r="D5308" t="s">
        <v>9</v>
      </c>
      <c r="E5308">
        <v>802.11</v>
      </c>
      <c r="F5308">
        <v>320</v>
      </c>
      <c r="G5308" t="s">
        <v>1822</v>
      </c>
      <c r="H5308" t="s">
        <v>1962</v>
      </c>
      <c r="I5308" s="1">
        <f t="shared" si="87"/>
        <v>-72</v>
      </c>
      <c r="J5308">
        <v>5</v>
      </c>
    </row>
    <row r="5309" spans="1:10" x14ac:dyDescent="0.25">
      <c r="A5309">
        <v>137</v>
      </c>
      <c r="B5309">
        <v>13.927496944</v>
      </c>
      <c r="C5309" t="s">
        <v>8</v>
      </c>
      <c r="D5309" t="s">
        <v>9</v>
      </c>
      <c r="E5309">
        <v>802.11</v>
      </c>
      <c r="F5309">
        <v>320</v>
      </c>
      <c r="G5309" t="s">
        <v>1570</v>
      </c>
      <c r="H5309" t="s">
        <v>1963</v>
      </c>
      <c r="I5309" s="1">
        <f t="shared" si="87"/>
        <v>-68</v>
      </c>
      <c r="J5309">
        <v>5</v>
      </c>
    </row>
    <row r="5310" spans="1:10" x14ac:dyDescent="0.25">
      <c r="A5310">
        <v>138</v>
      </c>
      <c r="B5310">
        <v>14.029699267</v>
      </c>
      <c r="C5310" t="s">
        <v>8</v>
      </c>
      <c r="D5310" t="s">
        <v>9</v>
      </c>
      <c r="E5310">
        <v>802.11</v>
      </c>
      <c r="F5310">
        <v>320</v>
      </c>
      <c r="G5310" t="s">
        <v>1568</v>
      </c>
      <c r="H5310" t="s">
        <v>1964</v>
      </c>
      <c r="I5310" s="1">
        <f t="shared" si="87"/>
        <v>-66</v>
      </c>
      <c r="J5310">
        <v>5</v>
      </c>
    </row>
    <row r="5311" spans="1:10" x14ac:dyDescent="0.25">
      <c r="A5311">
        <v>139</v>
      </c>
      <c r="B5311">
        <v>14.131125541999999</v>
      </c>
      <c r="C5311" t="s">
        <v>8</v>
      </c>
      <c r="D5311" t="s">
        <v>9</v>
      </c>
      <c r="E5311">
        <v>802.11</v>
      </c>
      <c r="F5311">
        <v>320</v>
      </c>
      <c r="G5311" t="s">
        <v>1572</v>
      </c>
      <c r="H5311" t="s">
        <v>1965</v>
      </c>
      <c r="I5311" s="1">
        <f t="shared" si="87"/>
        <v>-64</v>
      </c>
      <c r="J5311">
        <v>5</v>
      </c>
    </row>
    <row r="5312" spans="1:10" x14ac:dyDescent="0.25">
      <c r="A5312">
        <v>140</v>
      </c>
      <c r="B5312">
        <v>14.23449349</v>
      </c>
      <c r="C5312" t="s">
        <v>8</v>
      </c>
      <c r="D5312" t="s">
        <v>9</v>
      </c>
      <c r="E5312">
        <v>802.11</v>
      </c>
      <c r="F5312">
        <v>320</v>
      </c>
      <c r="G5312" t="s">
        <v>1572</v>
      </c>
      <c r="H5312" t="s">
        <v>1966</v>
      </c>
      <c r="I5312" s="1">
        <f t="shared" si="87"/>
        <v>-64</v>
      </c>
      <c r="J5312">
        <v>5</v>
      </c>
    </row>
    <row r="5313" spans="1:10" x14ac:dyDescent="0.25">
      <c r="A5313">
        <v>141</v>
      </c>
      <c r="B5313">
        <v>14.337236476999999</v>
      </c>
      <c r="C5313" t="s">
        <v>8</v>
      </c>
      <c r="D5313" t="s">
        <v>9</v>
      </c>
      <c r="E5313">
        <v>802.11</v>
      </c>
      <c r="F5313">
        <v>320</v>
      </c>
      <c r="G5313" t="s">
        <v>1572</v>
      </c>
      <c r="H5313" t="s">
        <v>1967</v>
      </c>
      <c r="I5313" s="1">
        <f t="shared" si="87"/>
        <v>-64</v>
      </c>
      <c r="J5313">
        <v>5</v>
      </c>
    </row>
    <row r="5314" spans="1:10" x14ac:dyDescent="0.25">
      <c r="A5314">
        <v>142</v>
      </c>
      <c r="B5314">
        <v>14.439449058999999</v>
      </c>
      <c r="C5314" t="s">
        <v>8</v>
      </c>
      <c r="D5314" t="s">
        <v>9</v>
      </c>
      <c r="E5314">
        <v>802.11</v>
      </c>
      <c r="F5314">
        <v>320</v>
      </c>
      <c r="G5314" t="s">
        <v>1572</v>
      </c>
      <c r="H5314" t="s">
        <v>1968</v>
      </c>
      <c r="I5314" s="1">
        <f t="shared" si="87"/>
        <v>-64</v>
      </c>
      <c r="J5314">
        <v>5</v>
      </c>
    </row>
    <row r="5315" spans="1:10" x14ac:dyDescent="0.25">
      <c r="A5315">
        <v>143</v>
      </c>
      <c r="B5315">
        <v>14.542305034</v>
      </c>
      <c r="C5315" t="s">
        <v>8</v>
      </c>
      <c r="D5315" t="s">
        <v>9</v>
      </c>
      <c r="E5315">
        <v>802.11</v>
      </c>
      <c r="F5315">
        <v>320</v>
      </c>
      <c r="G5315" t="s">
        <v>1572</v>
      </c>
      <c r="H5315" t="s">
        <v>1969</v>
      </c>
      <c r="I5315" s="1">
        <f t="shared" si="87"/>
        <v>-64</v>
      </c>
      <c r="J5315">
        <v>5</v>
      </c>
    </row>
    <row r="5316" spans="1:10" x14ac:dyDescent="0.25">
      <c r="A5316">
        <v>144</v>
      </c>
      <c r="B5316">
        <v>14.643764662000001</v>
      </c>
      <c r="C5316" t="s">
        <v>8</v>
      </c>
      <c r="D5316" t="s">
        <v>9</v>
      </c>
      <c r="E5316">
        <v>802.11</v>
      </c>
      <c r="F5316">
        <v>320</v>
      </c>
      <c r="G5316" t="s">
        <v>1835</v>
      </c>
      <c r="H5316" t="s">
        <v>1970</v>
      </c>
      <c r="I5316" s="1">
        <f t="shared" si="87"/>
        <v>-60</v>
      </c>
      <c r="J5316">
        <v>5</v>
      </c>
    </row>
    <row r="5317" spans="1:10" x14ac:dyDescent="0.25">
      <c r="A5317">
        <v>145</v>
      </c>
      <c r="B5317">
        <v>14.745903397999999</v>
      </c>
      <c r="C5317" t="s">
        <v>8</v>
      </c>
      <c r="D5317" t="s">
        <v>9</v>
      </c>
      <c r="E5317">
        <v>802.11</v>
      </c>
      <c r="F5317">
        <v>320</v>
      </c>
      <c r="G5317" t="s">
        <v>1570</v>
      </c>
      <c r="H5317" t="s">
        <v>1971</v>
      </c>
      <c r="I5317" s="1">
        <f t="shared" si="87"/>
        <v>-68</v>
      </c>
      <c r="J5317">
        <v>5</v>
      </c>
    </row>
    <row r="5318" spans="1:10" x14ac:dyDescent="0.25">
      <c r="A5318">
        <v>146</v>
      </c>
      <c r="B5318">
        <v>14.847956461000001</v>
      </c>
      <c r="C5318" t="s">
        <v>8</v>
      </c>
      <c r="D5318" t="s">
        <v>9</v>
      </c>
      <c r="E5318">
        <v>802.11</v>
      </c>
      <c r="F5318">
        <v>320</v>
      </c>
      <c r="G5318" t="s">
        <v>1570</v>
      </c>
      <c r="H5318" t="s">
        <v>1972</v>
      </c>
      <c r="I5318" s="1">
        <f t="shared" si="87"/>
        <v>-68</v>
      </c>
      <c r="J5318">
        <v>5</v>
      </c>
    </row>
    <row r="5319" spans="1:10" x14ac:dyDescent="0.25">
      <c r="A5319">
        <v>147</v>
      </c>
      <c r="B5319">
        <v>14.951308951</v>
      </c>
      <c r="C5319" t="s">
        <v>8</v>
      </c>
      <c r="D5319" t="s">
        <v>9</v>
      </c>
      <c r="E5319">
        <v>802.11</v>
      </c>
      <c r="F5319">
        <v>320</v>
      </c>
      <c r="G5319" t="s">
        <v>1570</v>
      </c>
      <c r="H5319" t="s">
        <v>1973</v>
      </c>
      <c r="I5319" s="1">
        <f t="shared" si="87"/>
        <v>-68</v>
      </c>
      <c r="J5319">
        <v>5</v>
      </c>
    </row>
    <row r="5320" spans="1:10" x14ac:dyDescent="0.25">
      <c r="A5320">
        <v>148</v>
      </c>
      <c r="B5320">
        <v>15.053684753000001</v>
      </c>
      <c r="C5320" t="s">
        <v>8</v>
      </c>
      <c r="D5320" t="s">
        <v>9</v>
      </c>
      <c r="E5320">
        <v>802.11</v>
      </c>
      <c r="F5320">
        <v>320</v>
      </c>
      <c r="G5320" t="s">
        <v>1568</v>
      </c>
      <c r="H5320" t="s">
        <v>1974</v>
      </c>
      <c r="I5320" s="1">
        <f t="shared" si="87"/>
        <v>-66</v>
      </c>
      <c r="J5320">
        <v>5</v>
      </c>
    </row>
    <row r="5321" spans="1:10" x14ac:dyDescent="0.25">
      <c r="A5321">
        <v>149</v>
      </c>
      <c r="B5321">
        <v>15.156101104999999</v>
      </c>
      <c r="C5321" t="s">
        <v>8</v>
      </c>
      <c r="D5321" t="s">
        <v>9</v>
      </c>
      <c r="E5321">
        <v>802.11</v>
      </c>
      <c r="F5321">
        <v>320</v>
      </c>
      <c r="G5321" t="s">
        <v>1572</v>
      </c>
      <c r="H5321" t="s">
        <v>1975</v>
      </c>
      <c r="I5321" s="1">
        <f t="shared" si="87"/>
        <v>-64</v>
      </c>
      <c r="J5321">
        <v>5</v>
      </c>
    </row>
    <row r="5322" spans="1:10" x14ac:dyDescent="0.25">
      <c r="A5322">
        <v>150</v>
      </c>
      <c r="B5322">
        <v>15.257476434999999</v>
      </c>
      <c r="C5322" t="s">
        <v>8</v>
      </c>
      <c r="D5322" t="s">
        <v>9</v>
      </c>
      <c r="E5322">
        <v>802.11</v>
      </c>
      <c r="F5322">
        <v>320</v>
      </c>
      <c r="G5322" t="s">
        <v>1572</v>
      </c>
      <c r="H5322" t="s">
        <v>1976</v>
      </c>
      <c r="I5322" s="1">
        <f t="shared" si="87"/>
        <v>-64</v>
      </c>
      <c r="J5322">
        <v>5</v>
      </c>
    </row>
    <row r="5323" spans="1:10" x14ac:dyDescent="0.25">
      <c r="A5323">
        <v>151</v>
      </c>
      <c r="B5323">
        <v>15.359851505</v>
      </c>
      <c r="C5323" t="s">
        <v>8</v>
      </c>
      <c r="D5323" t="s">
        <v>9</v>
      </c>
      <c r="E5323">
        <v>802.11</v>
      </c>
      <c r="F5323">
        <v>320</v>
      </c>
      <c r="G5323" t="s">
        <v>1572</v>
      </c>
      <c r="H5323" t="s">
        <v>1977</v>
      </c>
      <c r="I5323" s="1">
        <f t="shared" si="87"/>
        <v>-64</v>
      </c>
      <c r="J5323">
        <v>5</v>
      </c>
    </row>
    <row r="5324" spans="1:10" x14ac:dyDescent="0.25">
      <c r="A5324">
        <v>152</v>
      </c>
      <c r="B5324">
        <v>15.463091153000001</v>
      </c>
      <c r="C5324" t="s">
        <v>8</v>
      </c>
      <c r="D5324" t="s">
        <v>9</v>
      </c>
      <c r="E5324">
        <v>802.11</v>
      </c>
      <c r="F5324">
        <v>320</v>
      </c>
      <c r="G5324" t="s">
        <v>1572</v>
      </c>
      <c r="H5324" t="s">
        <v>1978</v>
      </c>
      <c r="I5324" s="1">
        <f t="shared" si="87"/>
        <v>-64</v>
      </c>
      <c r="J5324">
        <v>5</v>
      </c>
    </row>
    <row r="5325" spans="1:10" x14ac:dyDescent="0.25">
      <c r="A5325">
        <v>153</v>
      </c>
      <c r="B5325">
        <v>15.564666417</v>
      </c>
      <c r="C5325" t="s">
        <v>8</v>
      </c>
      <c r="D5325" t="s">
        <v>9</v>
      </c>
      <c r="E5325">
        <v>802.11</v>
      </c>
      <c r="F5325">
        <v>320</v>
      </c>
      <c r="G5325" t="s">
        <v>1572</v>
      </c>
      <c r="H5325" t="s">
        <v>1979</v>
      </c>
      <c r="I5325" s="1">
        <f t="shared" si="87"/>
        <v>-64</v>
      </c>
      <c r="J5325">
        <v>5</v>
      </c>
    </row>
    <row r="5326" spans="1:10" x14ac:dyDescent="0.25">
      <c r="A5326">
        <v>154</v>
      </c>
      <c r="B5326">
        <v>15.667143211000001</v>
      </c>
      <c r="C5326" t="s">
        <v>8</v>
      </c>
      <c r="D5326" t="s">
        <v>9</v>
      </c>
      <c r="E5326">
        <v>802.11</v>
      </c>
      <c r="F5326">
        <v>320</v>
      </c>
      <c r="G5326" t="s">
        <v>1572</v>
      </c>
      <c r="H5326" t="s">
        <v>1980</v>
      </c>
      <c r="I5326" s="1">
        <f t="shared" si="87"/>
        <v>-64</v>
      </c>
      <c r="J5326">
        <v>5</v>
      </c>
    </row>
    <row r="5327" spans="1:10" x14ac:dyDescent="0.25">
      <c r="A5327">
        <v>155</v>
      </c>
      <c r="B5327">
        <v>15.769388111</v>
      </c>
      <c r="C5327" t="s">
        <v>8</v>
      </c>
      <c r="D5327" t="s">
        <v>9</v>
      </c>
      <c r="E5327">
        <v>802.11</v>
      </c>
      <c r="F5327">
        <v>320</v>
      </c>
      <c r="G5327" t="s">
        <v>1570</v>
      </c>
      <c r="H5327" t="s">
        <v>1981</v>
      </c>
      <c r="I5327" s="1">
        <f t="shared" si="87"/>
        <v>-68</v>
      </c>
      <c r="J5327">
        <v>5</v>
      </c>
    </row>
    <row r="5328" spans="1:10" x14ac:dyDescent="0.25">
      <c r="A5328">
        <v>156</v>
      </c>
      <c r="B5328">
        <v>15.872865692</v>
      </c>
      <c r="C5328" t="s">
        <v>8</v>
      </c>
      <c r="D5328" t="s">
        <v>9</v>
      </c>
      <c r="E5328">
        <v>802.11</v>
      </c>
      <c r="F5328">
        <v>320</v>
      </c>
      <c r="G5328" t="s">
        <v>1570</v>
      </c>
      <c r="H5328" t="s">
        <v>1982</v>
      </c>
      <c r="I5328" s="1">
        <f t="shared" si="87"/>
        <v>-68</v>
      </c>
      <c r="J5328">
        <v>5</v>
      </c>
    </row>
    <row r="5329" spans="1:10" x14ac:dyDescent="0.25">
      <c r="A5329">
        <v>157</v>
      </c>
      <c r="B5329">
        <v>15.975324241999999</v>
      </c>
      <c r="C5329" t="s">
        <v>8</v>
      </c>
      <c r="D5329" t="s">
        <v>9</v>
      </c>
      <c r="E5329">
        <v>802.11</v>
      </c>
      <c r="F5329">
        <v>320</v>
      </c>
      <c r="G5329" t="s">
        <v>1572</v>
      </c>
      <c r="H5329" t="s">
        <v>1983</v>
      </c>
      <c r="I5329" s="1">
        <f t="shared" si="87"/>
        <v>-64</v>
      </c>
      <c r="J5329">
        <v>5</v>
      </c>
    </row>
    <row r="5330" spans="1:10" x14ac:dyDescent="0.25">
      <c r="A5330">
        <v>158</v>
      </c>
      <c r="B5330">
        <v>16.077188750000001</v>
      </c>
      <c r="C5330" t="s">
        <v>8</v>
      </c>
      <c r="D5330" t="s">
        <v>9</v>
      </c>
      <c r="E5330">
        <v>802.11</v>
      </c>
      <c r="F5330">
        <v>320</v>
      </c>
      <c r="G5330" t="s">
        <v>1572</v>
      </c>
      <c r="H5330" t="s">
        <v>1984</v>
      </c>
      <c r="I5330" s="1">
        <f t="shared" si="87"/>
        <v>-64</v>
      </c>
      <c r="J5330">
        <v>5</v>
      </c>
    </row>
    <row r="5331" spans="1:10" x14ac:dyDescent="0.25">
      <c r="A5331">
        <v>159</v>
      </c>
      <c r="B5331">
        <v>16.179163476999999</v>
      </c>
      <c r="C5331" t="s">
        <v>8</v>
      </c>
      <c r="D5331" t="s">
        <v>9</v>
      </c>
      <c r="E5331">
        <v>802.11</v>
      </c>
      <c r="F5331">
        <v>320</v>
      </c>
      <c r="G5331" t="s">
        <v>1572</v>
      </c>
      <c r="H5331" t="s">
        <v>1985</v>
      </c>
      <c r="I5331" s="1">
        <f t="shared" si="87"/>
        <v>-64</v>
      </c>
      <c r="J5331">
        <v>5</v>
      </c>
    </row>
    <row r="5332" spans="1:10" x14ac:dyDescent="0.25">
      <c r="A5332">
        <v>160</v>
      </c>
      <c r="B5332">
        <v>16.281506863000001</v>
      </c>
      <c r="C5332" t="s">
        <v>8</v>
      </c>
      <c r="D5332" t="s">
        <v>9</v>
      </c>
      <c r="E5332">
        <v>802.11</v>
      </c>
      <c r="F5332">
        <v>320</v>
      </c>
      <c r="G5332" t="s">
        <v>1572</v>
      </c>
      <c r="H5332" t="s">
        <v>1986</v>
      </c>
      <c r="I5332" s="1">
        <f t="shared" si="87"/>
        <v>-64</v>
      </c>
      <c r="J5332">
        <v>5</v>
      </c>
    </row>
    <row r="5333" spans="1:10" x14ac:dyDescent="0.25">
      <c r="A5333">
        <v>161</v>
      </c>
      <c r="B5333">
        <v>16.384889578999999</v>
      </c>
      <c r="C5333" t="s">
        <v>8</v>
      </c>
      <c r="D5333" t="s">
        <v>9</v>
      </c>
      <c r="E5333">
        <v>802.11</v>
      </c>
      <c r="F5333">
        <v>320</v>
      </c>
      <c r="G5333" t="s">
        <v>1572</v>
      </c>
      <c r="H5333" t="s">
        <v>1987</v>
      </c>
      <c r="I5333" s="1">
        <f t="shared" si="87"/>
        <v>-64</v>
      </c>
      <c r="J5333">
        <v>5</v>
      </c>
    </row>
    <row r="5334" spans="1:10" x14ac:dyDescent="0.25">
      <c r="A5334">
        <v>162</v>
      </c>
      <c r="B5334">
        <v>16.487786045</v>
      </c>
      <c r="C5334" t="s">
        <v>8</v>
      </c>
      <c r="D5334" t="s">
        <v>9</v>
      </c>
      <c r="E5334">
        <v>802.11</v>
      </c>
      <c r="F5334">
        <v>320</v>
      </c>
      <c r="G5334" t="s">
        <v>1572</v>
      </c>
      <c r="H5334" t="s">
        <v>1988</v>
      </c>
      <c r="I5334" s="1">
        <f t="shared" si="87"/>
        <v>-64</v>
      </c>
      <c r="J5334">
        <v>5</v>
      </c>
    </row>
    <row r="5335" spans="1:10" x14ac:dyDescent="0.25">
      <c r="A5335">
        <v>163</v>
      </c>
      <c r="B5335">
        <v>16.589454322000002</v>
      </c>
      <c r="C5335" t="s">
        <v>8</v>
      </c>
      <c r="D5335" t="s">
        <v>9</v>
      </c>
      <c r="E5335">
        <v>802.11</v>
      </c>
      <c r="F5335">
        <v>320</v>
      </c>
      <c r="G5335" t="s">
        <v>1835</v>
      </c>
      <c r="H5335" t="s">
        <v>1989</v>
      </c>
      <c r="I5335" s="1">
        <f t="shared" si="87"/>
        <v>-60</v>
      </c>
      <c r="J5335">
        <v>5</v>
      </c>
    </row>
    <row r="5336" spans="1:10" x14ac:dyDescent="0.25">
      <c r="A5336">
        <v>164</v>
      </c>
      <c r="B5336">
        <v>16.647314509000001</v>
      </c>
      <c r="C5336" t="s">
        <v>8</v>
      </c>
      <c r="D5336" t="s">
        <v>1990</v>
      </c>
      <c r="E5336">
        <v>802.11</v>
      </c>
      <c r="F5336">
        <v>314</v>
      </c>
      <c r="G5336" t="s">
        <v>1570</v>
      </c>
      <c r="H5336" t="s">
        <v>1991</v>
      </c>
      <c r="I5336" s="1">
        <f t="shared" si="87"/>
        <v>-68</v>
      </c>
      <c r="J5336">
        <v>5</v>
      </c>
    </row>
    <row r="5337" spans="1:10" x14ac:dyDescent="0.25">
      <c r="A5337">
        <v>165</v>
      </c>
      <c r="B5337">
        <v>16.657129884</v>
      </c>
      <c r="C5337" t="s">
        <v>8</v>
      </c>
      <c r="D5337" t="s">
        <v>1990</v>
      </c>
      <c r="E5337">
        <v>802.11</v>
      </c>
      <c r="F5337">
        <v>314</v>
      </c>
      <c r="G5337" t="s">
        <v>1572</v>
      </c>
      <c r="H5337" t="s">
        <v>1991</v>
      </c>
      <c r="I5337" s="1">
        <f t="shared" si="87"/>
        <v>-64</v>
      </c>
      <c r="J5337">
        <v>5</v>
      </c>
    </row>
    <row r="5338" spans="1:10" x14ac:dyDescent="0.25">
      <c r="A5338">
        <v>166</v>
      </c>
      <c r="B5338">
        <v>16.663269841000002</v>
      </c>
      <c r="C5338" t="s">
        <v>8</v>
      </c>
      <c r="D5338" t="s">
        <v>1990</v>
      </c>
      <c r="E5338">
        <v>802.11</v>
      </c>
      <c r="F5338">
        <v>314</v>
      </c>
      <c r="G5338" t="s">
        <v>1572</v>
      </c>
      <c r="H5338" t="s">
        <v>1991</v>
      </c>
      <c r="I5338" s="1">
        <f t="shared" si="87"/>
        <v>-64</v>
      </c>
      <c r="J5338">
        <v>5</v>
      </c>
    </row>
    <row r="5339" spans="1:10" x14ac:dyDescent="0.25">
      <c r="A5339">
        <v>167</v>
      </c>
      <c r="B5339">
        <v>16.666201219000001</v>
      </c>
      <c r="C5339" t="s">
        <v>8</v>
      </c>
      <c r="D5339" t="s">
        <v>1990</v>
      </c>
      <c r="E5339">
        <v>802.11</v>
      </c>
      <c r="F5339">
        <v>314</v>
      </c>
      <c r="G5339" t="s">
        <v>1572</v>
      </c>
      <c r="H5339" t="s">
        <v>1991</v>
      </c>
      <c r="I5339" s="1">
        <f t="shared" si="87"/>
        <v>-64</v>
      </c>
      <c r="J5339">
        <v>5</v>
      </c>
    </row>
    <row r="5340" spans="1:10" x14ac:dyDescent="0.25">
      <c r="A5340">
        <v>168</v>
      </c>
      <c r="B5340">
        <v>16.669511932999999</v>
      </c>
      <c r="C5340" t="s">
        <v>8</v>
      </c>
      <c r="D5340" t="s">
        <v>1990</v>
      </c>
      <c r="E5340">
        <v>802.11</v>
      </c>
      <c r="F5340">
        <v>314</v>
      </c>
      <c r="G5340" t="s">
        <v>1572</v>
      </c>
      <c r="H5340" t="s">
        <v>1991</v>
      </c>
      <c r="I5340" s="1">
        <f t="shared" si="87"/>
        <v>-64</v>
      </c>
      <c r="J5340">
        <v>5</v>
      </c>
    </row>
    <row r="5341" spans="1:10" x14ac:dyDescent="0.25">
      <c r="A5341">
        <v>169</v>
      </c>
      <c r="B5341">
        <v>16.672381376000001</v>
      </c>
      <c r="C5341" t="s">
        <v>8</v>
      </c>
      <c r="D5341" t="s">
        <v>1990</v>
      </c>
      <c r="E5341">
        <v>802.11</v>
      </c>
      <c r="F5341">
        <v>314</v>
      </c>
      <c r="G5341" t="s">
        <v>1572</v>
      </c>
      <c r="H5341" t="s">
        <v>1991</v>
      </c>
      <c r="I5341" s="1">
        <f t="shared" si="87"/>
        <v>-64</v>
      </c>
      <c r="J5341">
        <v>5</v>
      </c>
    </row>
    <row r="5342" spans="1:10" x14ac:dyDescent="0.25">
      <c r="A5342">
        <v>170</v>
      </c>
      <c r="B5342">
        <v>16.691805241000001</v>
      </c>
      <c r="C5342" t="s">
        <v>8</v>
      </c>
      <c r="D5342" t="s">
        <v>9</v>
      </c>
      <c r="E5342">
        <v>802.11</v>
      </c>
      <c r="F5342">
        <v>320</v>
      </c>
      <c r="G5342" t="s">
        <v>1835</v>
      </c>
      <c r="H5342" t="s">
        <v>1992</v>
      </c>
      <c r="I5342" s="1">
        <f t="shared" si="87"/>
        <v>-60</v>
      </c>
      <c r="J5342">
        <v>5</v>
      </c>
    </row>
    <row r="5343" spans="1:10" x14ac:dyDescent="0.25">
      <c r="A5343">
        <v>171</v>
      </c>
      <c r="B5343">
        <v>16.754753177000001</v>
      </c>
      <c r="C5343" t="s">
        <v>8</v>
      </c>
      <c r="D5343" t="s">
        <v>1990</v>
      </c>
      <c r="E5343">
        <v>802.11</v>
      </c>
      <c r="F5343">
        <v>314</v>
      </c>
      <c r="G5343" t="s">
        <v>1570</v>
      </c>
      <c r="H5343" t="s">
        <v>1993</v>
      </c>
      <c r="I5343" s="1">
        <f t="shared" si="87"/>
        <v>-68</v>
      </c>
      <c r="J5343">
        <v>5</v>
      </c>
    </row>
    <row r="5344" spans="1:10" x14ac:dyDescent="0.25">
      <c r="A5344">
        <v>172</v>
      </c>
      <c r="B5344">
        <v>16.756549920000001</v>
      </c>
      <c r="C5344" t="s">
        <v>8</v>
      </c>
      <c r="D5344" t="s">
        <v>1990</v>
      </c>
      <c r="E5344">
        <v>802.11</v>
      </c>
      <c r="F5344">
        <v>314</v>
      </c>
      <c r="G5344" t="s">
        <v>1570</v>
      </c>
      <c r="H5344" t="s">
        <v>1994</v>
      </c>
      <c r="I5344" s="1">
        <f t="shared" si="87"/>
        <v>-68</v>
      </c>
      <c r="J5344">
        <v>5</v>
      </c>
    </row>
    <row r="5345" spans="1:10" x14ac:dyDescent="0.25">
      <c r="A5345">
        <v>173</v>
      </c>
      <c r="B5345">
        <v>16.764937831000001</v>
      </c>
      <c r="C5345" t="s">
        <v>8</v>
      </c>
      <c r="D5345" t="s">
        <v>1990</v>
      </c>
      <c r="E5345">
        <v>802.11</v>
      </c>
      <c r="F5345">
        <v>314</v>
      </c>
      <c r="G5345" t="s">
        <v>1570</v>
      </c>
      <c r="H5345" t="s">
        <v>1994</v>
      </c>
      <c r="I5345" s="1">
        <f t="shared" si="87"/>
        <v>-68</v>
      </c>
      <c r="J5345">
        <v>5</v>
      </c>
    </row>
    <row r="5346" spans="1:10" x14ac:dyDescent="0.25">
      <c r="A5346">
        <v>174</v>
      </c>
      <c r="B5346">
        <v>16.768663852</v>
      </c>
      <c r="C5346" t="s">
        <v>8</v>
      </c>
      <c r="D5346" t="s">
        <v>1990</v>
      </c>
      <c r="E5346">
        <v>802.11</v>
      </c>
      <c r="F5346">
        <v>314</v>
      </c>
      <c r="G5346" t="s">
        <v>1570</v>
      </c>
      <c r="H5346" t="s">
        <v>1994</v>
      </c>
      <c r="I5346" s="1">
        <f t="shared" si="87"/>
        <v>-68</v>
      </c>
      <c r="J5346">
        <v>5</v>
      </c>
    </row>
    <row r="5347" spans="1:10" x14ac:dyDescent="0.25">
      <c r="A5347">
        <v>175</v>
      </c>
      <c r="B5347">
        <v>16.771516283</v>
      </c>
      <c r="C5347" t="s">
        <v>8</v>
      </c>
      <c r="D5347" t="s">
        <v>1990</v>
      </c>
      <c r="E5347">
        <v>802.11</v>
      </c>
      <c r="F5347">
        <v>314</v>
      </c>
      <c r="G5347" t="s">
        <v>1570</v>
      </c>
      <c r="H5347" t="s">
        <v>1994</v>
      </c>
      <c r="I5347" s="1">
        <f t="shared" si="87"/>
        <v>-68</v>
      </c>
      <c r="J5347">
        <v>5</v>
      </c>
    </row>
    <row r="5348" spans="1:10" x14ac:dyDescent="0.25">
      <c r="A5348">
        <v>176</v>
      </c>
      <c r="B5348">
        <v>16.774341074999999</v>
      </c>
      <c r="C5348" t="s">
        <v>8</v>
      </c>
      <c r="D5348" t="s">
        <v>1990</v>
      </c>
      <c r="E5348">
        <v>802.11</v>
      </c>
      <c r="F5348">
        <v>314</v>
      </c>
      <c r="G5348" t="s">
        <v>1572</v>
      </c>
      <c r="H5348" t="s">
        <v>1994</v>
      </c>
      <c r="I5348" s="1">
        <f t="shared" si="87"/>
        <v>-64</v>
      </c>
      <c r="J5348">
        <v>5</v>
      </c>
    </row>
    <row r="5349" spans="1:10" x14ac:dyDescent="0.25">
      <c r="A5349">
        <v>177</v>
      </c>
      <c r="B5349">
        <v>16.794221567000001</v>
      </c>
      <c r="C5349" t="s">
        <v>8</v>
      </c>
      <c r="D5349" t="s">
        <v>9</v>
      </c>
      <c r="E5349">
        <v>802.11</v>
      </c>
      <c r="F5349">
        <v>320</v>
      </c>
      <c r="G5349" t="s">
        <v>1572</v>
      </c>
      <c r="H5349" t="s">
        <v>1995</v>
      </c>
      <c r="I5349" s="1">
        <f t="shared" si="87"/>
        <v>-64</v>
      </c>
      <c r="J5349">
        <v>5</v>
      </c>
    </row>
    <row r="5350" spans="1:10" x14ac:dyDescent="0.25">
      <c r="A5350">
        <v>178</v>
      </c>
      <c r="B5350">
        <v>16.896111038000001</v>
      </c>
      <c r="C5350" t="s">
        <v>8</v>
      </c>
      <c r="D5350" t="s">
        <v>9</v>
      </c>
      <c r="E5350">
        <v>802.11</v>
      </c>
      <c r="F5350">
        <v>320</v>
      </c>
      <c r="G5350" t="s">
        <v>1572</v>
      </c>
      <c r="H5350" t="s">
        <v>1996</v>
      </c>
      <c r="I5350" s="1">
        <f t="shared" si="87"/>
        <v>-64</v>
      </c>
      <c r="J5350">
        <v>5</v>
      </c>
    </row>
    <row r="5351" spans="1:10" x14ac:dyDescent="0.25">
      <c r="A5351">
        <v>179</v>
      </c>
      <c r="B5351">
        <v>16.999264333999999</v>
      </c>
      <c r="C5351" t="s">
        <v>8</v>
      </c>
      <c r="D5351" t="s">
        <v>9</v>
      </c>
      <c r="E5351">
        <v>802.11</v>
      </c>
      <c r="F5351">
        <v>320</v>
      </c>
      <c r="G5351" t="s">
        <v>1572</v>
      </c>
      <c r="H5351" t="s">
        <v>1997</v>
      </c>
      <c r="I5351" s="1">
        <f t="shared" si="87"/>
        <v>-64</v>
      </c>
      <c r="J5351">
        <v>5</v>
      </c>
    </row>
    <row r="5352" spans="1:10" x14ac:dyDescent="0.25">
      <c r="A5352">
        <v>180</v>
      </c>
      <c r="B5352">
        <v>17.102156935</v>
      </c>
      <c r="C5352" t="s">
        <v>8</v>
      </c>
      <c r="D5352" t="s">
        <v>9</v>
      </c>
      <c r="E5352">
        <v>802.11</v>
      </c>
      <c r="F5352">
        <v>320</v>
      </c>
      <c r="G5352" t="s">
        <v>1572</v>
      </c>
      <c r="H5352" t="s">
        <v>1998</v>
      </c>
      <c r="I5352" s="1">
        <f t="shared" si="87"/>
        <v>-64</v>
      </c>
      <c r="J5352">
        <v>5</v>
      </c>
    </row>
    <row r="5353" spans="1:10" x14ac:dyDescent="0.25">
      <c r="A5353">
        <v>181</v>
      </c>
      <c r="B5353">
        <v>17.203031084999999</v>
      </c>
      <c r="C5353" t="s">
        <v>8</v>
      </c>
      <c r="D5353" t="s">
        <v>9</v>
      </c>
      <c r="E5353">
        <v>802.11</v>
      </c>
      <c r="F5353">
        <v>320</v>
      </c>
      <c r="G5353" t="s">
        <v>1572</v>
      </c>
      <c r="H5353" t="s">
        <v>1999</v>
      </c>
      <c r="I5353" s="1">
        <f t="shared" si="87"/>
        <v>-64</v>
      </c>
      <c r="J5353">
        <v>5</v>
      </c>
    </row>
    <row r="5354" spans="1:10" x14ac:dyDescent="0.25">
      <c r="A5354">
        <v>182</v>
      </c>
      <c r="B5354">
        <v>17.305864439</v>
      </c>
      <c r="C5354" t="s">
        <v>8</v>
      </c>
      <c r="D5354" t="s">
        <v>9</v>
      </c>
      <c r="E5354">
        <v>802.11</v>
      </c>
      <c r="F5354">
        <v>320</v>
      </c>
      <c r="G5354" t="s">
        <v>1835</v>
      </c>
      <c r="H5354" t="s">
        <v>2000</v>
      </c>
      <c r="I5354" s="1">
        <f t="shared" si="87"/>
        <v>-60</v>
      </c>
      <c r="J5354">
        <v>5</v>
      </c>
    </row>
    <row r="5355" spans="1:10" x14ac:dyDescent="0.25">
      <c r="A5355">
        <v>183</v>
      </c>
      <c r="B5355">
        <v>17.408168292999999</v>
      </c>
      <c r="C5355" t="s">
        <v>8</v>
      </c>
      <c r="D5355" t="s">
        <v>9</v>
      </c>
      <c r="E5355">
        <v>802.11</v>
      </c>
      <c r="F5355">
        <v>320</v>
      </c>
      <c r="G5355" t="s">
        <v>1572</v>
      </c>
      <c r="H5355" t="s">
        <v>2001</v>
      </c>
      <c r="I5355" s="1">
        <f t="shared" si="87"/>
        <v>-64</v>
      </c>
      <c r="J5355">
        <v>5</v>
      </c>
    </row>
    <row r="5356" spans="1:10" x14ac:dyDescent="0.25">
      <c r="A5356">
        <v>184</v>
      </c>
      <c r="B5356">
        <v>17.510292798999998</v>
      </c>
      <c r="C5356" t="s">
        <v>8</v>
      </c>
      <c r="D5356" t="s">
        <v>9</v>
      </c>
      <c r="E5356">
        <v>802.11</v>
      </c>
      <c r="F5356">
        <v>320</v>
      </c>
      <c r="G5356" t="s">
        <v>1835</v>
      </c>
      <c r="H5356" t="s">
        <v>2002</v>
      </c>
      <c r="I5356" s="1">
        <f t="shared" si="87"/>
        <v>-60</v>
      </c>
      <c r="J5356">
        <v>5</v>
      </c>
    </row>
    <row r="5357" spans="1:10" x14ac:dyDescent="0.25">
      <c r="A5357">
        <v>185</v>
      </c>
      <c r="B5357">
        <v>17.612507846</v>
      </c>
      <c r="C5357" t="s">
        <v>8</v>
      </c>
      <c r="D5357" t="s">
        <v>9</v>
      </c>
      <c r="E5357">
        <v>802.11</v>
      </c>
      <c r="F5357">
        <v>320</v>
      </c>
      <c r="G5357" t="s">
        <v>1835</v>
      </c>
      <c r="H5357" t="s">
        <v>2003</v>
      </c>
      <c r="I5357" s="1">
        <f t="shared" si="87"/>
        <v>-60</v>
      </c>
      <c r="J5357">
        <v>5</v>
      </c>
    </row>
    <row r="5358" spans="1:10" x14ac:dyDescent="0.25">
      <c r="A5358">
        <v>186</v>
      </c>
      <c r="B5358">
        <v>17.715148730999999</v>
      </c>
      <c r="C5358" t="s">
        <v>8</v>
      </c>
      <c r="D5358" t="s">
        <v>9</v>
      </c>
      <c r="E5358">
        <v>802.11</v>
      </c>
      <c r="F5358">
        <v>320</v>
      </c>
      <c r="G5358" t="s">
        <v>1853</v>
      </c>
      <c r="H5358" t="s">
        <v>2004</v>
      </c>
      <c r="I5358" s="1">
        <f t="shared" si="87"/>
        <v>-58</v>
      </c>
      <c r="J5358">
        <v>5</v>
      </c>
    </row>
    <row r="5359" spans="1:10" x14ac:dyDescent="0.25">
      <c r="A5359">
        <v>187</v>
      </c>
      <c r="B5359">
        <v>17.817290758999999</v>
      </c>
      <c r="C5359" t="s">
        <v>8</v>
      </c>
      <c r="D5359" t="s">
        <v>9</v>
      </c>
      <c r="E5359">
        <v>802.11</v>
      </c>
      <c r="F5359">
        <v>320</v>
      </c>
      <c r="G5359" t="s">
        <v>1570</v>
      </c>
      <c r="H5359" t="s">
        <v>2005</v>
      </c>
      <c r="I5359" s="1">
        <f t="shared" si="87"/>
        <v>-68</v>
      </c>
      <c r="J5359">
        <v>5</v>
      </c>
    </row>
    <row r="5360" spans="1:10" x14ac:dyDescent="0.25">
      <c r="A5360">
        <v>188</v>
      </c>
      <c r="B5360">
        <v>17.920847026000001</v>
      </c>
      <c r="C5360" t="s">
        <v>8</v>
      </c>
      <c r="D5360" t="s">
        <v>9</v>
      </c>
      <c r="E5360">
        <v>802.11</v>
      </c>
      <c r="F5360">
        <v>320</v>
      </c>
      <c r="G5360" t="s">
        <v>1572</v>
      </c>
      <c r="H5360" t="s">
        <v>2006</v>
      </c>
      <c r="I5360" s="1">
        <f t="shared" si="87"/>
        <v>-64</v>
      </c>
      <c r="J5360">
        <v>5</v>
      </c>
    </row>
    <row r="5361" spans="1:10" x14ac:dyDescent="0.25">
      <c r="A5361">
        <v>189</v>
      </c>
      <c r="B5361">
        <v>18.022238203000001</v>
      </c>
      <c r="C5361" t="s">
        <v>8</v>
      </c>
      <c r="D5361" t="s">
        <v>9</v>
      </c>
      <c r="E5361">
        <v>802.11</v>
      </c>
      <c r="F5361">
        <v>320</v>
      </c>
      <c r="G5361" t="s">
        <v>1570</v>
      </c>
      <c r="H5361" t="s">
        <v>2007</v>
      </c>
      <c r="I5361" s="1">
        <f t="shared" si="87"/>
        <v>-68</v>
      </c>
      <c r="J5361">
        <v>5</v>
      </c>
    </row>
    <row r="5362" spans="1:10" x14ac:dyDescent="0.25">
      <c r="A5362">
        <v>190</v>
      </c>
      <c r="B5362">
        <v>18.124830370000002</v>
      </c>
      <c r="C5362" t="s">
        <v>8</v>
      </c>
      <c r="D5362" t="s">
        <v>9</v>
      </c>
      <c r="E5362">
        <v>802.11</v>
      </c>
      <c r="F5362">
        <v>320</v>
      </c>
      <c r="G5362" t="s">
        <v>1572</v>
      </c>
      <c r="H5362" t="s">
        <v>2008</v>
      </c>
      <c r="I5362" s="1">
        <f t="shared" si="87"/>
        <v>-64</v>
      </c>
      <c r="J5362">
        <v>5</v>
      </c>
    </row>
    <row r="5363" spans="1:10" x14ac:dyDescent="0.25">
      <c r="A5363">
        <v>191</v>
      </c>
      <c r="B5363">
        <v>18.227029458000001</v>
      </c>
      <c r="C5363" t="s">
        <v>8</v>
      </c>
      <c r="D5363" t="s">
        <v>9</v>
      </c>
      <c r="E5363">
        <v>802.11</v>
      </c>
      <c r="F5363">
        <v>320</v>
      </c>
      <c r="G5363" t="s">
        <v>1572</v>
      </c>
      <c r="H5363" t="s">
        <v>2009</v>
      </c>
      <c r="I5363" s="1">
        <f t="shared" si="87"/>
        <v>-64</v>
      </c>
      <c r="J5363">
        <v>5</v>
      </c>
    </row>
    <row r="5364" spans="1:10" x14ac:dyDescent="0.25">
      <c r="A5364">
        <v>192</v>
      </c>
      <c r="B5364">
        <v>18.329316335000001</v>
      </c>
      <c r="C5364" t="s">
        <v>8</v>
      </c>
      <c r="D5364" t="s">
        <v>9</v>
      </c>
      <c r="E5364">
        <v>802.11</v>
      </c>
      <c r="F5364">
        <v>320</v>
      </c>
      <c r="G5364" t="s">
        <v>1572</v>
      </c>
      <c r="H5364" t="s">
        <v>2010</v>
      </c>
      <c r="I5364" s="1">
        <f t="shared" si="87"/>
        <v>-64</v>
      </c>
      <c r="J5364">
        <v>5</v>
      </c>
    </row>
    <row r="5365" spans="1:10" x14ac:dyDescent="0.25">
      <c r="A5365">
        <v>193</v>
      </c>
      <c r="B5365">
        <v>18.432868672000001</v>
      </c>
      <c r="C5365" t="s">
        <v>8</v>
      </c>
      <c r="D5365" t="s">
        <v>9</v>
      </c>
      <c r="E5365">
        <v>802.11</v>
      </c>
      <c r="F5365">
        <v>320</v>
      </c>
      <c r="G5365" t="s">
        <v>1572</v>
      </c>
      <c r="H5365" t="s">
        <v>2011</v>
      </c>
      <c r="I5365" s="1">
        <f t="shared" si="87"/>
        <v>-64</v>
      </c>
      <c r="J5365">
        <v>5</v>
      </c>
    </row>
    <row r="5366" spans="1:10" x14ac:dyDescent="0.25">
      <c r="A5366">
        <v>194</v>
      </c>
      <c r="B5366">
        <v>18.535269407000001</v>
      </c>
      <c r="C5366" t="s">
        <v>8</v>
      </c>
      <c r="D5366" t="s">
        <v>9</v>
      </c>
      <c r="E5366">
        <v>802.11</v>
      </c>
      <c r="F5366">
        <v>320</v>
      </c>
      <c r="G5366" t="s">
        <v>1572</v>
      </c>
      <c r="H5366" t="s">
        <v>2012</v>
      </c>
      <c r="I5366" s="1">
        <f t="shared" ref="I5366:I5429" si="88">INT(LEFT($G5366,LEN($G5366)-3))</f>
        <v>-64</v>
      </c>
      <c r="J5366">
        <v>5</v>
      </c>
    </row>
    <row r="5367" spans="1:10" x14ac:dyDescent="0.25">
      <c r="A5367">
        <v>195</v>
      </c>
      <c r="B5367">
        <v>18.637666580000001</v>
      </c>
      <c r="C5367" t="s">
        <v>8</v>
      </c>
      <c r="D5367" t="s">
        <v>9</v>
      </c>
      <c r="E5367">
        <v>802.11</v>
      </c>
      <c r="F5367">
        <v>320</v>
      </c>
      <c r="G5367" t="s">
        <v>1572</v>
      </c>
      <c r="H5367" t="s">
        <v>2013</v>
      </c>
      <c r="I5367" s="1">
        <f t="shared" si="88"/>
        <v>-64</v>
      </c>
      <c r="J5367">
        <v>5</v>
      </c>
    </row>
    <row r="5368" spans="1:10" x14ac:dyDescent="0.25">
      <c r="A5368">
        <v>196</v>
      </c>
      <c r="B5368">
        <v>18.740033411999999</v>
      </c>
      <c r="C5368" t="s">
        <v>8</v>
      </c>
      <c r="D5368" t="s">
        <v>9</v>
      </c>
      <c r="E5368">
        <v>802.11</v>
      </c>
      <c r="F5368">
        <v>320</v>
      </c>
      <c r="G5368" t="s">
        <v>1570</v>
      </c>
      <c r="H5368" t="s">
        <v>2014</v>
      </c>
      <c r="I5368" s="1">
        <f t="shared" si="88"/>
        <v>-68</v>
      </c>
      <c r="J5368">
        <v>5</v>
      </c>
    </row>
    <row r="5369" spans="1:10" x14ac:dyDescent="0.25">
      <c r="A5369">
        <v>197</v>
      </c>
      <c r="B5369">
        <v>18.842551759999999</v>
      </c>
      <c r="C5369" t="s">
        <v>8</v>
      </c>
      <c r="D5369" t="s">
        <v>9</v>
      </c>
      <c r="E5369">
        <v>802.11</v>
      </c>
      <c r="F5369">
        <v>320</v>
      </c>
      <c r="G5369" t="s">
        <v>1570</v>
      </c>
      <c r="H5369" t="s">
        <v>2015</v>
      </c>
      <c r="I5369" s="1">
        <f t="shared" si="88"/>
        <v>-68</v>
      </c>
      <c r="J5369">
        <v>5</v>
      </c>
    </row>
    <row r="5370" spans="1:10" x14ac:dyDescent="0.25">
      <c r="A5370">
        <v>198</v>
      </c>
      <c r="B5370">
        <v>18.943853034</v>
      </c>
      <c r="C5370" t="s">
        <v>8</v>
      </c>
      <c r="D5370" t="s">
        <v>9</v>
      </c>
      <c r="E5370">
        <v>802.11</v>
      </c>
      <c r="F5370">
        <v>320</v>
      </c>
      <c r="G5370" t="s">
        <v>1572</v>
      </c>
      <c r="H5370" t="s">
        <v>2016</v>
      </c>
      <c r="I5370" s="1">
        <f t="shared" si="88"/>
        <v>-64</v>
      </c>
      <c r="J5370">
        <v>5</v>
      </c>
    </row>
    <row r="5371" spans="1:10" x14ac:dyDescent="0.25">
      <c r="A5371">
        <v>199</v>
      </c>
      <c r="B5371">
        <v>19.047256097999998</v>
      </c>
      <c r="C5371" t="s">
        <v>8</v>
      </c>
      <c r="D5371" t="s">
        <v>9</v>
      </c>
      <c r="E5371">
        <v>802.11</v>
      </c>
      <c r="F5371">
        <v>320</v>
      </c>
      <c r="G5371" t="s">
        <v>1876</v>
      </c>
      <c r="H5371" t="s">
        <v>2017</v>
      </c>
      <c r="I5371" s="1">
        <f t="shared" si="88"/>
        <v>-62</v>
      </c>
      <c r="J5371">
        <v>5</v>
      </c>
    </row>
    <row r="5372" spans="1:10" x14ac:dyDescent="0.25">
      <c r="A5372">
        <v>200</v>
      </c>
      <c r="B5372">
        <v>19.148692004000001</v>
      </c>
      <c r="C5372" t="s">
        <v>8</v>
      </c>
      <c r="D5372" t="s">
        <v>9</v>
      </c>
      <c r="E5372">
        <v>802.11</v>
      </c>
      <c r="F5372">
        <v>320</v>
      </c>
      <c r="G5372" t="s">
        <v>1572</v>
      </c>
      <c r="H5372" t="s">
        <v>2018</v>
      </c>
      <c r="I5372" s="1">
        <f t="shared" si="88"/>
        <v>-64</v>
      </c>
      <c r="J5372">
        <v>5</v>
      </c>
    </row>
    <row r="5373" spans="1:10" x14ac:dyDescent="0.25">
      <c r="A5373">
        <v>201</v>
      </c>
      <c r="B5373">
        <v>19.251080097999999</v>
      </c>
      <c r="C5373" t="s">
        <v>8</v>
      </c>
      <c r="D5373" t="s">
        <v>9</v>
      </c>
      <c r="E5373">
        <v>802.11</v>
      </c>
      <c r="F5373">
        <v>320</v>
      </c>
      <c r="G5373" t="s">
        <v>1572</v>
      </c>
      <c r="H5373" t="s">
        <v>2019</v>
      </c>
      <c r="I5373" s="1">
        <f t="shared" si="88"/>
        <v>-64</v>
      </c>
      <c r="J5373">
        <v>5</v>
      </c>
    </row>
    <row r="5374" spans="1:10" x14ac:dyDescent="0.25">
      <c r="A5374">
        <v>202</v>
      </c>
      <c r="B5374">
        <v>19.353885022</v>
      </c>
      <c r="C5374" t="s">
        <v>8</v>
      </c>
      <c r="D5374" t="s">
        <v>9</v>
      </c>
      <c r="E5374">
        <v>802.11</v>
      </c>
      <c r="F5374">
        <v>320</v>
      </c>
      <c r="G5374" t="s">
        <v>1572</v>
      </c>
      <c r="H5374" t="s">
        <v>2020</v>
      </c>
      <c r="I5374" s="1">
        <f t="shared" si="88"/>
        <v>-64</v>
      </c>
      <c r="J5374">
        <v>5</v>
      </c>
    </row>
    <row r="5375" spans="1:10" x14ac:dyDescent="0.25">
      <c r="A5375">
        <v>203</v>
      </c>
      <c r="B5375">
        <v>19.456424584000001</v>
      </c>
      <c r="C5375" t="s">
        <v>8</v>
      </c>
      <c r="D5375" t="s">
        <v>9</v>
      </c>
      <c r="E5375">
        <v>802.11</v>
      </c>
      <c r="F5375">
        <v>320</v>
      </c>
      <c r="G5375" t="s">
        <v>1572</v>
      </c>
      <c r="H5375" t="s">
        <v>2021</v>
      </c>
      <c r="I5375" s="1">
        <f t="shared" si="88"/>
        <v>-64</v>
      </c>
      <c r="J5375">
        <v>5</v>
      </c>
    </row>
    <row r="5376" spans="1:10" x14ac:dyDescent="0.25">
      <c r="A5376">
        <v>204</v>
      </c>
      <c r="B5376">
        <v>19.558158042999999</v>
      </c>
      <c r="C5376" t="s">
        <v>8</v>
      </c>
      <c r="D5376" t="s">
        <v>9</v>
      </c>
      <c r="E5376">
        <v>802.11</v>
      </c>
      <c r="F5376">
        <v>320</v>
      </c>
      <c r="G5376" t="s">
        <v>1572</v>
      </c>
      <c r="H5376" t="s">
        <v>2022</v>
      </c>
      <c r="I5376" s="1">
        <f t="shared" si="88"/>
        <v>-64</v>
      </c>
      <c r="J5376">
        <v>5</v>
      </c>
    </row>
    <row r="5377" spans="1:10" x14ac:dyDescent="0.25">
      <c r="A5377">
        <v>205</v>
      </c>
      <c r="B5377">
        <v>19.660675082000001</v>
      </c>
      <c r="C5377" t="s">
        <v>8</v>
      </c>
      <c r="D5377" t="s">
        <v>9</v>
      </c>
      <c r="E5377">
        <v>802.11</v>
      </c>
      <c r="F5377">
        <v>320</v>
      </c>
      <c r="G5377" t="s">
        <v>1572</v>
      </c>
      <c r="H5377" t="s">
        <v>2023</v>
      </c>
      <c r="I5377" s="1">
        <f t="shared" si="88"/>
        <v>-64</v>
      </c>
      <c r="J5377">
        <v>5</v>
      </c>
    </row>
    <row r="5378" spans="1:10" x14ac:dyDescent="0.25">
      <c r="A5378">
        <v>206</v>
      </c>
      <c r="B5378">
        <v>19.765248532000001</v>
      </c>
      <c r="C5378" t="s">
        <v>8</v>
      </c>
      <c r="D5378" t="s">
        <v>9</v>
      </c>
      <c r="E5378">
        <v>802.11</v>
      </c>
      <c r="F5378">
        <v>320</v>
      </c>
      <c r="G5378" t="s">
        <v>1822</v>
      </c>
      <c r="H5378" t="s">
        <v>2024</v>
      </c>
      <c r="I5378" s="1">
        <f t="shared" si="88"/>
        <v>-72</v>
      </c>
      <c r="J5378">
        <v>5</v>
      </c>
    </row>
    <row r="5379" spans="1:10" x14ac:dyDescent="0.25">
      <c r="A5379">
        <v>207</v>
      </c>
      <c r="B5379">
        <v>19.969132247000001</v>
      </c>
      <c r="C5379" t="s">
        <v>8</v>
      </c>
      <c r="D5379" t="s">
        <v>9</v>
      </c>
      <c r="E5379">
        <v>802.11</v>
      </c>
      <c r="F5379">
        <v>320</v>
      </c>
      <c r="G5379" t="s">
        <v>1568</v>
      </c>
      <c r="H5379" t="s">
        <v>2025</v>
      </c>
      <c r="I5379" s="1">
        <f t="shared" si="88"/>
        <v>-66</v>
      </c>
      <c r="J5379">
        <v>5</v>
      </c>
    </row>
    <row r="5380" spans="1:10" x14ac:dyDescent="0.25">
      <c r="A5380">
        <v>208</v>
      </c>
      <c r="B5380">
        <v>20.070099625000001</v>
      </c>
      <c r="C5380" t="s">
        <v>8</v>
      </c>
      <c r="D5380" t="s">
        <v>9</v>
      </c>
      <c r="E5380">
        <v>802.11</v>
      </c>
      <c r="F5380">
        <v>320</v>
      </c>
      <c r="G5380" t="s">
        <v>1570</v>
      </c>
      <c r="H5380" t="s">
        <v>2026</v>
      </c>
      <c r="I5380" s="1">
        <f t="shared" si="88"/>
        <v>-68</v>
      </c>
      <c r="J5380">
        <v>5</v>
      </c>
    </row>
    <row r="5381" spans="1:10" x14ac:dyDescent="0.25">
      <c r="A5381">
        <v>209</v>
      </c>
      <c r="B5381">
        <v>20.172501724</v>
      </c>
      <c r="C5381" t="s">
        <v>8</v>
      </c>
      <c r="D5381" t="s">
        <v>9</v>
      </c>
      <c r="E5381">
        <v>802.11</v>
      </c>
      <c r="F5381">
        <v>320</v>
      </c>
      <c r="G5381" t="s">
        <v>1572</v>
      </c>
      <c r="H5381" t="s">
        <v>2027</v>
      </c>
      <c r="I5381" s="1">
        <f t="shared" si="88"/>
        <v>-64</v>
      </c>
      <c r="J5381">
        <v>5</v>
      </c>
    </row>
    <row r="5382" spans="1:10" x14ac:dyDescent="0.25">
      <c r="A5382">
        <v>210</v>
      </c>
      <c r="B5382">
        <v>20.275020513000001</v>
      </c>
      <c r="C5382" t="s">
        <v>8</v>
      </c>
      <c r="D5382" t="s">
        <v>9</v>
      </c>
      <c r="E5382">
        <v>802.11</v>
      </c>
      <c r="F5382">
        <v>320</v>
      </c>
      <c r="G5382" t="s">
        <v>1572</v>
      </c>
      <c r="H5382" t="s">
        <v>2028</v>
      </c>
      <c r="I5382" s="1">
        <f t="shared" si="88"/>
        <v>-64</v>
      </c>
      <c r="J5382">
        <v>5</v>
      </c>
    </row>
    <row r="5383" spans="1:10" x14ac:dyDescent="0.25">
      <c r="A5383">
        <v>211</v>
      </c>
      <c r="B5383">
        <v>20.377504739999999</v>
      </c>
      <c r="C5383" t="s">
        <v>8</v>
      </c>
      <c r="D5383" t="s">
        <v>9</v>
      </c>
      <c r="E5383">
        <v>802.11</v>
      </c>
      <c r="F5383">
        <v>320</v>
      </c>
      <c r="G5383" t="s">
        <v>1572</v>
      </c>
      <c r="H5383" t="s">
        <v>2029</v>
      </c>
      <c r="I5383" s="1">
        <f t="shared" si="88"/>
        <v>-64</v>
      </c>
      <c r="J5383">
        <v>5</v>
      </c>
    </row>
    <row r="5384" spans="1:10" x14ac:dyDescent="0.25">
      <c r="A5384">
        <v>212</v>
      </c>
      <c r="B5384">
        <v>20.481179439000002</v>
      </c>
      <c r="C5384" t="s">
        <v>8</v>
      </c>
      <c r="D5384" t="s">
        <v>9</v>
      </c>
      <c r="E5384">
        <v>802.11</v>
      </c>
      <c r="F5384">
        <v>320</v>
      </c>
      <c r="G5384" t="s">
        <v>1572</v>
      </c>
      <c r="H5384" t="s">
        <v>2030</v>
      </c>
      <c r="I5384" s="1">
        <f t="shared" si="88"/>
        <v>-64</v>
      </c>
      <c r="J5384">
        <v>5</v>
      </c>
    </row>
    <row r="5385" spans="1:10" x14ac:dyDescent="0.25">
      <c r="A5385">
        <v>213</v>
      </c>
      <c r="B5385">
        <v>20.582982422000001</v>
      </c>
      <c r="C5385" t="s">
        <v>8</v>
      </c>
      <c r="D5385" t="s">
        <v>9</v>
      </c>
      <c r="E5385">
        <v>802.11</v>
      </c>
      <c r="F5385">
        <v>320</v>
      </c>
      <c r="G5385" t="s">
        <v>1572</v>
      </c>
      <c r="H5385" t="s">
        <v>2031</v>
      </c>
      <c r="I5385" s="1">
        <f t="shared" si="88"/>
        <v>-64</v>
      </c>
      <c r="J5385">
        <v>5</v>
      </c>
    </row>
    <row r="5386" spans="1:10" x14ac:dyDescent="0.25">
      <c r="A5386">
        <v>214</v>
      </c>
      <c r="B5386">
        <v>20.685630965000001</v>
      </c>
      <c r="C5386" t="s">
        <v>8</v>
      </c>
      <c r="D5386" t="s">
        <v>9</v>
      </c>
      <c r="E5386">
        <v>802.11</v>
      </c>
      <c r="F5386">
        <v>320</v>
      </c>
      <c r="G5386" t="s">
        <v>1572</v>
      </c>
      <c r="H5386" t="s">
        <v>2032</v>
      </c>
      <c r="I5386" s="1">
        <f t="shared" si="88"/>
        <v>-64</v>
      </c>
      <c r="J5386">
        <v>5</v>
      </c>
    </row>
    <row r="5387" spans="1:10" x14ac:dyDescent="0.25">
      <c r="A5387">
        <v>215</v>
      </c>
      <c r="B5387">
        <v>20.786986073000001</v>
      </c>
      <c r="C5387" t="s">
        <v>8</v>
      </c>
      <c r="D5387" t="s">
        <v>9</v>
      </c>
      <c r="E5387">
        <v>802.11</v>
      </c>
      <c r="F5387">
        <v>320</v>
      </c>
      <c r="G5387" t="s">
        <v>1568</v>
      </c>
      <c r="H5387" t="s">
        <v>2033</v>
      </c>
      <c r="I5387" s="1">
        <f t="shared" si="88"/>
        <v>-66</v>
      </c>
      <c r="J5387">
        <v>5</v>
      </c>
    </row>
    <row r="5388" spans="1:10" x14ac:dyDescent="0.25">
      <c r="A5388">
        <v>216</v>
      </c>
      <c r="B5388">
        <v>20.889891080000002</v>
      </c>
      <c r="C5388" t="s">
        <v>8</v>
      </c>
      <c r="D5388" t="s">
        <v>9</v>
      </c>
      <c r="E5388">
        <v>802.11</v>
      </c>
      <c r="F5388">
        <v>320</v>
      </c>
      <c r="G5388" t="s">
        <v>1822</v>
      </c>
      <c r="H5388" t="s">
        <v>2034</v>
      </c>
      <c r="I5388" s="1">
        <f t="shared" si="88"/>
        <v>-72</v>
      </c>
      <c r="J5388">
        <v>5</v>
      </c>
    </row>
    <row r="5389" spans="1:10" x14ac:dyDescent="0.25">
      <c r="A5389">
        <v>217</v>
      </c>
      <c r="B5389">
        <v>20.991835338000001</v>
      </c>
      <c r="C5389" t="s">
        <v>8</v>
      </c>
      <c r="D5389" t="s">
        <v>9</v>
      </c>
      <c r="E5389">
        <v>802.11</v>
      </c>
      <c r="F5389">
        <v>320</v>
      </c>
      <c r="G5389" t="s">
        <v>1570</v>
      </c>
      <c r="H5389" t="s">
        <v>2035</v>
      </c>
      <c r="I5389" s="1">
        <f t="shared" si="88"/>
        <v>-68</v>
      </c>
      <c r="J5389">
        <v>5</v>
      </c>
    </row>
    <row r="5390" spans="1:10" x14ac:dyDescent="0.25">
      <c r="A5390">
        <v>218</v>
      </c>
      <c r="B5390">
        <v>21.0948028</v>
      </c>
      <c r="C5390" t="s">
        <v>8</v>
      </c>
      <c r="D5390" t="s">
        <v>9</v>
      </c>
      <c r="E5390">
        <v>802.11</v>
      </c>
      <c r="F5390">
        <v>320</v>
      </c>
      <c r="G5390" t="s">
        <v>1568</v>
      </c>
      <c r="H5390" t="s">
        <v>2036</v>
      </c>
      <c r="I5390" s="1">
        <f t="shared" si="88"/>
        <v>-66</v>
      </c>
      <c r="J5390">
        <v>5</v>
      </c>
    </row>
    <row r="5391" spans="1:10" x14ac:dyDescent="0.25">
      <c r="A5391">
        <v>219</v>
      </c>
      <c r="B5391">
        <v>21.196559609000001</v>
      </c>
      <c r="C5391" t="s">
        <v>8</v>
      </c>
      <c r="D5391" t="s">
        <v>9</v>
      </c>
      <c r="E5391">
        <v>802.11</v>
      </c>
      <c r="F5391">
        <v>320</v>
      </c>
      <c r="G5391" t="s">
        <v>1572</v>
      </c>
      <c r="H5391" t="s">
        <v>2037</v>
      </c>
      <c r="I5391" s="1">
        <f t="shared" si="88"/>
        <v>-64</v>
      </c>
      <c r="J5391">
        <v>5</v>
      </c>
    </row>
    <row r="5392" spans="1:10" x14ac:dyDescent="0.25">
      <c r="A5392">
        <v>220</v>
      </c>
      <c r="B5392">
        <v>21.298989990999999</v>
      </c>
      <c r="C5392" t="s">
        <v>8</v>
      </c>
      <c r="D5392" t="s">
        <v>9</v>
      </c>
      <c r="E5392">
        <v>802.11</v>
      </c>
      <c r="F5392">
        <v>320</v>
      </c>
      <c r="G5392" t="s">
        <v>1570</v>
      </c>
      <c r="H5392" t="s">
        <v>2038</v>
      </c>
      <c r="I5392" s="1">
        <f t="shared" si="88"/>
        <v>-68</v>
      </c>
      <c r="J5392">
        <v>5</v>
      </c>
    </row>
    <row r="5393" spans="1:10" x14ac:dyDescent="0.25">
      <c r="A5393">
        <v>221</v>
      </c>
      <c r="B5393">
        <v>21.401878802999999</v>
      </c>
      <c r="C5393" t="s">
        <v>8</v>
      </c>
      <c r="D5393" t="s">
        <v>9</v>
      </c>
      <c r="E5393">
        <v>802.11</v>
      </c>
      <c r="F5393">
        <v>320</v>
      </c>
      <c r="G5393" t="s">
        <v>1572</v>
      </c>
      <c r="H5393" t="s">
        <v>2039</v>
      </c>
      <c r="I5393" s="1">
        <f t="shared" si="88"/>
        <v>-64</v>
      </c>
      <c r="J5393">
        <v>5</v>
      </c>
    </row>
    <row r="5394" spans="1:10" x14ac:dyDescent="0.25">
      <c r="A5394">
        <v>222</v>
      </c>
      <c r="B5394">
        <v>21.504819430000001</v>
      </c>
      <c r="C5394" t="s">
        <v>8</v>
      </c>
      <c r="D5394" t="s">
        <v>9</v>
      </c>
      <c r="E5394">
        <v>802.11</v>
      </c>
      <c r="F5394">
        <v>320</v>
      </c>
      <c r="G5394" t="s">
        <v>1572</v>
      </c>
      <c r="H5394" t="s">
        <v>2040</v>
      </c>
      <c r="I5394" s="1">
        <f t="shared" si="88"/>
        <v>-64</v>
      </c>
      <c r="J5394">
        <v>5</v>
      </c>
    </row>
    <row r="5395" spans="1:10" x14ac:dyDescent="0.25">
      <c r="A5395">
        <v>223</v>
      </c>
      <c r="B5395">
        <v>21.606203044000001</v>
      </c>
      <c r="C5395" t="s">
        <v>8</v>
      </c>
      <c r="D5395" t="s">
        <v>9</v>
      </c>
      <c r="E5395">
        <v>802.11</v>
      </c>
      <c r="F5395">
        <v>320</v>
      </c>
      <c r="G5395" t="s">
        <v>1572</v>
      </c>
      <c r="H5395" t="s">
        <v>2041</v>
      </c>
      <c r="I5395" s="1">
        <f t="shared" si="88"/>
        <v>-64</v>
      </c>
      <c r="J5395">
        <v>5</v>
      </c>
    </row>
    <row r="5396" spans="1:10" x14ac:dyDescent="0.25">
      <c r="A5396">
        <v>224</v>
      </c>
      <c r="B5396">
        <v>21.709486249000001</v>
      </c>
      <c r="C5396" t="s">
        <v>8</v>
      </c>
      <c r="D5396" t="s">
        <v>9</v>
      </c>
      <c r="E5396">
        <v>802.11</v>
      </c>
      <c r="F5396">
        <v>320</v>
      </c>
      <c r="G5396" t="s">
        <v>1572</v>
      </c>
      <c r="H5396" t="s">
        <v>2042</v>
      </c>
      <c r="I5396" s="1">
        <f t="shared" si="88"/>
        <v>-64</v>
      </c>
      <c r="J5396">
        <v>5</v>
      </c>
    </row>
    <row r="5397" spans="1:10" x14ac:dyDescent="0.25">
      <c r="A5397">
        <v>225</v>
      </c>
      <c r="B5397">
        <v>21.811121979999999</v>
      </c>
      <c r="C5397" t="s">
        <v>8</v>
      </c>
      <c r="D5397" t="s">
        <v>9</v>
      </c>
      <c r="E5397">
        <v>802.11</v>
      </c>
      <c r="F5397">
        <v>320</v>
      </c>
      <c r="G5397" t="s">
        <v>1822</v>
      </c>
      <c r="H5397" t="s">
        <v>2043</v>
      </c>
      <c r="I5397" s="1">
        <f t="shared" si="88"/>
        <v>-72</v>
      </c>
      <c r="J5397">
        <v>5</v>
      </c>
    </row>
    <row r="5398" spans="1:10" x14ac:dyDescent="0.25">
      <c r="A5398">
        <v>226</v>
      </c>
      <c r="B5398">
        <v>21.915498937999999</v>
      </c>
      <c r="C5398" t="s">
        <v>8</v>
      </c>
      <c r="D5398" t="s">
        <v>9</v>
      </c>
      <c r="E5398">
        <v>802.11</v>
      </c>
      <c r="F5398">
        <v>320</v>
      </c>
      <c r="G5398" t="s">
        <v>1934</v>
      </c>
      <c r="H5398" t="s">
        <v>2044</v>
      </c>
      <c r="I5398" s="1">
        <f t="shared" si="88"/>
        <v>-70</v>
      </c>
      <c r="J5398">
        <v>5</v>
      </c>
    </row>
    <row r="5399" spans="1:10" x14ac:dyDescent="0.25">
      <c r="A5399">
        <v>227</v>
      </c>
      <c r="B5399">
        <v>22.019272084000001</v>
      </c>
      <c r="C5399" t="s">
        <v>8</v>
      </c>
      <c r="D5399" t="s">
        <v>9</v>
      </c>
      <c r="E5399">
        <v>802.11</v>
      </c>
      <c r="F5399">
        <v>320</v>
      </c>
      <c r="G5399" t="s">
        <v>1572</v>
      </c>
      <c r="H5399" t="s">
        <v>2045</v>
      </c>
      <c r="I5399" s="1">
        <f t="shared" si="88"/>
        <v>-64</v>
      </c>
      <c r="J5399">
        <v>5</v>
      </c>
    </row>
    <row r="5400" spans="1:10" x14ac:dyDescent="0.25">
      <c r="A5400">
        <v>228</v>
      </c>
      <c r="B5400">
        <v>22.121878556999999</v>
      </c>
      <c r="C5400" t="s">
        <v>8</v>
      </c>
      <c r="D5400" t="s">
        <v>9</v>
      </c>
      <c r="E5400">
        <v>802.11</v>
      </c>
      <c r="F5400">
        <v>320</v>
      </c>
      <c r="G5400" t="s">
        <v>1570</v>
      </c>
      <c r="H5400" t="s">
        <v>2046</v>
      </c>
      <c r="I5400" s="1">
        <f t="shared" si="88"/>
        <v>-68</v>
      </c>
      <c r="J5400">
        <v>5</v>
      </c>
    </row>
    <row r="5401" spans="1:10" x14ac:dyDescent="0.25">
      <c r="A5401">
        <v>229</v>
      </c>
      <c r="B5401">
        <v>22.220891885</v>
      </c>
      <c r="C5401" t="s">
        <v>8</v>
      </c>
      <c r="D5401" t="s">
        <v>9</v>
      </c>
      <c r="E5401">
        <v>802.11</v>
      </c>
      <c r="F5401">
        <v>320</v>
      </c>
      <c r="G5401" t="s">
        <v>1572</v>
      </c>
      <c r="H5401" t="s">
        <v>2047</v>
      </c>
      <c r="I5401" s="1">
        <f t="shared" si="88"/>
        <v>-64</v>
      </c>
      <c r="J5401">
        <v>5</v>
      </c>
    </row>
    <row r="5402" spans="1:10" x14ac:dyDescent="0.25">
      <c r="A5402">
        <v>230</v>
      </c>
      <c r="B5402">
        <v>22.323016124999999</v>
      </c>
      <c r="C5402" t="s">
        <v>8</v>
      </c>
      <c r="D5402" t="s">
        <v>9</v>
      </c>
      <c r="E5402">
        <v>802.11</v>
      </c>
      <c r="F5402">
        <v>320</v>
      </c>
      <c r="G5402" t="s">
        <v>1572</v>
      </c>
      <c r="H5402" t="s">
        <v>2048</v>
      </c>
      <c r="I5402" s="1">
        <f t="shared" si="88"/>
        <v>-64</v>
      </c>
      <c r="J5402">
        <v>5</v>
      </c>
    </row>
    <row r="5403" spans="1:10" x14ac:dyDescent="0.25">
      <c r="A5403">
        <v>231</v>
      </c>
      <c r="B5403">
        <v>22.426462477000001</v>
      </c>
      <c r="C5403" t="s">
        <v>8</v>
      </c>
      <c r="D5403" t="s">
        <v>9</v>
      </c>
      <c r="E5403">
        <v>802.11</v>
      </c>
      <c r="F5403">
        <v>320</v>
      </c>
      <c r="G5403" t="s">
        <v>1572</v>
      </c>
      <c r="H5403" t="s">
        <v>2049</v>
      </c>
      <c r="I5403" s="1">
        <f t="shared" si="88"/>
        <v>-64</v>
      </c>
      <c r="J5403">
        <v>5</v>
      </c>
    </row>
    <row r="5404" spans="1:10" x14ac:dyDescent="0.25">
      <c r="A5404">
        <v>232</v>
      </c>
      <c r="B5404">
        <v>22.528822542</v>
      </c>
      <c r="C5404" t="s">
        <v>8</v>
      </c>
      <c r="D5404" t="s">
        <v>9</v>
      </c>
      <c r="E5404">
        <v>802.11</v>
      </c>
      <c r="F5404">
        <v>320</v>
      </c>
      <c r="G5404" t="s">
        <v>1572</v>
      </c>
      <c r="H5404" t="s">
        <v>2050</v>
      </c>
      <c r="I5404" s="1">
        <f t="shared" si="88"/>
        <v>-64</v>
      </c>
      <c r="J5404">
        <v>5</v>
      </c>
    </row>
    <row r="5405" spans="1:10" x14ac:dyDescent="0.25">
      <c r="A5405">
        <v>233</v>
      </c>
      <c r="B5405">
        <v>22.630147818000001</v>
      </c>
      <c r="C5405" t="s">
        <v>8</v>
      </c>
      <c r="D5405" t="s">
        <v>9</v>
      </c>
      <c r="E5405">
        <v>802.11</v>
      </c>
      <c r="F5405">
        <v>320</v>
      </c>
      <c r="G5405" t="s">
        <v>1572</v>
      </c>
      <c r="H5405" t="s">
        <v>2051</v>
      </c>
      <c r="I5405" s="1">
        <f t="shared" si="88"/>
        <v>-64</v>
      </c>
      <c r="J5405">
        <v>5</v>
      </c>
    </row>
    <row r="5406" spans="1:10" x14ac:dyDescent="0.25">
      <c r="A5406">
        <v>234</v>
      </c>
      <c r="B5406">
        <v>22.733631231</v>
      </c>
      <c r="C5406" t="s">
        <v>8</v>
      </c>
      <c r="D5406" t="s">
        <v>9</v>
      </c>
      <c r="E5406">
        <v>802.11</v>
      </c>
      <c r="F5406">
        <v>320</v>
      </c>
      <c r="G5406" t="s">
        <v>1572</v>
      </c>
      <c r="H5406" t="s">
        <v>2052</v>
      </c>
      <c r="I5406" s="1">
        <f t="shared" si="88"/>
        <v>-64</v>
      </c>
      <c r="J5406">
        <v>5</v>
      </c>
    </row>
    <row r="5407" spans="1:10" x14ac:dyDescent="0.25">
      <c r="A5407">
        <v>235</v>
      </c>
      <c r="B5407">
        <v>22.937565110000001</v>
      </c>
      <c r="C5407" t="s">
        <v>8</v>
      </c>
      <c r="D5407" t="s">
        <v>9</v>
      </c>
      <c r="E5407">
        <v>802.11</v>
      </c>
      <c r="F5407">
        <v>320</v>
      </c>
      <c r="G5407" t="s">
        <v>1934</v>
      </c>
      <c r="H5407" t="s">
        <v>2053</v>
      </c>
      <c r="I5407" s="1">
        <f t="shared" si="88"/>
        <v>-70</v>
      </c>
      <c r="J5407">
        <v>5</v>
      </c>
    </row>
    <row r="5408" spans="1:10" x14ac:dyDescent="0.25">
      <c r="A5408">
        <v>236</v>
      </c>
      <c r="B5408">
        <v>23.039769151000002</v>
      </c>
      <c r="C5408" t="s">
        <v>8</v>
      </c>
      <c r="D5408" t="s">
        <v>9</v>
      </c>
      <c r="E5408">
        <v>802.11</v>
      </c>
      <c r="F5408">
        <v>320</v>
      </c>
      <c r="G5408" t="s">
        <v>1572</v>
      </c>
      <c r="H5408" t="s">
        <v>2054</v>
      </c>
      <c r="I5408" s="1">
        <f t="shared" si="88"/>
        <v>-64</v>
      </c>
      <c r="J5408">
        <v>5</v>
      </c>
    </row>
    <row r="5409" spans="1:10" x14ac:dyDescent="0.25">
      <c r="A5409">
        <v>237</v>
      </c>
      <c r="B5409">
        <v>23.14247464</v>
      </c>
      <c r="C5409" t="s">
        <v>8</v>
      </c>
      <c r="D5409" t="s">
        <v>9</v>
      </c>
      <c r="E5409">
        <v>802.11</v>
      </c>
      <c r="F5409">
        <v>320</v>
      </c>
      <c r="G5409" t="s">
        <v>1570</v>
      </c>
      <c r="H5409" t="s">
        <v>2055</v>
      </c>
      <c r="I5409" s="1">
        <f t="shared" si="88"/>
        <v>-68</v>
      </c>
      <c r="J5409">
        <v>5</v>
      </c>
    </row>
    <row r="5410" spans="1:10" x14ac:dyDescent="0.25">
      <c r="A5410">
        <v>238</v>
      </c>
      <c r="B5410">
        <v>23.245617363000001</v>
      </c>
      <c r="C5410" t="s">
        <v>8</v>
      </c>
      <c r="D5410" t="s">
        <v>9</v>
      </c>
      <c r="E5410">
        <v>802.11</v>
      </c>
      <c r="F5410">
        <v>320</v>
      </c>
      <c r="G5410" t="s">
        <v>1572</v>
      </c>
      <c r="H5410" t="s">
        <v>2056</v>
      </c>
      <c r="I5410" s="1">
        <f t="shared" si="88"/>
        <v>-64</v>
      </c>
      <c r="J5410">
        <v>5</v>
      </c>
    </row>
    <row r="5411" spans="1:10" x14ac:dyDescent="0.25">
      <c r="A5411">
        <v>239</v>
      </c>
      <c r="B5411">
        <v>23.346976605999998</v>
      </c>
      <c r="C5411" t="s">
        <v>8</v>
      </c>
      <c r="D5411" t="s">
        <v>9</v>
      </c>
      <c r="E5411">
        <v>802.11</v>
      </c>
      <c r="F5411">
        <v>320</v>
      </c>
      <c r="G5411" t="s">
        <v>1572</v>
      </c>
      <c r="H5411" t="s">
        <v>2057</v>
      </c>
      <c r="I5411" s="1">
        <f t="shared" si="88"/>
        <v>-64</v>
      </c>
      <c r="J5411">
        <v>5</v>
      </c>
    </row>
    <row r="5412" spans="1:10" x14ac:dyDescent="0.25">
      <c r="A5412">
        <v>240</v>
      </c>
      <c r="B5412">
        <v>23.449879155000001</v>
      </c>
      <c r="C5412" t="s">
        <v>8</v>
      </c>
      <c r="D5412" t="s">
        <v>9</v>
      </c>
      <c r="E5412">
        <v>802.11</v>
      </c>
      <c r="F5412">
        <v>320</v>
      </c>
      <c r="G5412" t="s">
        <v>1572</v>
      </c>
      <c r="H5412" t="s">
        <v>2058</v>
      </c>
      <c r="I5412" s="1">
        <f t="shared" si="88"/>
        <v>-64</v>
      </c>
      <c r="J5412">
        <v>5</v>
      </c>
    </row>
    <row r="5413" spans="1:10" x14ac:dyDescent="0.25">
      <c r="A5413">
        <v>241</v>
      </c>
      <c r="B5413">
        <v>23.552723157999999</v>
      </c>
      <c r="C5413" t="s">
        <v>8</v>
      </c>
      <c r="D5413" t="s">
        <v>9</v>
      </c>
      <c r="E5413">
        <v>802.11</v>
      </c>
      <c r="F5413">
        <v>320</v>
      </c>
      <c r="G5413" t="s">
        <v>1572</v>
      </c>
      <c r="H5413" t="s">
        <v>2059</v>
      </c>
      <c r="I5413" s="1">
        <f t="shared" si="88"/>
        <v>-64</v>
      </c>
      <c r="J5413">
        <v>5</v>
      </c>
    </row>
    <row r="5414" spans="1:10" x14ac:dyDescent="0.25">
      <c r="A5414">
        <v>242</v>
      </c>
      <c r="B5414">
        <v>23.655274705</v>
      </c>
      <c r="C5414" t="s">
        <v>8</v>
      </c>
      <c r="D5414" t="s">
        <v>9</v>
      </c>
      <c r="E5414">
        <v>802.11</v>
      </c>
      <c r="F5414">
        <v>320</v>
      </c>
      <c r="G5414" t="s">
        <v>1572</v>
      </c>
      <c r="H5414" t="s">
        <v>2060</v>
      </c>
      <c r="I5414" s="1">
        <f t="shared" si="88"/>
        <v>-64</v>
      </c>
      <c r="J5414">
        <v>5</v>
      </c>
    </row>
    <row r="5415" spans="1:10" x14ac:dyDescent="0.25">
      <c r="A5415">
        <v>243</v>
      </c>
      <c r="B5415">
        <v>23.756568982000001</v>
      </c>
      <c r="C5415" t="s">
        <v>8</v>
      </c>
      <c r="D5415" t="s">
        <v>9</v>
      </c>
      <c r="E5415">
        <v>802.11</v>
      </c>
      <c r="F5415">
        <v>320</v>
      </c>
      <c r="G5415" t="s">
        <v>1822</v>
      </c>
      <c r="H5415" t="s">
        <v>2061</v>
      </c>
      <c r="I5415" s="1">
        <f t="shared" si="88"/>
        <v>-72</v>
      </c>
      <c r="J5415">
        <v>5</v>
      </c>
    </row>
    <row r="5416" spans="1:10" x14ac:dyDescent="0.25">
      <c r="A5416">
        <v>244</v>
      </c>
      <c r="B5416">
        <v>23.85885442</v>
      </c>
      <c r="C5416" t="s">
        <v>8</v>
      </c>
      <c r="D5416" t="s">
        <v>9</v>
      </c>
      <c r="E5416">
        <v>802.11</v>
      </c>
      <c r="F5416">
        <v>320</v>
      </c>
      <c r="G5416" t="s">
        <v>1568</v>
      </c>
      <c r="H5416" t="s">
        <v>2062</v>
      </c>
      <c r="I5416" s="1">
        <f t="shared" si="88"/>
        <v>-66</v>
      </c>
      <c r="J5416">
        <v>5</v>
      </c>
    </row>
    <row r="5417" spans="1:10" x14ac:dyDescent="0.25">
      <c r="A5417">
        <v>245</v>
      </c>
      <c r="B5417">
        <v>23.962236879999999</v>
      </c>
      <c r="C5417" t="s">
        <v>8</v>
      </c>
      <c r="D5417" t="s">
        <v>9</v>
      </c>
      <c r="E5417">
        <v>802.11</v>
      </c>
      <c r="F5417">
        <v>320</v>
      </c>
      <c r="G5417" t="s">
        <v>1570</v>
      </c>
      <c r="H5417" t="s">
        <v>2063</v>
      </c>
      <c r="I5417" s="1">
        <f t="shared" si="88"/>
        <v>-68</v>
      </c>
      <c r="J5417">
        <v>5</v>
      </c>
    </row>
    <row r="5418" spans="1:10" x14ac:dyDescent="0.25">
      <c r="A5418">
        <v>246</v>
      </c>
      <c r="B5418">
        <v>24.063687235</v>
      </c>
      <c r="C5418" t="s">
        <v>8</v>
      </c>
      <c r="D5418" t="s">
        <v>9</v>
      </c>
      <c r="E5418">
        <v>802.11</v>
      </c>
      <c r="F5418">
        <v>320</v>
      </c>
      <c r="G5418" t="s">
        <v>1572</v>
      </c>
      <c r="H5418" t="s">
        <v>2064</v>
      </c>
      <c r="I5418" s="1">
        <f t="shared" si="88"/>
        <v>-64</v>
      </c>
      <c r="J5418">
        <v>5</v>
      </c>
    </row>
    <row r="5419" spans="1:10" x14ac:dyDescent="0.25">
      <c r="A5419">
        <v>247</v>
      </c>
      <c r="B5419">
        <v>24.167200791999999</v>
      </c>
      <c r="C5419" t="s">
        <v>8</v>
      </c>
      <c r="D5419" t="s">
        <v>9</v>
      </c>
      <c r="E5419">
        <v>802.11</v>
      </c>
      <c r="F5419">
        <v>320</v>
      </c>
      <c r="G5419" t="s">
        <v>1572</v>
      </c>
      <c r="H5419" t="s">
        <v>2065</v>
      </c>
      <c r="I5419" s="1">
        <f t="shared" si="88"/>
        <v>-64</v>
      </c>
      <c r="J5419">
        <v>5</v>
      </c>
    </row>
    <row r="5420" spans="1:10" x14ac:dyDescent="0.25">
      <c r="A5420">
        <v>248</v>
      </c>
      <c r="B5420">
        <v>24.269220174000001</v>
      </c>
      <c r="C5420" t="s">
        <v>8</v>
      </c>
      <c r="D5420" t="s">
        <v>9</v>
      </c>
      <c r="E5420">
        <v>802.11</v>
      </c>
      <c r="F5420">
        <v>320</v>
      </c>
      <c r="G5420" t="s">
        <v>1570</v>
      </c>
      <c r="H5420" t="s">
        <v>2066</v>
      </c>
      <c r="I5420" s="1">
        <f t="shared" si="88"/>
        <v>-68</v>
      </c>
      <c r="J5420">
        <v>5</v>
      </c>
    </row>
    <row r="5421" spans="1:10" x14ac:dyDescent="0.25">
      <c r="A5421">
        <v>249</v>
      </c>
      <c r="B5421">
        <v>24.371336826</v>
      </c>
      <c r="C5421" t="s">
        <v>8</v>
      </c>
      <c r="D5421" t="s">
        <v>9</v>
      </c>
      <c r="E5421">
        <v>802.11</v>
      </c>
      <c r="F5421">
        <v>320</v>
      </c>
      <c r="G5421" t="s">
        <v>1572</v>
      </c>
      <c r="H5421" t="s">
        <v>2067</v>
      </c>
      <c r="I5421" s="1">
        <f t="shared" si="88"/>
        <v>-64</v>
      </c>
      <c r="J5421">
        <v>5</v>
      </c>
    </row>
    <row r="5422" spans="1:10" x14ac:dyDescent="0.25">
      <c r="A5422">
        <v>250</v>
      </c>
      <c r="B5422">
        <v>24.473422823</v>
      </c>
      <c r="C5422" t="s">
        <v>8</v>
      </c>
      <c r="D5422" t="s">
        <v>9</v>
      </c>
      <c r="E5422">
        <v>802.11</v>
      </c>
      <c r="F5422">
        <v>320</v>
      </c>
      <c r="G5422" t="s">
        <v>1572</v>
      </c>
      <c r="H5422" t="s">
        <v>2068</v>
      </c>
      <c r="I5422" s="1">
        <f t="shared" si="88"/>
        <v>-64</v>
      </c>
      <c r="J5422">
        <v>5</v>
      </c>
    </row>
    <row r="5423" spans="1:10" x14ac:dyDescent="0.25">
      <c r="A5423">
        <v>251</v>
      </c>
      <c r="B5423">
        <v>24.576296409000001</v>
      </c>
      <c r="C5423" t="s">
        <v>8</v>
      </c>
      <c r="D5423" t="s">
        <v>9</v>
      </c>
      <c r="E5423">
        <v>802.11</v>
      </c>
      <c r="F5423">
        <v>320</v>
      </c>
      <c r="G5423" t="s">
        <v>1572</v>
      </c>
      <c r="H5423" t="s">
        <v>2069</v>
      </c>
      <c r="I5423" s="1">
        <f t="shared" si="88"/>
        <v>-64</v>
      </c>
      <c r="J5423">
        <v>5</v>
      </c>
    </row>
    <row r="5424" spans="1:10" x14ac:dyDescent="0.25">
      <c r="A5424">
        <v>252</v>
      </c>
      <c r="B5424">
        <v>24.679264712999998</v>
      </c>
      <c r="C5424" t="s">
        <v>8</v>
      </c>
      <c r="D5424" t="s">
        <v>9</v>
      </c>
      <c r="E5424">
        <v>802.11</v>
      </c>
      <c r="F5424">
        <v>320</v>
      </c>
      <c r="G5424" t="s">
        <v>1572</v>
      </c>
      <c r="H5424" t="s">
        <v>2070</v>
      </c>
      <c r="I5424" s="1">
        <f t="shared" si="88"/>
        <v>-64</v>
      </c>
      <c r="J5424">
        <v>5</v>
      </c>
    </row>
    <row r="5425" spans="1:10" x14ac:dyDescent="0.25">
      <c r="A5425">
        <v>253</v>
      </c>
      <c r="B5425">
        <v>24.781602199000002</v>
      </c>
      <c r="C5425" t="s">
        <v>8</v>
      </c>
      <c r="D5425" t="s">
        <v>9</v>
      </c>
      <c r="E5425">
        <v>802.11</v>
      </c>
      <c r="F5425">
        <v>320</v>
      </c>
      <c r="G5425" t="s">
        <v>1822</v>
      </c>
      <c r="H5425" t="s">
        <v>2071</v>
      </c>
      <c r="I5425" s="1">
        <f t="shared" si="88"/>
        <v>-72</v>
      </c>
      <c r="J5425">
        <v>5</v>
      </c>
    </row>
    <row r="5426" spans="1:10" x14ac:dyDescent="0.25">
      <c r="A5426">
        <v>254</v>
      </c>
      <c r="B5426">
        <v>24.883005022999999</v>
      </c>
      <c r="C5426" t="s">
        <v>8</v>
      </c>
      <c r="D5426" t="s">
        <v>9</v>
      </c>
      <c r="E5426">
        <v>802.11</v>
      </c>
      <c r="F5426">
        <v>320</v>
      </c>
      <c r="G5426" t="s">
        <v>1570</v>
      </c>
      <c r="H5426" t="s">
        <v>2072</v>
      </c>
      <c r="I5426" s="1">
        <f t="shared" si="88"/>
        <v>-68</v>
      </c>
      <c r="J5426">
        <v>5</v>
      </c>
    </row>
    <row r="5427" spans="1:10" x14ac:dyDescent="0.25">
      <c r="A5427">
        <v>255</v>
      </c>
      <c r="B5427">
        <v>24.986410349</v>
      </c>
      <c r="C5427" t="s">
        <v>8</v>
      </c>
      <c r="D5427" t="s">
        <v>9</v>
      </c>
      <c r="E5427">
        <v>802.11</v>
      </c>
      <c r="F5427">
        <v>320</v>
      </c>
      <c r="G5427" t="s">
        <v>1570</v>
      </c>
      <c r="H5427" t="s">
        <v>2073</v>
      </c>
      <c r="I5427" s="1">
        <f t="shared" si="88"/>
        <v>-68</v>
      </c>
      <c r="J5427">
        <v>5</v>
      </c>
    </row>
    <row r="5428" spans="1:10" x14ac:dyDescent="0.25">
      <c r="A5428">
        <v>256</v>
      </c>
      <c r="B5428">
        <v>25.190127725</v>
      </c>
      <c r="C5428" t="s">
        <v>8</v>
      </c>
      <c r="D5428" t="s">
        <v>9</v>
      </c>
      <c r="E5428">
        <v>802.11</v>
      </c>
      <c r="F5428">
        <v>320</v>
      </c>
      <c r="G5428" t="s">
        <v>1570</v>
      </c>
      <c r="H5428" t="s">
        <v>2074</v>
      </c>
      <c r="I5428" s="1">
        <f t="shared" si="88"/>
        <v>-68</v>
      </c>
      <c r="J5428">
        <v>5</v>
      </c>
    </row>
    <row r="5429" spans="1:10" x14ac:dyDescent="0.25">
      <c r="A5429">
        <v>257</v>
      </c>
      <c r="B5429">
        <v>25.293600769000001</v>
      </c>
      <c r="C5429" t="s">
        <v>8</v>
      </c>
      <c r="D5429" t="s">
        <v>9</v>
      </c>
      <c r="E5429">
        <v>802.11</v>
      </c>
      <c r="F5429">
        <v>320</v>
      </c>
      <c r="G5429" t="s">
        <v>1572</v>
      </c>
      <c r="H5429" t="s">
        <v>2075</v>
      </c>
      <c r="I5429" s="1">
        <f t="shared" si="88"/>
        <v>-64</v>
      </c>
      <c r="J5429">
        <v>5</v>
      </c>
    </row>
    <row r="5430" spans="1:10" x14ac:dyDescent="0.25">
      <c r="A5430">
        <v>258</v>
      </c>
      <c r="B5430">
        <v>25.394955534000001</v>
      </c>
      <c r="C5430" t="s">
        <v>8</v>
      </c>
      <c r="D5430" t="s">
        <v>9</v>
      </c>
      <c r="E5430">
        <v>802.11</v>
      </c>
      <c r="F5430">
        <v>320</v>
      </c>
      <c r="G5430" t="s">
        <v>1572</v>
      </c>
      <c r="H5430" t="s">
        <v>2076</v>
      </c>
      <c r="I5430" s="1">
        <f t="shared" ref="I5430:I5493" si="89">INT(LEFT($G5430,LEN($G5430)-3))</f>
        <v>-64</v>
      </c>
      <c r="J5430">
        <v>5</v>
      </c>
    </row>
    <row r="5431" spans="1:10" x14ac:dyDescent="0.25">
      <c r="A5431">
        <v>259</v>
      </c>
      <c r="B5431">
        <v>25.498389155000002</v>
      </c>
      <c r="C5431" t="s">
        <v>8</v>
      </c>
      <c r="D5431" t="s">
        <v>9</v>
      </c>
      <c r="E5431">
        <v>802.11</v>
      </c>
      <c r="F5431">
        <v>320</v>
      </c>
      <c r="G5431" t="s">
        <v>1568</v>
      </c>
      <c r="H5431" t="s">
        <v>2077</v>
      </c>
      <c r="I5431" s="1">
        <f t="shared" si="89"/>
        <v>-66</v>
      </c>
      <c r="J5431">
        <v>5</v>
      </c>
    </row>
    <row r="5432" spans="1:10" x14ac:dyDescent="0.25">
      <c r="A5432">
        <v>260</v>
      </c>
      <c r="B5432">
        <v>25.599782799</v>
      </c>
      <c r="C5432" t="s">
        <v>8</v>
      </c>
      <c r="D5432" t="s">
        <v>9</v>
      </c>
      <c r="E5432">
        <v>802.11</v>
      </c>
      <c r="F5432">
        <v>320</v>
      </c>
      <c r="G5432" t="s">
        <v>1572</v>
      </c>
      <c r="H5432" t="s">
        <v>2078</v>
      </c>
      <c r="I5432" s="1">
        <f t="shared" si="89"/>
        <v>-64</v>
      </c>
      <c r="J5432">
        <v>5</v>
      </c>
    </row>
    <row r="5433" spans="1:10" x14ac:dyDescent="0.25">
      <c r="A5433">
        <v>261</v>
      </c>
      <c r="B5433">
        <v>25.702126931999999</v>
      </c>
      <c r="C5433" t="s">
        <v>8</v>
      </c>
      <c r="D5433" t="s">
        <v>9</v>
      </c>
      <c r="E5433">
        <v>802.11</v>
      </c>
      <c r="F5433">
        <v>320</v>
      </c>
      <c r="G5433" t="s">
        <v>1572</v>
      </c>
      <c r="H5433" t="s">
        <v>2079</v>
      </c>
      <c r="I5433" s="1">
        <f t="shared" si="89"/>
        <v>-64</v>
      </c>
      <c r="J5433">
        <v>5</v>
      </c>
    </row>
    <row r="5434" spans="1:10" x14ac:dyDescent="0.25">
      <c r="A5434">
        <v>262</v>
      </c>
      <c r="B5434">
        <v>25.804651963000001</v>
      </c>
      <c r="C5434" t="s">
        <v>8</v>
      </c>
      <c r="D5434" t="s">
        <v>9</v>
      </c>
      <c r="E5434">
        <v>802.11</v>
      </c>
      <c r="F5434">
        <v>320</v>
      </c>
      <c r="G5434" t="s">
        <v>1934</v>
      </c>
      <c r="H5434" t="s">
        <v>2080</v>
      </c>
      <c r="I5434" s="1">
        <f t="shared" si="89"/>
        <v>-70</v>
      </c>
      <c r="J5434">
        <v>5</v>
      </c>
    </row>
    <row r="5435" spans="1:10" x14ac:dyDescent="0.25">
      <c r="A5435">
        <v>263</v>
      </c>
      <c r="B5435">
        <v>25.907679479999999</v>
      </c>
      <c r="C5435" t="s">
        <v>8</v>
      </c>
      <c r="D5435" t="s">
        <v>9</v>
      </c>
      <c r="E5435">
        <v>802.11</v>
      </c>
      <c r="F5435">
        <v>320</v>
      </c>
      <c r="G5435" t="s">
        <v>1570</v>
      </c>
      <c r="H5435" t="s">
        <v>2081</v>
      </c>
      <c r="I5435" s="1">
        <f t="shared" si="89"/>
        <v>-68</v>
      </c>
      <c r="J5435">
        <v>5</v>
      </c>
    </row>
    <row r="5436" spans="1:10" x14ac:dyDescent="0.25">
      <c r="A5436">
        <v>264</v>
      </c>
      <c r="B5436">
        <v>26.009290144000001</v>
      </c>
      <c r="C5436" t="s">
        <v>8</v>
      </c>
      <c r="D5436" t="s">
        <v>9</v>
      </c>
      <c r="E5436">
        <v>802.11</v>
      </c>
      <c r="F5436">
        <v>320</v>
      </c>
      <c r="G5436" t="s">
        <v>1822</v>
      </c>
      <c r="H5436" t="s">
        <v>2082</v>
      </c>
      <c r="I5436" s="1">
        <f t="shared" si="89"/>
        <v>-72</v>
      </c>
      <c r="J5436">
        <v>5</v>
      </c>
    </row>
    <row r="5437" spans="1:10" x14ac:dyDescent="0.25">
      <c r="A5437">
        <v>265</v>
      </c>
      <c r="B5437">
        <v>26.115980350000001</v>
      </c>
      <c r="C5437" t="s">
        <v>8</v>
      </c>
      <c r="D5437" t="s">
        <v>9</v>
      </c>
      <c r="E5437">
        <v>802.11</v>
      </c>
      <c r="F5437">
        <v>320</v>
      </c>
      <c r="G5437" t="s">
        <v>1568</v>
      </c>
      <c r="H5437" t="s">
        <v>2083</v>
      </c>
      <c r="I5437" s="1">
        <f t="shared" si="89"/>
        <v>-66</v>
      </c>
      <c r="J5437">
        <v>5</v>
      </c>
    </row>
    <row r="5438" spans="1:10" x14ac:dyDescent="0.25">
      <c r="A5438">
        <v>266</v>
      </c>
      <c r="B5438">
        <v>26.216476443000001</v>
      </c>
      <c r="C5438" t="s">
        <v>8</v>
      </c>
      <c r="D5438" t="s">
        <v>9</v>
      </c>
      <c r="E5438">
        <v>802.11</v>
      </c>
      <c r="F5438">
        <v>320</v>
      </c>
      <c r="G5438" t="s">
        <v>1568</v>
      </c>
      <c r="H5438" t="s">
        <v>2084</v>
      </c>
      <c r="I5438" s="1">
        <f t="shared" si="89"/>
        <v>-66</v>
      </c>
      <c r="J5438">
        <v>5</v>
      </c>
    </row>
    <row r="5439" spans="1:10" x14ac:dyDescent="0.25">
      <c r="A5439">
        <v>267</v>
      </c>
      <c r="B5439">
        <v>26.316545673</v>
      </c>
      <c r="C5439" t="s">
        <v>8</v>
      </c>
      <c r="D5439" t="s">
        <v>9</v>
      </c>
      <c r="E5439">
        <v>802.11</v>
      </c>
      <c r="F5439">
        <v>320</v>
      </c>
      <c r="G5439" t="s">
        <v>1572</v>
      </c>
      <c r="H5439" t="s">
        <v>2085</v>
      </c>
      <c r="I5439" s="1">
        <f t="shared" si="89"/>
        <v>-64</v>
      </c>
      <c r="J5439">
        <v>5</v>
      </c>
    </row>
    <row r="5440" spans="1:10" x14ac:dyDescent="0.25">
      <c r="A5440">
        <v>268</v>
      </c>
      <c r="B5440">
        <v>26.418985230000001</v>
      </c>
      <c r="C5440" t="s">
        <v>8</v>
      </c>
      <c r="D5440" t="s">
        <v>9</v>
      </c>
      <c r="E5440">
        <v>802.11</v>
      </c>
      <c r="F5440">
        <v>320</v>
      </c>
      <c r="G5440" t="s">
        <v>1572</v>
      </c>
      <c r="H5440" t="s">
        <v>2086</v>
      </c>
      <c r="I5440" s="1">
        <f t="shared" si="89"/>
        <v>-64</v>
      </c>
      <c r="J5440">
        <v>5</v>
      </c>
    </row>
    <row r="5441" spans="1:10" x14ac:dyDescent="0.25">
      <c r="A5441">
        <v>269</v>
      </c>
      <c r="B5441">
        <v>26.524224366999999</v>
      </c>
      <c r="C5441" t="s">
        <v>8</v>
      </c>
      <c r="D5441" t="s">
        <v>9</v>
      </c>
      <c r="E5441">
        <v>802.11</v>
      </c>
      <c r="F5441">
        <v>320</v>
      </c>
      <c r="G5441" t="s">
        <v>1572</v>
      </c>
      <c r="H5441" t="s">
        <v>2087</v>
      </c>
      <c r="I5441" s="1">
        <f t="shared" si="89"/>
        <v>-64</v>
      </c>
      <c r="J5441">
        <v>5</v>
      </c>
    </row>
    <row r="5442" spans="1:10" x14ac:dyDescent="0.25">
      <c r="A5442">
        <v>270</v>
      </c>
      <c r="B5442">
        <v>26.624782451000002</v>
      </c>
      <c r="C5442" t="s">
        <v>8</v>
      </c>
      <c r="D5442" t="s">
        <v>9</v>
      </c>
      <c r="E5442">
        <v>802.11</v>
      </c>
      <c r="F5442">
        <v>320</v>
      </c>
      <c r="G5442" t="s">
        <v>1572</v>
      </c>
      <c r="H5442" t="s">
        <v>2088</v>
      </c>
      <c r="I5442" s="1">
        <f t="shared" si="89"/>
        <v>-64</v>
      </c>
      <c r="J5442">
        <v>5</v>
      </c>
    </row>
    <row r="5443" spans="1:10" x14ac:dyDescent="0.25">
      <c r="A5443">
        <v>271</v>
      </c>
      <c r="B5443">
        <v>26.727207809999999</v>
      </c>
      <c r="C5443" t="s">
        <v>8</v>
      </c>
      <c r="D5443" t="s">
        <v>9</v>
      </c>
      <c r="E5443">
        <v>802.11</v>
      </c>
      <c r="F5443">
        <v>320</v>
      </c>
      <c r="G5443" t="s">
        <v>1572</v>
      </c>
      <c r="H5443" t="s">
        <v>2089</v>
      </c>
      <c r="I5443" s="1">
        <f t="shared" si="89"/>
        <v>-64</v>
      </c>
      <c r="J5443">
        <v>5</v>
      </c>
    </row>
    <row r="5444" spans="1:10" x14ac:dyDescent="0.25">
      <c r="A5444">
        <v>272</v>
      </c>
      <c r="B5444">
        <v>26.829599165000001</v>
      </c>
      <c r="C5444" t="s">
        <v>8</v>
      </c>
      <c r="D5444" t="s">
        <v>9</v>
      </c>
      <c r="E5444">
        <v>802.11</v>
      </c>
      <c r="F5444">
        <v>320</v>
      </c>
      <c r="G5444" t="s">
        <v>1570</v>
      </c>
      <c r="H5444" t="s">
        <v>2090</v>
      </c>
      <c r="I5444" s="1">
        <f t="shared" si="89"/>
        <v>-68</v>
      </c>
      <c r="J5444">
        <v>5</v>
      </c>
    </row>
    <row r="5445" spans="1:10" x14ac:dyDescent="0.25">
      <c r="A5445">
        <v>273</v>
      </c>
      <c r="B5445">
        <v>26.930977168999998</v>
      </c>
      <c r="C5445" t="s">
        <v>8</v>
      </c>
      <c r="D5445" t="s">
        <v>9</v>
      </c>
      <c r="E5445">
        <v>802.11</v>
      </c>
      <c r="F5445">
        <v>320</v>
      </c>
      <c r="G5445" t="s">
        <v>1822</v>
      </c>
      <c r="H5445" t="s">
        <v>2091</v>
      </c>
      <c r="I5445" s="1">
        <f t="shared" si="89"/>
        <v>-72</v>
      </c>
      <c r="J5445">
        <v>5</v>
      </c>
    </row>
    <row r="5446" spans="1:10" x14ac:dyDescent="0.25">
      <c r="A5446">
        <v>274</v>
      </c>
      <c r="B5446">
        <v>27.033616328000001</v>
      </c>
      <c r="C5446" t="s">
        <v>8</v>
      </c>
      <c r="D5446" t="s">
        <v>2092</v>
      </c>
      <c r="E5446">
        <v>802.11</v>
      </c>
      <c r="F5446">
        <v>314</v>
      </c>
      <c r="G5446" t="s">
        <v>1570</v>
      </c>
      <c r="H5446" t="s">
        <v>2093</v>
      </c>
      <c r="I5446" s="1">
        <f t="shared" si="89"/>
        <v>-68</v>
      </c>
      <c r="J5446">
        <v>5</v>
      </c>
    </row>
    <row r="5447" spans="1:10" x14ac:dyDescent="0.25">
      <c r="A5447">
        <v>275</v>
      </c>
      <c r="B5447">
        <v>27.039118111000001</v>
      </c>
      <c r="C5447" t="s">
        <v>8</v>
      </c>
      <c r="D5447" t="s">
        <v>2092</v>
      </c>
      <c r="E5447">
        <v>802.11</v>
      </c>
      <c r="F5447">
        <v>314</v>
      </c>
      <c r="G5447" t="s">
        <v>1570</v>
      </c>
      <c r="H5447" t="s">
        <v>2094</v>
      </c>
      <c r="I5447" s="1">
        <f t="shared" si="89"/>
        <v>-68</v>
      </c>
      <c r="J5447">
        <v>5</v>
      </c>
    </row>
    <row r="5448" spans="1:10" x14ac:dyDescent="0.25">
      <c r="A5448">
        <v>276</v>
      </c>
      <c r="B5448">
        <v>27.042910120999998</v>
      </c>
      <c r="C5448" t="s">
        <v>8</v>
      </c>
      <c r="D5448" t="s">
        <v>2092</v>
      </c>
      <c r="E5448">
        <v>802.11</v>
      </c>
      <c r="F5448">
        <v>314</v>
      </c>
      <c r="G5448" t="s">
        <v>1570</v>
      </c>
      <c r="H5448" t="s">
        <v>2094</v>
      </c>
      <c r="I5448" s="1">
        <f t="shared" si="89"/>
        <v>-68</v>
      </c>
      <c r="J5448">
        <v>5</v>
      </c>
    </row>
    <row r="5449" spans="1:10" x14ac:dyDescent="0.25">
      <c r="A5449">
        <v>277</v>
      </c>
      <c r="B5449">
        <v>27.045804089000001</v>
      </c>
      <c r="C5449" t="s">
        <v>8</v>
      </c>
      <c r="D5449" t="s">
        <v>2092</v>
      </c>
      <c r="E5449">
        <v>802.11</v>
      </c>
      <c r="F5449">
        <v>314</v>
      </c>
      <c r="G5449" t="s">
        <v>1572</v>
      </c>
      <c r="H5449" t="s">
        <v>2094</v>
      </c>
      <c r="I5449" s="1">
        <f t="shared" si="89"/>
        <v>-64</v>
      </c>
      <c r="J5449">
        <v>5</v>
      </c>
    </row>
    <row r="5450" spans="1:10" x14ac:dyDescent="0.25">
      <c r="A5450">
        <v>278</v>
      </c>
      <c r="B5450">
        <v>27.048515953999999</v>
      </c>
      <c r="C5450" t="s">
        <v>8</v>
      </c>
      <c r="D5450" t="s">
        <v>2092</v>
      </c>
      <c r="E5450">
        <v>802.11</v>
      </c>
      <c r="F5450">
        <v>314</v>
      </c>
      <c r="G5450" t="s">
        <v>1570</v>
      </c>
      <c r="H5450" t="s">
        <v>2094</v>
      </c>
      <c r="I5450" s="1">
        <f t="shared" si="89"/>
        <v>-68</v>
      </c>
      <c r="J5450">
        <v>5</v>
      </c>
    </row>
    <row r="5451" spans="1:10" x14ac:dyDescent="0.25">
      <c r="A5451">
        <v>279</v>
      </c>
      <c r="B5451">
        <v>27.051436640999999</v>
      </c>
      <c r="C5451" t="s">
        <v>8</v>
      </c>
      <c r="D5451" t="s">
        <v>2092</v>
      </c>
      <c r="E5451">
        <v>802.11</v>
      </c>
      <c r="F5451">
        <v>314</v>
      </c>
      <c r="G5451" t="s">
        <v>1572</v>
      </c>
      <c r="H5451" t="s">
        <v>2094</v>
      </c>
      <c r="I5451" s="1">
        <f t="shared" si="89"/>
        <v>-64</v>
      </c>
      <c r="J5451">
        <v>5</v>
      </c>
    </row>
    <row r="5452" spans="1:10" x14ac:dyDescent="0.25">
      <c r="A5452">
        <v>280</v>
      </c>
      <c r="B5452">
        <v>27.055347002000001</v>
      </c>
      <c r="C5452" t="s">
        <v>8</v>
      </c>
      <c r="D5452" t="s">
        <v>2092</v>
      </c>
      <c r="E5452">
        <v>802.11</v>
      </c>
      <c r="F5452">
        <v>314</v>
      </c>
      <c r="G5452" t="s">
        <v>1568</v>
      </c>
      <c r="H5452" t="s">
        <v>2094</v>
      </c>
      <c r="I5452" s="1">
        <f t="shared" si="89"/>
        <v>-66</v>
      </c>
      <c r="J5452">
        <v>5</v>
      </c>
    </row>
    <row r="5453" spans="1:10" x14ac:dyDescent="0.25">
      <c r="A5453">
        <v>281</v>
      </c>
      <c r="B5453">
        <v>27.137718072999998</v>
      </c>
      <c r="C5453" t="s">
        <v>8</v>
      </c>
      <c r="D5453" t="s">
        <v>9</v>
      </c>
      <c r="E5453">
        <v>802.11</v>
      </c>
      <c r="F5453">
        <v>320</v>
      </c>
      <c r="G5453" t="s">
        <v>1570</v>
      </c>
      <c r="H5453" t="s">
        <v>2095</v>
      </c>
      <c r="I5453" s="1">
        <f t="shared" si="89"/>
        <v>-68</v>
      </c>
      <c r="J5453">
        <v>5</v>
      </c>
    </row>
    <row r="5454" spans="1:10" x14ac:dyDescent="0.25">
      <c r="A5454">
        <v>282</v>
      </c>
      <c r="B5454">
        <v>27.341586876000001</v>
      </c>
      <c r="C5454" t="s">
        <v>8</v>
      </c>
      <c r="D5454" t="s">
        <v>9</v>
      </c>
      <c r="E5454">
        <v>802.11</v>
      </c>
      <c r="F5454">
        <v>320</v>
      </c>
      <c r="G5454" t="s">
        <v>1572</v>
      </c>
      <c r="H5454" t="s">
        <v>2096</v>
      </c>
      <c r="I5454" s="1">
        <f t="shared" si="89"/>
        <v>-64</v>
      </c>
      <c r="J5454">
        <v>5</v>
      </c>
    </row>
    <row r="5455" spans="1:10" x14ac:dyDescent="0.25">
      <c r="A5455">
        <v>283</v>
      </c>
      <c r="B5455">
        <v>27.44289075</v>
      </c>
      <c r="C5455" t="s">
        <v>8</v>
      </c>
      <c r="D5455" t="s">
        <v>9</v>
      </c>
      <c r="E5455">
        <v>802.11</v>
      </c>
      <c r="F5455">
        <v>320</v>
      </c>
      <c r="G5455" t="s">
        <v>1572</v>
      </c>
      <c r="H5455" t="s">
        <v>2097</v>
      </c>
      <c r="I5455" s="1">
        <f t="shared" si="89"/>
        <v>-64</v>
      </c>
      <c r="J5455">
        <v>5</v>
      </c>
    </row>
    <row r="5456" spans="1:10" x14ac:dyDescent="0.25">
      <c r="A5456">
        <v>284</v>
      </c>
      <c r="B5456">
        <v>27.545882550000002</v>
      </c>
      <c r="C5456" t="s">
        <v>8</v>
      </c>
      <c r="D5456" t="s">
        <v>9</v>
      </c>
      <c r="E5456">
        <v>802.11</v>
      </c>
      <c r="F5456">
        <v>320</v>
      </c>
      <c r="G5456" t="s">
        <v>1572</v>
      </c>
      <c r="H5456" t="s">
        <v>2098</v>
      </c>
      <c r="I5456" s="1">
        <f t="shared" si="89"/>
        <v>-64</v>
      </c>
      <c r="J5456">
        <v>5</v>
      </c>
    </row>
    <row r="5457" spans="1:10" x14ac:dyDescent="0.25">
      <c r="A5457">
        <v>285</v>
      </c>
      <c r="B5457">
        <v>27.648760710000001</v>
      </c>
      <c r="C5457" t="s">
        <v>8</v>
      </c>
      <c r="D5457" t="s">
        <v>9</v>
      </c>
      <c r="E5457">
        <v>802.11</v>
      </c>
      <c r="F5457">
        <v>320</v>
      </c>
      <c r="G5457" t="s">
        <v>1572</v>
      </c>
      <c r="H5457" t="s">
        <v>2099</v>
      </c>
      <c r="I5457" s="1">
        <f t="shared" si="89"/>
        <v>-64</v>
      </c>
      <c r="J5457">
        <v>5</v>
      </c>
    </row>
    <row r="5458" spans="1:10" x14ac:dyDescent="0.25">
      <c r="A5458">
        <v>286</v>
      </c>
      <c r="B5458">
        <v>27.751663430000001</v>
      </c>
      <c r="C5458" t="s">
        <v>8</v>
      </c>
      <c r="D5458" t="s">
        <v>9</v>
      </c>
      <c r="E5458">
        <v>802.11</v>
      </c>
      <c r="F5458">
        <v>320</v>
      </c>
      <c r="G5458" t="s">
        <v>1934</v>
      </c>
      <c r="H5458" t="s">
        <v>2100</v>
      </c>
      <c r="I5458" s="1">
        <f t="shared" si="89"/>
        <v>-70</v>
      </c>
      <c r="J5458">
        <v>5</v>
      </c>
    </row>
    <row r="5459" spans="1:10" x14ac:dyDescent="0.25">
      <c r="A5459">
        <v>287</v>
      </c>
      <c r="B5459">
        <v>27.85264875</v>
      </c>
      <c r="C5459" t="s">
        <v>8</v>
      </c>
      <c r="D5459" t="s">
        <v>9</v>
      </c>
      <c r="E5459">
        <v>802.11</v>
      </c>
      <c r="F5459">
        <v>320</v>
      </c>
      <c r="G5459" t="s">
        <v>1570</v>
      </c>
      <c r="H5459" t="s">
        <v>2101</v>
      </c>
      <c r="I5459" s="1">
        <f t="shared" si="89"/>
        <v>-68</v>
      </c>
      <c r="J5459">
        <v>5</v>
      </c>
    </row>
    <row r="5460" spans="1:10" x14ac:dyDescent="0.25">
      <c r="A5460">
        <v>288</v>
      </c>
      <c r="B5460">
        <v>27.954983196000001</v>
      </c>
      <c r="C5460" t="s">
        <v>8</v>
      </c>
      <c r="D5460" t="s">
        <v>9</v>
      </c>
      <c r="E5460">
        <v>802.11</v>
      </c>
      <c r="F5460">
        <v>320</v>
      </c>
      <c r="G5460" t="s">
        <v>1570</v>
      </c>
      <c r="H5460" t="s">
        <v>2102</v>
      </c>
      <c r="I5460" s="1">
        <f t="shared" si="89"/>
        <v>-68</v>
      </c>
      <c r="J5460">
        <v>5</v>
      </c>
    </row>
    <row r="5461" spans="1:10" x14ac:dyDescent="0.25">
      <c r="A5461">
        <v>289</v>
      </c>
      <c r="B5461">
        <v>28.057280910999999</v>
      </c>
      <c r="C5461" t="s">
        <v>8</v>
      </c>
      <c r="D5461" t="s">
        <v>9</v>
      </c>
      <c r="E5461">
        <v>802.11</v>
      </c>
      <c r="F5461">
        <v>320</v>
      </c>
      <c r="G5461" t="s">
        <v>1822</v>
      </c>
      <c r="H5461" t="s">
        <v>2103</v>
      </c>
      <c r="I5461" s="1">
        <f t="shared" si="89"/>
        <v>-72</v>
      </c>
      <c r="J5461">
        <v>5</v>
      </c>
    </row>
    <row r="5462" spans="1:10" x14ac:dyDescent="0.25">
      <c r="A5462">
        <v>290</v>
      </c>
      <c r="B5462">
        <v>28.160765339000001</v>
      </c>
      <c r="C5462" t="s">
        <v>8</v>
      </c>
      <c r="D5462" t="s">
        <v>9</v>
      </c>
      <c r="E5462">
        <v>802.11</v>
      </c>
      <c r="F5462">
        <v>320</v>
      </c>
      <c r="G5462" t="s">
        <v>1568</v>
      </c>
      <c r="H5462" t="s">
        <v>2104</v>
      </c>
      <c r="I5462" s="1">
        <f t="shared" si="89"/>
        <v>-66</v>
      </c>
      <c r="J5462">
        <v>5</v>
      </c>
    </row>
    <row r="5463" spans="1:10" x14ac:dyDescent="0.25">
      <c r="A5463">
        <v>291</v>
      </c>
      <c r="B5463">
        <v>28.263270642999998</v>
      </c>
      <c r="C5463" t="s">
        <v>8</v>
      </c>
      <c r="D5463" t="s">
        <v>9</v>
      </c>
      <c r="E5463">
        <v>802.11</v>
      </c>
      <c r="F5463">
        <v>320</v>
      </c>
      <c r="G5463" t="s">
        <v>1572</v>
      </c>
      <c r="H5463" t="s">
        <v>2105</v>
      </c>
      <c r="I5463" s="1">
        <f t="shared" si="89"/>
        <v>-64</v>
      </c>
      <c r="J5463">
        <v>5</v>
      </c>
    </row>
    <row r="5464" spans="1:10" x14ac:dyDescent="0.25">
      <c r="A5464">
        <v>292</v>
      </c>
      <c r="B5464">
        <v>28.365558934999999</v>
      </c>
      <c r="C5464" t="s">
        <v>8</v>
      </c>
      <c r="D5464" t="s">
        <v>9</v>
      </c>
      <c r="E5464">
        <v>802.11</v>
      </c>
      <c r="F5464">
        <v>320</v>
      </c>
      <c r="G5464" t="s">
        <v>1570</v>
      </c>
      <c r="H5464" t="s">
        <v>2106</v>
      </c>
      <c r="I5464" s="1">
        <f t="shared" si="89"/>
        <v>-68</v>
      </c>
      <c r="J5464">
        <v>5</v>
      </c>
    </row>
    <row r="5465" spans="1:10" x14ac:dyDescent="0.25">
      <c r="A5465">
        <v>293</v>
      </c>
      <c r="B5465">
        <v>28.467982782</v>
      </c>
      <c r="C5465" t="s">
        <v>8</v>
      </c>
      <c r="D5465" t="s">
        <v>9</v>
      </c>
      <c r="E5465">
        <v>802.11</v>
      </c>
      <c r="F5465">
        <v>320</v>
      </c>
      <c r="G5465" t="s">
        <v>1572</v>
      </c>
      <c r="H5465" t="s">
        <v>2107</v>
      </c>
      <c r="I5465" s="1">
        <f t="shared" si="89"/>
        <v>-64</v>
      </c>
      <c r="J5465">
        <v>5</v>
      </c>
    </row>
    <row r="5466" spans="1:10" x14ac:dyDescent="0.25">
      <c r="A5466">
        <v>294</v>
      </c>
      <c r="B5466">
        <v>28.569239703000001</v>
      </c>
      <c r="C5466" t="s">
        <v>8</v>
      </c>
      <c r="D5466" t="s">
        <v>9</v>
      </c>
      <c r="E5466">
        <v>802.11</v>
      </c>
      <c r="F5466">
        <v>320</v>
      </c>
      <c r="G5466" t="s">
        <v>1572</v>
      </c>
      <c r="H5466" t="s">
        <v>2108</v>
      </c>
      <c r="I5466" s="1">
        <f t="shared" si="89"/>
        <v>-64</v>
      </c>
      <c r="J5466">
        <v>5</v>
      </c>
    </row>
    <row r="5467" spans="1:10" x14ac:dyDescent="0.25">
      <c r="A5467">
        <v>295</v>
      </c>
      <c r="B5467">
        <v>28.672772049999999</v>
      </c>
      <c r="C5467" t="s">
        <v>8</v>
      </c>
      <c r="D5467" t="s">
        <v>9</v>
      </c>
      <c r="E5467">
        <v>802.11</v>
      </c>
      <c r="F5467">
        <v>320</v>
      </c>
      <c r="G5467" t="s">
        <v>1572</v>
      </c>
      <c r="H5467" t="s">
        <v>2109</v>
      </c>
      <c r="I5467" s="1">
        <f t="shared" si="89"/>
        <v>-64</v>
      </c>
      <c r="J5467">
        <v>5</v>
      </c>
    </row>
    <row r="5468" spans="1:10" x14ac:dyDescent="0.25">
      <c r="A5468">
        <v>296</v>
      </c>
      <c r="B5468">
        <v>28.775559349000002</v>
      </c>
      <c r="C5468" t="s">
        <v>8</v>
      </c>
      <c r="D5468" t="s">
        <v>9</v>
      </c>
      <c r="E5468">
        <v>802.11</v>
      </c>
      <c r="F5468">
        <v>320</v>
      </c>
      <c r="G5468" t="s">
        <v>1822</v>
      </c>
      <c r="H5468" t="s">
        <v>2110</v>
      </c>
      <c r="I5468" s="1">
        <f t="shared" si="89"/>
        <v>-72</v>
      </c>
      <c r="J5468">
        <v>5</v>
      </c>
    </row>
    <row r="5469" spans="1:10" x14ac:dyDescent="0.25">
      <c r="A5469">
        <v>297</v>
      </c>
      <c r="B5469">
        <v>28.87757749</v>
      </c>
      <c r="C5469" t="s">
        <v>8</v>
      </c>
      <c r="D5469" t="s">
        <v>9</v>
      </c>
      <c r="E5469">
        <v>802.11</v>
      </c>
      <c r="F5469">
        <v>320</v>
      </c>
      <c r="G5469" t="s">
        <v>1822</v>
      </c>
      <c r="H5469" t="s">
        <v>2111</v>
      </c>
      <c r="I5469" s="1">
        <f t="shared" si="89"/>
        <v>-72</v>
      </c>
      <c r="J5469">
        <v>5</v>
      </c>
    </row>
    <row r="5470" spans="1:10" x14ac:dyDescent="0.25">
      <c r="A5470">
        <v>298</v>
      </c>
      <c r="B5470">
        <v>28.978824467999999</v>
      </c>
      <c r="C5470" t="s">
        <v>8</v>
      </c>
      <c r="D5470" t="s">
        <v>9</v>
      </c>
      <c r="E5470">
        <v>802.11</v>
      </c>
      <c r="F5470">
        <v>320</v>
      </c>
      <c r="G5470" t="s">
        <v>1570</v>
      </c>
      <c r="H5470" t="s">
        <v>2112</v>
      </c>
      <c r="I5470" s="1">
        <f t="shared" si="89"/>
        <v>-68</v>
      </c>
      <c r="J5470">
        <v>5</v>
      </c>
    </row>
    <row r="5471" spans="1:10" x14ac:dyDescent="0.25">
      <c r="A5471">
        <v>299</v>
      </c>
      <c r="B5471">
        <v>29.081198266000001</v>
      </c>
      <c r="C5471" t="s">
        <v>8</v>
      </c>
      <c r="D5471" t="s">
        <v>9</v>
      </c>
      <c r="E5471">
        <v>802.11</v>
      </c>
      <c r="F5471">
        <v>320</v>
      </c>
      <c r="G5471" t="s">
        <v>1568</v>
      </c>
      <c r="H5471" t="s">
        <v>2113</v>
      </c>
      <c r="I5471" s="1">
        <f t="shared" si="89"/>
        <v>-66</v>
      </c>
      <c r="J5471">
        <v>5</v>
      </c>
    </row>
    <row r="5472" spans="1:10" x14ac:dyDescent="0.25">
      <c r="A5472">
        <v>300</v>
      </c>
      <c r="B5472">
        <v>29.286121788999999</v>
      </c>
      <c r="C5472" t="s">
        <v>8</v>
      </c>
      <c r="D5472" t="s">
        <v>9</v>
      </c>
      <c r="E5472">
        <v>802.11</v>
      </c>
      <c r="F5472">
        <v>320</v>
      </c>
      <c r="G5472" t="s">
        <v>1572</v>
      </c>
      <c r="H5472" t="s">
        <v>2114</v>
      </c>
      <c r="I5472" s="1">
        <f t="shared" si="89"/>
        <v>-64</v>
      </c>
      <c r="J5472">
        <v>5</v>
      </c>
    </row>
    <row r="5473" spans="1:10" x14ac:dyDescent="0.25">
      <c r="A5473">
        <v>301</v>
      </c>
      <c r="B5473">
        <v>29.389876991000001</v>
      </c>
      <c r="C5473" t="s">
        <v>8</v>
      </c>
      <c r="D5473" t="s">
        <v>9</v>
      </c>
      <c r="E5473">
        <v>802.11</v>
      </c>
      <c r="F5473">
        <v>320</v>
      </c>
      <c r="G5473" t="s">
        <v>1568</v>
      </c>
      <c r="H5473" t="s">
        <v>2115</v>
      </c>
      <c r="I5473" s="1">
        <f t="shared" si="89"/>
        <v>-66</v>
      </c>
      <c r="J5473">
        <v>5</v>
      </c>
    </row>
    <row r="5474" spans="1:10" x14ac:dyDescent="0.25">
      <c r="A5474">
        <v>302</v>
      </c>
      <c r="B5474">
        <v>29.490948384999999</v>
      </c>
      <c r="C5474" t="s">
        <v>8</v>
      </c>
      <c r="D5474" t="s">
        <v>9</v>
      </c>
      <c r="E5474">
        <v>802.11</v>
      </c>
      <c r="F5474">
        <v>320</v>
      </c>
      <c r="G5474" t="s">
        <v>1572</v>
      </c>
      <c r="H5474" t="s">
        <v>2116</v>
      </c>
      <c r="I5474" s="1">
        <f t="shared" si="89"/>
        <v>-64</v>
      </c>
      <c r="J5474">
        <v>5</v>
      </c>
    </row>
    <row r="5475" spans="1:10" x14ac:dyDescent="0.25">
      <c r="A5475">
        <v>303</v>
      </c>
      <c r="B5475">
        <v>29.593461883</v>
      </c>
      <c r="C5475" t="s">
        <v>8</v>
      </c>
      <c r="D5475" t="s">
        <v>9</v>
      </c>
      <c r="E5475">
        <v>802.11</v>
      </c>
      <c r="F5475">
        <v>320</v>
      </c>
      <c r="G5475" t="s">
        <v>1572</v>
      </c>
      <c r="H5475" t="s">
        <v>2117</v>
      </c>
      <c r="I5475" s="1">
        <f t="shared" si="89"/>
        <v>-64</v>
      </c>
      <c r="J5475">
        <v>5</v>
      </c>
    </row>
    <row r="5476" spans="1:10" x14ac:dyDescent="0.25">
      <c r="A5476">
        <v>304</v>
      </c>
      <c r="B5476">
        <v>29.69674522</v>
      </c>
      <c r="C5476" t="s">
        <v>8</v>
      </c>
      <c r="D5476" t="s">
        <v>9</v>
      </c>
      <c r="E5476">
        <v>802.11</v>
      </c>
      <c r="F5476">
        <v>320</v>
      </c>
      <c r="G5476" t="s">
        <v>1572</v>
      </c>
      <c r="H5476" t="s">
        <v>2118</v>
      </c>
      <c r="I5476" s="1">
        <f t="shared" si="89"/>
        <v>-64</v>
      </c>
      <c r="J5476">
        <v>5</v>
      </c>
    </row>
    <row r="5477" spans="1:10" x14ac:dyDescent="0.25">
      <c r="A5477">
        <v>305</v>
      </c>
      <c r="B5477">
        <v>29.798009135000001</v>
      </c>
      <c r="C5477" t="s">
        <v>8</v>
      </c>
      <c r="D5477" t="s">
        <v>9</v>
      </c>
      <c r="E5477">
        <v>802.11</v>
      </c>
      <c r="F5477">
        <v>320</v>
      </c>
      <c r="G5477" t="s">
        <v>1934</v>
      </c>
      <c r="H5477" t="s">
        <v>2119</v>
      </c>
      <c r="I5477" s="1">
        <f t="shared" si="89"/>
        <v>-70</v>
      </c>
      <c r="J5477">
        <v>5</v>
      </c>
    </row>
    <row r="5478" spans="1:10" x14ac:dyDescent="0.25">
      <c r="A5478">
        <v>306</v>
      </c>
      <c r="B5478">
        <v>29.900544404000001</v>
      </c>
      <c r="C5478" t="s">
        <v>8</v>
      </c>
      <c r="D5478" t="s">
        <v>9</v>
      </c>
      <c r="E5478">
        <v>802.11</v>
      </c>
      <c r="F5478">
        <v>320</v>
      </c>
      <c r="G5478" t="s">
        <v>1570</v>
      </c>
      <c r="H5478" t="s">
        <v>2120</v>
      </c>
      <c r="I5478" s="1">
        <f t="shared" si="89"/>
        <v>-68</v>
      </c>
      <c r="J5478">
        <v>5</v>
      </c>
    </row>
    <row r="5479" spans="1:10" x14ac:dyDescent="0.25">
      <c r="A5479">
        <v>307</v>
      </c>
      <c r="B5479">
        <v>30.002878629000001</v>
      </c>
      <c r="C5479" t="s">
        <v>8</v>
      </c>
      <c r="D5479" t="s">
        <v>9</v>
      </c>
      <c r="E5479">
        <v>802.11</v>
      </c>
      <c r="F5479">
        <v>320</v>
      </c>
      <c r="G5479" t="s">
        <v>1570</v>
      </c>
      <c r="H5479" t="s">
        <v>2121</v>
      </c>
      <c r="I5479" s="1">
        <f t="shared" si="89"/>
        <v>-68</v>
      </c>
      <c r="J5479">
        <v>5</v>
      </c>
    </row>
    <row r="5480" spans="1:10" x14ac:dyDescent="0.25">
      <c r="A5480">
        <v>308</v>
      </c>
      <c r="B5480">
        <v>30.105572054</v>
      </c>
      <c r="C5480" t="s">
        <v>8</v>
      </c>
      <c r="D5480" t="s">
        <v>9</v>
      </c>
      <c r="E5480">
        <v>802.11</v>
      </c>
      <c r="F5480">
        <v>320</v>
      </c>
      <c r="G5480" t="s">
        <v>1570</v>
      </c>
      <c r="H5480" t="s">
        <v>2122</v>
      </c>
      <c r="I5480" s="1">
        <f t="shared" si="89"/>
        <v>-68</v>
      </c>
      <c r="J5480">
        <v>5</v>
      </c>
    </row>
    <row r="5481" spans="1:10" x14ac:dyDescent="0.25">
      <c r="A5481">
        <v>309</v>
      </c>
      <c r="B5481">
        <v>30.208748809999999</v>
      </c>
      <c r="C5481" t="s">
        <v>8</v>
      </c>
      <c r="D5481" t="s">
        <v>9</v>
      </c>
      <c r="E5481">
        <v>802.11</v>
      </c>
      <c r="F5481">
        <v>320</v>
      </c>
      <c r="G5481" t="s">
        <v>1572</v>
      </c>
      <c r="H5481" t="s">
        <v>2123</v>
      </c>
      <c r="I5481" s="1">
        <f t="shared" si="89"/>
        <v>-64</v>
      </c>
      <c r="J5481">
        <v>5</v>
      </c>
    </row>
    <row r="5482" spans="1:10" x14ac:dyDescent="0.25">
      <c r="A5482">
        <v>310</v>
      </c>
      <c r="B5482">
        <v>30.311561379</v>
      </c>
      <c r="C5482" t="s">
        <v>8</v>
      </c>
      <c r="D5482" t="s">
        <v>9</v>
      </c>
      <c r="E5482">
        <v>802.11</v>
      </c>
      <c r="F5482">
        <v>320</v>
      </c>
      <c r="G5482" t="s">
        <v>1572</v>
      </c>
      <c r="H5482" t="s">
        <v>2124</v>
      </c>
      <c r="I5482" s="1">
        <f t="shared" si="89"/>
        <v>-64</v>
      </c>
      <c r="J5482">
        <v>5</v>
      </c>
    </row>
    <row r="5483" spans="1:10" x14ac:dyDescent="0.25">
      <c r="A5483">
        <v>311</v>
      </c>
      <c r="B5483">
        <v>30.413521837000001</v>
      </c>
      <c r="C5483" t="s">
        <v>8</v>
      </c>
      <c r="D5483" t="s">
        <v>9</v>
      </c>
      <c r="E5483">
        <v>802.11</v>
      </c>
      <c r="F5483">
        <v>320</v>
      </c>
      <c r="G5483" t="s">
        <v>1572</v>
      </c>
      <c r="H5483" t="s">
        <v>2125</v>
      </c>
      <c r="I5483" s="1">
        <f t="shared" si="89"/>
        <v>-64</v>
      </c>
      <c r="J5483">
        <v>5</v>
      </c>
    </row>
    <row r="5484" spans="1:10" x14ac:dyDescent="0.25">
      <c r="A5484">
        <v>312</v>
      </c>
      <c r="B5484">
        <v>30.514998801000001</v>
      </c>
      <c r="C5484" t="s">
        <v>8</v>
      </c>
      <c r="D5484" t="s">
        <v>9</v>
      </c>
      <c r="E5484">
        <v>802.11</v>
      </c>
      <c r="F5484">
        <v>320</v>
      </c>
      <c r="G5484" t="s">
        <v>1572</v>
      </c>
      <c r="H5484" t="s">
        <v>2126</v>
      </c>
      <c r="I5484" s="1">
        <f t="shared" si="89"/>
        <v>-64</v>
      </c>
      <c r="J5484">
        <v>5</v>
      </c>
    </row>
    <row r="5485" spans="1:10" x14ac:dyDescent="0.25">
      <c r="A5485">
        <v>313</v>
      </c>
      <c r="B5485">
        <v>30.617544539000001</v>
      </c>
      <c r="C5485" t="s">
        <v>8</v>
      </c>
      <c r="D5485" t="s">
        <v>9</v>
      </c>
      <c r="E5485">
        <v>802.11</v>
      </c>
      <c r="F5485">
        <v>320</v>
      </c>
      <c r="G5485" t="s">
        <v>1572</v>
      </c>
      <c r="H5485" t="s">
        <v>2127</v>
      </c>
      <c r="I5485" s="1">
        <f t="shared" si="89"/>
        <v>-64</v>
      </c>
      <c r="J5485">
        <v>5</v>
      </c>
    </row>
    <row r="5486" spans="1:10" x14ac:dyDescent="0.25">
      <c r="A5486">
        <v>314</v>
      </c>
      <c r="B5486">
        <v>30.719629826999999</v>
      </c>
      <c r="C5486" t="s">
        <v>8</v>
      </c>
      <c r="D5486" t="s">
        <v>9</v>
      </c>
      <c r="E5486">
        <v>802.11</v>
      </c>
      <c r="F5486">
        <v>320</v>
      </c>
      <c r="G5486" t="s">
        <v>1572</v>
      </c>
      <c r="H5486" t="s">
        <v>2128</v>
      </c>
      <c r="I5486" s="1">
        <f t="shared" si="89"/>
        <v>-64</v>
      </c>
      <c r="J5486">
        <v>5</v>
      </c>
    </row>
    <row r="5487" spans="1:10" x14ac:dyDescent="0.25">
      <c r="A5487">
        <v>315</v>
      </c>
      <c r="B5487">
        <v>30.823686351999999</v>
      </c>
      <c r="C5487" t="s">
        <v>8</v>
      </c>
      <c r="D5487" t="s">
        <v>9</v>
      </c>
      <c r="E5487">
        <v>802.11</v>
      </c>
      <c r="F5487">
        <v>320</v>
      </c>
      <c r="G5487" t="s">
        <v>1570</v>
      </c>
      <c r="H5487" t="s">
        <v>2129</v>
      </c>
      <c r="I5487" s="1">
        <f t="shared" si="89"/>
        <v>-68</v>
      </c>
      <c r="J5487">
        <v>5</v>
      </c>
    </row>
    <row r="5488" spans="1:10" x14ac:dyDescent="0.25">
      <c r="A5488">
        <v>316</v>
      </c>
      <c r="B5488">
        <v>30.891900214</v>
      </c>
      <c r="C5488" t="s">
        <v>8</v>
      </c>
      <c r="D5488" t="s">
        <v>2130</v>
      </c>
      <c r="E5488">
        <v>802.11</v>
      </c>
      <c r="F5488">
        <v>314</v>
      </c>
      <c r="G5488" t="s">
        <v>1822</v>
      </c>
      <c r="H5488" t="s">
        <v>2131</v>
      </c>
      <c r="I5488" s="1">
        <f t="shared" si="89"/>
        <v>-72</v>
      </c>
      <c r="J5488">
        <v>5</v>
      </c>
    </row>
    <row r="5489" spans="1:10" x14ac:dyDescent="0.25">
      <c r="A5489">
        <v>317</v>
      </c>
      <c r="B5489">
        <v>30.893893772999999</v>
      </c>
      <c r="C5489" t="s">
        <v>8</v>
      </c>
      <c r="D5489" t="s">
        <v>2130</v>
      </c>
      <c r="E5489">
        <v>802.11</v>
      </c>
      <c r="F5489">
        <v>314</v>
      </c>
      <c r="G5489" t="s">
        <v>1570</v>
      </c>
      <c r="H5489" t="s">
        <v>2132</v>
      </c>
      <c r="I5489" s="1">
        <f t="shared" si="89"/>
        <v>-68</v>
      </c>
      <c r="J5489">
        <v>5</v>
      </c>
    </row>
    <row r="5490" spans="1:10" x14ac:dyDescent="0.25">
      <c r="A5490">
        <v>318</v>
      </c>
      <c r="B5490">
        <v>30.924524630000001</v>
      </c>
      <c r="C5490" t="s">
        <v>8</v>
      </c>
      <c r="D5490" t="s">
        <v>9</v>
      </c>
      <c r="E5490">
        <v>802.11</v>
      </c>
      <c r="F5490">
        <v>320</v>
      </c>
      <c r="G5490" t="s">
        <v>1934</v>
      </c>
      <c r="H5490" t="s">
        <v>2133</v>
      </c>
      <c r="I5490" s="1">
        <f t="shared" si="89"/>
        <v>-70</v>
      </c>
      <c r="J5490">
        <v>5</v>
      </c>
    </row>
    <row r="5491" spans="1:10" x14ac:dyDescent="0.25">
      <c r="A5491">
        <v>319</v>
      </c>
      <c r="B5491">
        <v>31.027338948000001</v>
      </c>
      <c r="C5491" t="s">
        <v>8</v>
      </c>
      <c r="D5491" t="s">
        <v>9</v>
      </c>
      <c r="E5491">
        <v>802.11</v>
      </c>
      <c r="F5491">
        <v>320</v>
      </c>
      <c r="G5491" t="s">
        <v>1568</v>
      </c>
      <c r="H5491" t="s">
        <v>2134</v>
      </c>
      <c r="I5491" s="1">
        <f t="shared" si="89"/>
        <v>-66</v>
      </c>
      <c r="J5491">
        <v>5</v>
      </c>
    </row>
    <row r="5492" spans="1:10" x14ac:dyDescent="0.25">
      <c r="A5492">
        <v>320</v>
      </c>
      <c r="B5492">
        <v>31.129321574999999</v>
      </c>
      <c r="C5492" t="s">
        <v>8</v>
      </c>
      <c r="D5492" t="s">
        <v>9</v>
      </c>
      <c r="E5492">
        <v>802.11</v>
      </c>
      <c r="F5492">
        <v>320</v>
      </c>
      <c r="G5492" t="s">
        <v>1572</v>
      </c>
      <c r="H5492" t="s">
        <v>2135</v>
      </c>
      <c r="I5492" s="1">
        <f t="shared" si="89"/>
        <v>-64</v>
      </c>
      <c r="J5492">
        <v>5</v>
      </c>
    </row>
    <row r="5493" spans="1:10" x14ac:dyDescent="0.25">
      <c r="A5493">
        <v>321</v>
      </c>
      <c r="B5493">
        <v>31.232383535</v>
      </c>
      <c r="C5493" t="s">
        <v>8</v>
      </c>
      <c r="D5493" t="s">
        <v>9</v>
      </c>
      <c r="E5493">
        <v>802.11</v>
      </c>
      <c r="F5493">
        <v>320</v>
      </c>
      <c r="G5493" t="s">
        <v>1570</v>
      </c>
      <c r="H5493" t="s">
        <v>2136</v>
      </c>
      <c r="I5493" s="1">
        <f t="shared" si="89"/>
        <v>-68</v>
      </c>
      <c r="J5493">
        <v>5</v>
      </c>
    </row>
    <row r="5494" spans="1:10" x14ac:dyDescent="0.25">
      <c r="A5494">
        <v>322</v>
      </c>
      <c r="B5494">
        <v>31.334684465999999</v>
      </c>
      <c r="C5494" t="s">
        <v>8</v>
      </c>
      <c r="D5494" t="s">
        <v>9</v>
      </c>
      <c r="E5494">
        <v>802.11</v>
      </c>
      <c r="F5494">
        <v>320</v>
      </c>
      <c r="G5494" t="s">
        <v>1572</v>
      </c>
      <c r="H5494" t="s">
        <v>2137</v>
      </c>
      <c r="I5494" s="1">
        <f t="shared" ref="I5494:I5557" si="90">INT(LEFT($G5494,LEN($G5494)-3))</f>
        <v>-64</v>
      </c>
      <c r="J5494">
        <v>5</v>
      </c>
    </row>
    <row r="5495" spans="1:10" x14ac:dyDescent="0.25">
      <c r="A5495">
        <v>323</v>
      </c>
      <c r="B5495">
        <v>31.440300615999998</v>
      </c>
      <c r="C5495" t="s">
        <v>8</v>
      </c>
      <c r="D5495" t="s">
        <v>9</v>
      </c>
      <c r="E5495">
        <v>802.11</v>
      </c>
      <c r="F5495">
        <v>320</v>
      </c>
      <c r="G5495" t="s">
        <v>1572</v>
      </c>
      <c r="H5495" t="s">
        <v>2138</v>
      </c>
      <c r="I5495" s="1">
        <f t="shared" si="90"/>
        <v>-64</v>
      </c>
      <c r="J5495">
        <v>5</v>
      </c>
    </row>
    <row r="5496" spans="1:10" x14ac:dyDescent="0.25">
      <c r="A5496">
        <v>324</v>
      </c>
      <c r="B5496">
        <v>31.538871147999998</v>
      </c>
      <c r="C5496" t="s">
        <v>8</v>
      </c>
      <c r="D5496" t="s">
        <v>9</v>
      </c>
      <c r="E5496">
        <v>802.11</v>
      </c>
      <c r="F5496">
        <v>320</v>
      </c>
      <c r="G5496" t="s">
        <v>1572</v>
      </c>
      <c r="H5496" t="s">
        <v>2139</v>
      </c>
      <c r="I5496" s="1">
        <f t="shared" si="90"/>
        <v>-64</v>
      </c>
      <c r="J5496">
        <v>5</v>
      </c>
    </row>
    <row r="5497" spans="1:10" x14ac:dyDescent="0.25">
      <c r="A5497">
        <v>325</v>
      </c>
      <c r="B5497">
        <v>31.641874317999999</v>
      </c>
      <c r="C5497" t="s">
        <v>8</v>
      </c>
      <c r="D5497" t="s">
        <v>9</v>
      </c>
      <c r="E5497">
        <v>802.11</v>
      </c>
      <c r="F5497">
        <v>320</v>
      </c>
      <c r="G5497" t="s">
        <v>1572</v>
      </c>
      <c r="H5497" t="s">
        <v>2140</v>
      </c>
      <c r="I5497" s="1">
        <f t="shared" si="90"/>
        <v>-64</v>
      </c>
      <c r="J5497">
        <v>5</v>
      </c>
    </row>
    <row r="5498" spans="1:10" x14ac:dyDescent="0.25">
      <c r="A5498">
        <v>326</v>
      </c>
      <c r="B5498">
        <v>31.744730650000001</v>
      </c>
      <c r="C5498" t="s">
        <v>8</v>
      </c>
      <c r="D5498" t="s">
        <v>9</v>
      </c>
      <c r="E5498">
        <v>802.11</v>
      </c>
      <c r="F5498">
        <v>320</v>
      </c>
      <c r="G5498" t="s">
        <v>1835</v>
      </c>
      <c r="H5498" t="s">
        <v>2141</v>
      </c>
      <c r="I5498" s="1">
        <f t="shared" si="90"/>
        <v>-60</v>
      </c>
      <c r="J5498">
        <v>5</v>
      </c>
    </row>
    <row r="5499" spans="1:10" x14ac:dyDescent="0.25">
      <c r="A5499">
        <v>327</v>
      </c>
      <c r="B5499">
        <v>31.847475171999999</v>
      </c>
      <c r="C5499" t="s">
        <v>8</v>
      </c>
      <c r="D5499" t="s">
        <v>9</v>
      </c>
      <c r="E5499">
        <v>802.11</v>
      </c>
      <c r="F5499">
        <v>320</v>
      </c>
      <c r="G5499" t="s">
        <v>1570</v>
      </c>
      <c r="H5499" t="s">
        <v>2142</v>
      </c>
      <c r="I5499" s="1">
        <f t="shared" si="90"/>
        <v>-68</v>
      </c>
      <c r="J5499">
        <v>5</v>
      </c>
    </row>
    <row r="5500" spans="1:10" x14ac:dyDescent="0.25">
      <c r="A5500">
        <v>328</v>
      </c>
      <c r="B5500">
        <v>31.948482732999999</v>
      </c>
      <c r="C5500" t="s">
        <v>8</v>
      </c>
      <c r="D5500" t="s">
        <v>9</v>
      </c>
      <c r="E5500">
        <v>802.11</v>
      </c>
      <c r="F5500">
        <v>320</v>
      </c>
      <c r="G5500" t="s">
        <v>1570</v>
      </c>
      <c r="H5500" t="s">
        <v>2143</v>
      </c>
      <c r="I5500" s="1">
        <f t="shared" si="90"/>
        <v>-68</v>
      </c>
      <c r="J5500">
        <v>5</v>
      </c>
    </row>
    <row r="5501" spans="1:10" x14ac:dyDescent="0.25">
      <c r="A5501">
        <v>329</v>
      </c>
      <c r="B5501">
        <v>32.050903587000001</v>
      </c>
      <c r="C5501" t="s">
        <v>8</v>
      </c>
      <c r="D5501" t="s">
        <v>9</v>
      </c>
      <c r="E5501">
        <v>802.11</v>
      </c>
      <c r="F5501">
        <v>320</v>
      </c>
      <c r="G5501" t="s">
        <v>1570</v>
      </c>
      <c r="H5501" t="s">
        <v>2144</v>
      </c>
      <c r="I5501" s="1">
        <f t="shared" si="90"/>
        <v>-68</v>
      </c>
      <c r="J5501">
        <v>5</v>
      </c>
    </row>
    <row r="5502" spans="1:10" x14ac:dyDescent="0.25">
      <c r="A5502">
        <v>330</v>
      </c>
      <c r="B5502">
        <v>32.154343986999997</v>
      </c>
      <c r="C5502" t="s">
        <v>8</v>
      </c>
      <c r="D5502" t="s">
        <v>9</v>
      </c>
      <c r="E5502">
        <v>802.11</v>
      </c>
      <c r="F5502">
        <v>320</v>
      </c>
      <c r="G5502" t="s">
        <v>1572</v>
      </c>
      <c r="H5502" t="s">
        <v>2145</v>
      </c>
      <c r="I5502" s="1">
        <f t="shared" si="90"/>
        <v>-64</v>
      </c>
      <c r="J5502">
        <v>5</v>
      </c>
    </row>
    <row r="5503" spans="1:10" x14ac:dyDescent="0.25">
      <c r="A5503">
        <v>331</v>
      </c>
      <c r="B5503">
        <v>32.256254832000003</v>
      </c>
      <c r="C5503" t="s">
        <v>8</v>
      </c>
      <c r="D5503" t="s">
        <v>9</v>
      </c>
      <c r="E5503">
        <v>802.11</v>
      </c>
      <c r="F5503">
        <v>320</v>
      </c>
      <c r="G5503" t="s">
        <v>1572</v>
      </c>
      <c r="H5503" t="s">
        <v>2146</v>
      </c>
      <c r="I5503" s="1">
        <f t="shared" si="90"/>
        <v>-64</v>
      </c>
      <c r="J5503">
        <v>5</v>
      </c>
    </row>
    <row r="5504" spans="1:10" x14ac:dyDescent="0.25">
      <c r="A5504">
        <v>332</v>
      </c>
      <c r="B5504">
        <v>32.359111411000001</v>
      </c>
      <c r="C5504" t="s">
        <v>8</v>
      </c>
      <c r="D5504" t="s">
        <v>9</v>
      </c>
      <c r="E5504">
        <v>802.11</v>
      </c>
      <c r="F5504">
        <v>320</v>
      </c>
      <c r="G5504" t="s">
        <v>1572</v>
      </c>
      <c r="H5504" t="s">
        <v>2147</v>
      </c>
      <c r="I5504" s="1">
        <f t="shared" si="90"/>
        <v>-64</v>
      </c>
      <c r="J5504">
        <v>5</v>
      </c>
    </row>
    <row r="5505" spans="1:10" x14ac:dyDescent="0.25">
      <c r="A5505">
        <v>333</v>
      </c>
      <c r="B5505">
        <v>32.460422768999997</v>
      </c>
      <c r="C5505" t="s">
        <v>8</v>
      </c>
      <c r="D5505" t="s">
        <v>9</v>
      </c>
      <c r="E5505">
        <v>802.11</v>
      </c>
      <c r="F5505">
        <v>320</v>
      </c>
      <c r="G5505" t="s">
        <v>1572</v>
      </c>
      <c r="H5505" t="s">
        <v>2148</v>
      </c>
      <c r="I5505" s="1">
        <f t="shared" si="90"/>
        <v>-64</v>
      </c>
      <c r="J5505">
        <v>5</v>
      </c>
    </row>
    <row r="5506" spans="1:10" x14ac:dyDescent="0.25">
      <c r="A5506">
        <v>334</v>
      </c>
      <c r="B5506">
        <v>32.562774097000002</v>
      </c>
      <c r="C5506" t="s">
        <v>8</v>
      </c>
      <c r="D5506" t="s">
        <v>9</v>
      </c>
      <c r="E5506">
        <v>802.11</v>
      </c>
      <c r="F5506">
        <v>320</v>
      </c>
      <c r="G5506" t="s">
        <v>1572</v>
      </c>
      <c r="H5506" t="s">
        <v>2149</v>
      </c>
      <c r="I5506" s="1">
        <f t="shared" si="90"/>
        <v>-64</v>
      </c>
      <c r="J5506">
        <v>5</v>
      </c>
    </row>
    <row r="5507" spans="1:10" x14ac:dyDescent="0.25">
      <c r="A5507">
        <v>335</v>
      </c>
      <c r="B5507">
        <v>32.665377282000001</v>
      </c>
      <c r="C5507" t="s">
        <v>8</v>
      </c>
      <c r="D5507" t="s">
        <v>9</v>
      </c>
      <c r="E5507">
        <v>802.11</v>
      </c>
      <c r="F5507">
        <v>320</v>
      </c>
      <c r="G5507" t="s">
        <v>1572</v>
      </c>
      <c r="H5507" t="s">
        <v>2150</v>
      </c>
      <c r="I5507" s="1">
        <f t="shared" si="90"/>
        <v>-64</v>
      </c>
      <c r="J5507">
        <v>5</v>
      </c>
    </row>
    <row r="5508" spans="1:10" x14ac:dyDescent="0.25">
      <c r="A5508">
        <v>336</v>
      </c>
      <c r="B5508">
        <v>32.767751566999998</v>
      </c>
      <c r="C5508" t="s">
        <v>8</v>
      </c>
      <c r="D5508" t="s">
        <v>9</v>
      </c>
      <c r="E5508">
        <v>802.11</v>
      </c>
      <c r="F5508">
        <v>320</v>
      </c>
      <c r="G5508" t="s">
        <v>1570</v>
      </c>
      <c r="H5508" t="s">
        <v>2151</v>
      </c>
      <c r="I5508" s="1">
        <f t="shared" si="90"/>
        <v>-68</v>
      </c>
      <c r="J5508">
        <v>5</v>
      </c>
    </row>
    <row r="5509" spans="1:10" x14ac:dyDescent="0.25">
      <c r="A5509">
        <v>337</v>
      </c>
      <c r="B5509">
        <v>32.871109623999999</v>
      </c>
      <c r="C5509" t="s">
        <v>8</v>
      </c>
      <c r="D5509" t="s">
        <v>9</v>
      </c>
      <c r="E5509">
        <v>802.11</v>
      </c>
      <c r="F5509">
        <v>320</v>
      </c>
      <c r="G5509" t="s">
        <v>1570</v>
      </c>
      <c r="H5509" t="s">
        <v>2152</v>
      </c>
      <c r="I5509" s="1">
        <f t="shared" si="90"/>
        <v>-68</v>
      </c>
      <c r="J5509">
        <v>5</v>
      </c>
    </row>
    <row r="5510" spans="1:10" x14ac:dyDescent="0.25">
      <c r="A5510">
        <v>338</v>
      </c>
      <c r="B5510">
        <v>32.972450971000001</v>
      </c>
      <c r="C5510" t="s">
        <v>8</v>
      </c>
      <c r="D5510" t="s">
        <v>9</v>
      </c>
      <c r="E5510">
        <v>802.11</v>
      </c>
      <c r="F5510">
        <v>320</v>
      </c>
      <c r="G5510" t="s">
        <v>1572</v>
      </c>
      <c r="H5510" t="s">
        <v>2153</v>
      </c>
      <c r="I5510" s="1">
        <f t="shared" si="90"/>
        <v>-64</v>
      </c>
      <c r="J5510">
        <v>5</v>
      </c>
    </row>
    <row r="5511" spans="1:10" x14ac:dyDescent="0.25">
      <c r="A5511">
        <v>339</v>
      </c>
      <c r="B5511">
        <v>33.074798389999998</v>
      </c>
      <c r="C5511" t="s">
        <v>8</v>
      </c>
      <c r="D5511" t="s">
        <v>9</v>
      </c>
      <c r="E5511">
        <v>802.11</v>
      </c>
      <c r="F5511">
        <v>320</v>
      </c>
      <c r="G5511" t="s">
        <v>1572</v>
      </c>
      <c r="H5511" t="s">
        <v>2154</v>
      </c>
      <c r="I5511" s="1">
        <f t="shared" si="90"/>
        <v>-64</v>
      </c>
      <c r="J5511">
        <v>5</v>
      </c>
    </row>
    <row r="5512" spans="1:10" x14ac:dyDescent="0.25">
      <c r="A5512">
        <v>340</v>
      </c>
      <c r="B5512">
        <v>33.178324365000002</v>
      </c>
      <c r="C5512" t="s">
        <v>8</v>
      </c>
      <c r="D5512" t="s">
        <v>9</v>
      </c>
      <c r="E5512">
        <v>802.11</v>
      </c>
      <c r="F5512">
        <v>320</v>
      </c>
      <c r="G5512" t="s">
        <v>1570</v>
      </c>
      <c r="H5512" t="s">
        <v>2155</v>
      </c>
      <c r="I5512" s="1">
        <f t="shared" si="90"/>
        <v>-68</v>
      </c>
      <c r="J5512">
        <v>5</v>
      </c>
    </row>
    <row r="5513" spans="1:10" x14ac:dyDescent="0.25">
      <c r="A5513">
        <v>341</v>
      </c>
      <c r="B5513">
        <v>33.280051231000002</v>
      </c>
      <c r="C5513" t="s">
        <v>8</v>
      </c>
      <c r="D5513" t="s">
        <v>9</v>
      </c>
      <c r="E5513">
        <v>802.11</v>
      </c>
      <c r="F5513">
        <v>320</v>
      </c>
      <c r="G5513" t="s">
        <v>1572</v>
      </c>
      <c r="H5513" t="s">
        <v>2156</v>
      </c>
      <c r="I5513" s="1">
        <f t="shared" si="90"/>
        <v>-64</v>
      </c>
      <c r="J5513">
        <v>5</v>
      </c>
    </row>
    <row r="5514" spans="1:10" x14ac:dyDescent="0.25">
      <c r="A5514">
        <v>342</v>
      </c>
      <c r="B5514">
        <v>33.381980921</v>
      </c>
      <c r="C5514" t="s">
        <v>8</v>
      </c>
      <c r="D5514" t="s">
        <v>9</v>
      </c>
      <c r="E5514">
        <v>802.11</v>
      </c>
      <c r="F5514">
        <v>320</v>
      </c>
      <c r="G5514" t="s">
        <v>1572</v>
      </c>
      <c r="H5514" t="s">
        <v>2157</v>
      </c>
      <c r="I5514" s="1">
        <f t="shared" si="90"/>
        <v>-64</v>
      </c>
      <c r="J5514">
        <v>5</v>
      </c>
    </row>
    <row r="5515" spans="1:10" x14ac:dyDescent="0.25">
      <c r="A5515">
        <v>343</v>
      </c>
      <c r="B5515">
        <v>33.485595318999998</v>
      </c>
      <c r="C5515" t="s">
        <v>8</v>
      </c>
      <c r="D5515" t="s">
        <v>9</v>
      </c>
      <c r="E5515">
        <v>802.11</v>
      </c>
      <c r="F5515">
        <v>320</v>
      </c>
      <c r="G5515" t="s">
        <v>1568</v>
      </c>
      <c r="H5515" t="s">
        <v>2158</v>
      </c>
      <c r="I5515" s="1">
        <f t="shared" si="90"/>
        <v>-66</v>
      </c>
      <c r="J5515">
        <v>5</v>
      </c>
    </row>
    <row r="5516" spans="1:10" x14ac:dyDescent="0.25">
      <c r="A5516">
        <v>344</v>
      </c>
      <c r="B5516">
        <v>33.587795237999998</v>
      </c>
      <c r="C5516" t="s">
        <v>8</v>
      </c>
      <c r="D5516" t="s">
        <v>9</v>
      </c>
      <c r="E5516">
        <v>802.11</v>
      </c>
      <c r="F5516">
        <v>320</v>
      </c>
      <c r="G5516" t="s">
        <v>1572</v>
      </c>
      <c r="H5516" t="s">
        <v>2159</v>
      </c>
      <c r="I5516" s="1">
        <f t="shared" si="90"/>
        <v>-64</v>
      </c>
      <c r="J5516">
        <v>5</v>
      </c>
    </row>
    <row r="5517" spans="1:10" x14ac:dyDescent="0.25">
      <c r="A5517">
        <v>345</v>
      </c>
      <c r="B5517">
        <v>33.689874547999999</v>
      </c>
      <c r="C5517" t="s">
        <v>8</v>
      </c>
      <c r="D5517" t="s">
        <v>9</v>
      </c>
      <c r="E5517">
        <v>802.11</v>
      </c>
      <c r="F5517">
        <v>320</v>
      </c>
      <c r="G5517" t="s">
        <v>1572</v>
      </c>
      <c r="H5517" t="s">
        <v>2160</v>
      </c>
      <c r="I5517" s="1">
        <f t="shared" si="90"/>
        <v>-64</v>
      </c>
      <c r="J5517">
        <v>5</v>
      </c>
    </row>
    <row r="5518" spans="1:10" x14ac:dyDescent="0.25">
      <c r="A5518">
        <v>346</v>
      </c>
      <c r="B5518">
        <v>33.792769507999999</v>
      </c>
      <c r="C5518" t="s">
        <v>8</v>
      </c>
      <c r="D5518" t="s">
        <v>9</v>
      </c>
      <c r="E5518">
        <v>802.11</v>
      </c>
      <c r="F5518">
        <v>320</v>
      </c>
      <c r="G5518" t="s">
        <v>1822</v>
      </c>
      <c r="H5518" t="s">
        <v>2161</v>
      </c>
      <c r="I5518" s="1">
        <f t="shared" si="90"/>
        <v>-72</v>
      </c>
      <c r="J5518">
        <v>5</v>
      </c>
    </row>
    <row r="5519" spans="1:10" x14ac:dyDescent="0.25">
      <c r="A5519">
        <v>347</v>
      </c>
      <c r="B5519">
        <v>33.893979829000003</v>
      </c>
      <c r="C5519" t="s">
        <v>8</v>
      </c>
      <c r="D5519" t="s">
        <v>9</v>
      </c>
      <c r="E5519">
        <v>802.11</v>
      </c>
      <c r="F5519">
        <v>320</v>
      </c>
      <c r="G5519" t="s">
        <v>1570</v>
      </c>
      <c r="H5519" t="s">
        <v>2162</v>
      </c>
      <c r="I5519" s="1">
        <f t="shared" si="90"/>
        <v>-68</v>
      </c>
      <c r="J5519">
        <v>5</v>
      </c>
    </row>
    <row r="5520" spans="1:10" x14ac:dyDescent="0.25">
      <c r="A5520">
        <v>348</v>
      </c>
      <c r="B5520">
        <v>33.996800495999999</v>
      </c>
      <c r="C5520" t="s">
        <v>8</v>
      </c>
      <c r="D5520" t="s">
        <v>9</v>
      </c>
      <c r="E5520">
        <v>802.11</v>
      </c>
      <c r="F5520">
        <v>320</v>
      </c>
      <c r="G5520" t="s">
        <v>1572</v>
      </c>
      <c r="H5520" t="s">
        <v>2163</v>
      </c>
      <c r="I5520" s="1">
        <f t="shared" si="90"/>
        <v>-64</v>
      </c>
      <c r="J5520">
        <v>5</v>
      </c>
    </row>
    <row r="5521" spans="1:10" x14ac:dyDescent="0.25">
      <c r="A5521">
        <v>349</v>
      </c>
      <c r="B5521">
        <v>34.098861728000003</v>
      </c>
      <c r="C5521" t="s">
        <v>8</v>
      </c>
      <c r="D5521" t="s">
        <v>9</v>
      </c>
      <c r="E5521">
        <v>802.11</v>
      </c>
      <c r="F5521">
        <v>320</v>
      </c>
      <c r="G5521" t="s">
        <v>1572</v>
      </c>
      <c r="H5521" t="s">
        <v>2164</v>
      </c>
      <c r="I5521" s="1">
        <f t="shared" si="90"/>
        <v>-64</v>
      </c>
      <c r="J5521">
        <v>5</v>
      </c>
    </row>
    <row r="5522" spans="1:10" x14ac:dyDescent="0.25">
      <c r="A5522">
        <v>350</v>
      </c>
      <c r="B5522">
        <v>34.304704631</v>
      </c>
      <c r="C5522" t="s">
        <v>8</v>
      </c>
      <c r="D5522" t="s">
        <v>9</v>
      </c>
      <c r="E5522">
        <v>802.11</v>
      </c>
      <c r="F5522">
        <v>320</v>
      </c>
      <c r="G5522" t="s">
        <v>1572</v>
      </c>
      <c r="H5522" t="s">
        <v>2165</v>
      </c>
      <c r="I5522" s="1">
        <f t="shared" si="90"/>
        <v>-64</v>
      </c>
      <c r="J5522">
        <v>5</v>
      </c>
    </row>
    <row r="5523" spans="1:10" x14ac:dyDescent="0.25">
      <c r="A5523">
        <v>351</v>
      </c>
      <c r="B5523">
        <v>34.405984609999997</v>
      </c>
      <c r="C5523" t="s">
        <v>8</v>
      </c>
      <c r="D5523" t="s">
        <v>9</v>
      </c>
      <c r="E5523">
        <v>802.11</v>
      </c>
      <c r="F5523">
        <v>320</v>
      </c>
      <c r="G5523" t="s">
        <v>1572</v>
      </c>
      <c r="H5523" t="s">
        <v>2166</v>
      </c>
      <c r="I5523" s="1">
        <f t="shared" si="90"/>
        <v>-64</v>
      </c>
      <c r="J5523">
        <v>5</v>
      </c>
    </row>
    <row r="5524" spans="1:10" x14ac:dyDescent="0.25">
      <c r="A5524">
        <v>352</v>
      </c>
      <c r="B5524">
        <v>34.50923306</v>
      </c>
      <c r="C5524" t="s">
        <v>8</v>
      </c>
      <c r="D5524" t="s">
        <v>9</v>
      </c>
      <c r="E5524">
        <v>802.11</v>
      </c>
      <c r="F5524">
        <v>320</v>
      </c>
      <c r="G5524" t="s">
        <v>1570</v>
      </c>
      <c r="H5524" t="s">
        <v>2167</v>
      </c>
      <c r="I5524" s="1">
        <f t="shared" si="90"/>
        <v>-68</v>
      </c>
      <c r="J5524">
        <v>5</v>
      </c>
    </row>
    <row r="5525" spans="1:10" x14ac:dyDescent="0.25">
      <c r="A5525">
        <v>353</v>
      </c>
      <c r="B5525">
        <v>34.610751432999997</v>
      </c>
      <c r="C5525" t="s">
        <v>8</v>
      </c>
      <c r="D5525" t="s">
        <v>9</v>
      </c>
      <c r="E5525">
        <v>802.11</v>
      </c>
      <c r="F5525">
        <v>320</v>
      </c>
      <c r="G5525" t="s">
        <v>1835</v>
      </c>
      <c r="H5525" t="s">
        <v>2168</v>
      </c>
      <c r="I5525" s="1">
        <f t="shared" si="90"/>
        <v>-60</v>
      </c>
      <c r="J5525">
        <v>5</v>
      </c>
    </row>
    <row r="5526" spans="1:10" x14ac:dyDescent="0.25">
      <c r="A5526">
        <v>354</v>
      </c>
      <c r="B5526">
        <v>34.713268923000001</v>
      </c>
      <c r="C5526" t="s">
        <v>8</v>
      </c>
      <c r="D5526" t="s">
        <v>9</v>
      </c>
      <c r="E5526">
        <v>802.11</v>
      </c>
      <c r="F5526">
        <v>320</v>
      </c>
      <c r="G5526" t="s">
        <v>1572</v>
      </c>
      <c r="H5526" t="s">
        <v>2169</v>
      </c>
      <c r="I5526" s="1">
        <f t="shared" si="90"/>
        <v>-64</v>
      </c>
      <c r="J5526">
        <v>5</v>
      </c>
    </row>
    <row r="5527" spans="1:10" x14ac:dyDescent="0.25">
      <c r="A5527">
        <v>355</v>
      </c>
      <c r="B5527">
        <v>34.815735152999999</v>
      </c>
      <c r="C5527" t="s">
        <v>8</v>
      </c>
      <c r="D5527" t="s">
        <v>9</v>
      </c>
      <c r="E5527">
        <v>802.11</v>
      </c>
      <c r="F5527">
        <v>320</v>
      </c>
      <c r="G5527" t="s">
        <v>1570</v>
      </c>
      <c r="H5527" t="s">
        <v>2170</v>
      </c>
      <c r="I5527" s="1">
        <f t="shared" si="90"/>
        <v>-68</v>
      </c>
      <c r="J5527">
        <v>5</v>
      </c>
    </row>
    <row r="5528" spans="1:10" x14ac:dyDescent="0.25">
      <c r="A5528">
        <v>356</v>
      </c>
      <c r="B5528">
        <v>34.917944460000001</v>
      </c>
      <c r="C5528" t="s">
        <v>8</v>
      </c>
      <c r="D5528" t="s">
        <v>9</v>
      </c>
      <c r="E5528">
        <v>802.11</v>
      </c>
      <c r="F5528">
        <v>320</v>
      </c>
      <c r="G5528" t="s">
        <v>1570</v>
      </c>
      <c r="H5528" t="s">
        <v>2171</v>
      </c>
      <c r="I5528" s="1">
        <f t="shared" si="90"/>
        <v>-68</v>
      </c>
      <c r="J5528">
        <v>5</v>
      </c>
    </row>
    <row r="5529" spans="1:10" x14ac:dyDescent="0.25">
      <c r="A5529">
        <v>357</v>
      </c>
      <c r="B5529">
        <v>35.021489385999999</v>
      </c>
      <c r="C5529" t="s">
        <v>8</v>
      </c>
      <c r="D5529" t="s">
        <v>9</v>
      </c>
      <c r="E5529">
        <v>802.11</v>
      </c>
      <c r="F5529">
        <v>320</v>
      </c>
      <c r="G5529" t="s">
        <v>1572</v>
      </c>
      <c r="H5529" t="s">
        <v>2172</v>
      </c>
      <c r="I5529" s="1">
        <f t="shared" si="90"/>
        <v>-64</v>
      </c>
      <c r="J5529">
        <v>5</v>
      </c>
    </row>
    <row r="5530" spans="1:10" x14ac:dyDescent="0.25">
      <c r="A5530">
        <v>358</v>
      </c>
      <c r="B5530">
        <v>35.122896443000002</v>
      </c>
      <c r="C5530" t="s">
        <v>8</v>
      </c>
      <c r="D5530" t="s">
        <v>9</v>
      </c>
      <c r="E5530">
        <v>802.11</v>
      </c>
      <c r="F5530">
        <v>320</v>
      </c>
      <c r="G5530" t="s">
        <v>1570</v>
      </c>
      <c r="H5530" t="s">
        <v>2173</v>
      </c>
      <c r="I5530" s="1">
        <f t="shared" si="90"/>
        <v>-68</v>
      </c>
      <c r="J5530">
        <v>5</v>
      </c>
    </row>
    <row r="5531" spans="1:10" x14ac:dyDescent="0.25">
      <c r="A5531">
        <v>359</v>
      </c>
      <c r="B5531">
        <v>35.225877130999997</v>
      </c>
      <c r="C5531" t="s">
        <v>8</v>
      </c>
      <c r="D5531" t="s">
        <v>9</v>
      </c>
      <c r="E5531">
        <v>802.11</v>
      </c>
      <c r="F5531">
        <v>320</v>
      </c>
      <c r="G5531" t="s">
        <v>1572</v>
      </c>
      <c r="H5531" t="s">
        <v>2174</v>
      </c>
      <c r="I5531" s="1">
        <f t="shared" si="90"/>
        <v>-64</v>
      </c>
      <c r="J5531">
        <v>5</v>
      </c>
    </row>
    <row r="5532" spans="1:10" x14ac:dyDescent="0.25">
      <c r="A5532">
        <v>360</v>
      </c>
      <c r="B5532">
        <v>35.328708061</v>
      </c>
      <c r="C5532" t="s">
        <v>8</v>
      </c>
      <c r="D5532" t="s">
        <v>9</v>
      </c>
      <c r="E5532">
        <v>802.11</v>
      </c>
      <c r="F5532">
        <v>320</v>
      </c>
      <c r="G5532" t="s">
        <v>1572</v>
      </c>
      <c r="H5532" t="s">
        <v>2175</v>
      </c>
      <c r="I5532" s="1">
        <f t="shared" si="90"/>
        <v>-64</v>
      </c>
      <c r="J5532">
        <v>5</v>
      </c>
    </row>
    <row r="5533" spans="1:10" x14ac:dyDescent="0.25">
      <c r="A5533">
        <v>361</v>
      </c>
      <c r="B5533">
        <v>35.429963022000003</v>
      </c>
      <c r="C5533" t="s">
        <v>8</v>
      </c>
      <c r="D5533" t="s">
        <v>9</v>
      </c>
      <c r="E5533">
        <v>802.11</v>
      </c>
      <c r="F5533">
        <v>320</v>
      </c>
      <c r="G5533" t="s">
        <v>1572</v>
      </c>
      <c r="H5533" t="s">
        <v>2176</v>
      </c>
      <c r="I5533" s="1">
        <f t="shared" si="90"/>
        <v>-64</v>
      </c>
      <c r="J5533">
        <v>5</v>
      </c>
    </row>
    <row r="5534" spans="1:10" x14ac:dyDescent="0.25">
      <c r="A5534">
        <v>362</v>
      </c>
      <c r="B5534">
        <v>35.533732381999997</v>
      </c>
      <c r="C5534" t="s">
        <v>8</v>
      </c>
      <c r="D5534" t="s">
        <v>9</v>
      </c>
      <c r="E5534">
        <v>802.11</v>
      </c>
      <c r="F5534">
        <v>320</v>
      </c>
      <c r="G5534" t="s">
        <v>1572</v>
      </c>
      <c r="H5534" t="s">
        <v>2177</v>
      </c>
      <c r="I5534" s="1">
        <f t="shared" si="90"/>
        <v>-64</v>
      </c>
      <c r="J5534">
        <v>5</v>
      </c>
    </row>
    <row r="5535" spans="1:10" x14ac:dyDescent="0.25">
      <c r="A5535">
        <v>363</v>
      </c>
      <c r="B5535">
        <v>35.634821209000002</v>
      </c>
      <c r="C5535" t="s">
        <v>8</v>
      </c>
      <c r="D5535" t="s">
        <v>9</v>
      </c>
      <c r="E5535">
        <v>802.11</v>
      </c>
      <c r="F5535">
        <v>320</v>
      </c>
      <c r="G5535" t="s">
        <v>1572</v>
      </c>
      <c r="H5535" t="s">
        <v>2178</v>
      </c>
      <c r="I5535" s="1">
        <f t="shared" si="90"/>
        <v>-64</v>
      </c>
      <c r="J5535">
        <v>5</v>
      </c>
    </row>
    <row r="5536" spans="1:10" x14ac:dyDescent="0.25">
      <c r="A5536">
        <v>364</v>
      </c>
      <c r="B5536">
        <v>35.738288105000002</v>
      </c>
      <c r="C5536" t="s">
        <v>8</v>
      </c>
      <c r="D5536" t="s">
        <v>9</v>
      </c>
      <c r="E5536">
        <v>802.11</v>
      </c>
      <c r="F5536">
        <v>320</v>
      </c>
      <c r="G5536" t="s">
        <v>1568</v>
      </c>
      <c r="H5536" t="s">
        <v>2179</v>
      </c>
      <c r="I5536" s="1">
        <f t="shared" si="90"/>
        <v>-66</v>
      </c>
      <c r="J5536">
        <v>5</v>
      </c>
    </row>
    <row r="5537" spans="1:10" x14ac:dyDescent="0.25">
      <c r="A5537">
        <v>365</v>
      </c>
      <c r="B5537">
        <v>35.840689079999997</v>
      </c>
      <c r="C5537" t="s">
        <v>8</v>
      </c>
      <c r="D5537" t="s">
        <v>9</v>
      </c>
      <c r="E5537">
        <v>802.11</v>
      </c>
      <c r="F5537">
        <v>320</v>
      </c>
      <c r="G5537" t="s">
        <v>1570</v>
      </c>
      <c r="H5537" t="s">
        <v>2180</v>
      </c>
      <c r="I5537" s="1">
        <f t="shared" si="90"/>
        <v>-68</v>
      </c>
      <c r="J5537">
        <v>5</v>
      </c>
    </row>
    <row r="5538" spans="1:10" x14ac:dyDescent="0.25">
      <c r="A5538">
        <v>366</v>
      </c>
      <c r="B5538">
        <v>35.942980736000003</v>
      </c>
      <c r="C5538" t="s">
        <v>8</v>
      </c>
      <c r="D5538" t="s">
        <v>9</v>
      </c>
      <c r="E5538">
        <v>802.11</v>
      </c>
      <c r="F5538">
        <v>320</v>
      </c>
      <c r="G5538" t="s">
        <v>1570</v>
      </c>
      <c r="H5538" t="s">
        <v>2181</v>
      </c>
      <c r="I5538" s="1">
        <f t="shared" si="90"/>
        <v>-68</v>
      </c>
      <c r="J5538">
        <v>5</v>
      </c>
    </row>
    <row r="5539" spans="1:10" x14ac:dyDescent="0.25">
      <c r="A5539">
        <v>367</v>
      </c>
      <c r="B5539">
        <v>36.045112207000003</v>
      </c>
      <c r="C5539" t="s">
        <v>8</v>
      </c>
      <c r="D5539" t="s">
        <v>9</v>
      </c>
      <c r="E5539">
        <v>802.11</v>
      </c>
      <c r="F5539">
        <v>320</v>
      </c>
      <c r="G5539" t="s">
        <v>1568</v>
      </c>
      <c r="H5539" t="s">
        <v>2182</v>
      </c>
      <c r="I5539" s="1">
        <f t="shared" si="90"/>
        <v>-66</v>
      </c>
      <c r="J5539">
        <v>5</v>
      </c>
    </row>
    <row r="5540" spans="1:10" x14ac:dyDescent="0.25">
      <c r="A5540">
        <v>368</v>
      </c>
      <c r="B5540">
        <v>36.249872539999998</v>
      </c>
      <c r="C5540" t="s">
        <v>8</v>
      </c>
      <c r="D5540" t="s">
        <v>9</v>
      </c>
      <c r="E5540">
        <v>802.11</v>
      </c>
      <c r="F5540">
        <v>320</v>
      </c>
      <c r="G5540" t="s">
        <v>1572</v>
      </c>
      <c r="H5540" t="s">
        <v>2183</v>
      </c>
      <c r="I5540" s="1">
        <f t="shared" si="90"/>
        <v>-64</v>
      </c>
      <c r="J5540">
        <v>5</v>
      </c>
    </row>
    <row r="5541" spans="1:10" x14ac:dyDescent="0.25">
      <c r="A5541">
        <v>369</v>
      </c>
      <c r="B5541">
        <v>36.352745188</v>
      </c>
      <c r="C5541" t="s">
        <v>8</v>
      </c>
      <c r="D5541" t="s">
        <v>9</v>
      </c>
      <c r="E5541">
        <v>802.11</v>
      </c>
      <c r="F5541">
        <v>320</v>
      </c>
      <c r="G5541" t="s">
        <v>1572</v>
      </c>
      <c r="H5541" t="s">
        <v>2184</v>
      </c>
      <c r="I5541" s="1">
        <f t="shared" si="90"/>
        <v>-64</v>
      </c>
      <c r="J5541">
        <v>5</v>
      </c>
    </row>
    <row r="5542" spans="1:10" x14ac:dyDescent="0.25">
      <c r="A5542">
        <v>370</v>
      </c>
      <c r="B5542">
        <v>36.455415813999998</v>
      </c>
      <c r="C5542" t="s">
        <v>8</v>
      </c>
      <c r="D5542" t="s">
        <v>9</v>
      </c>
      <c r="E5542">
        <v>802.11</v>
      </c>
      <c r="F5542">
        <v>320</v>
      </c>
      <c r="G5542" t="s">
        <v>1572</v>
      </c>
      <c r="H5542" t="s">
        <v>2185</v>
      </c>
      <c r="I5542" s="1">
        <f t="shared" si="90"/>
        <v>-64</v>
      </c>
      <c r="J5542">
        <v>5</v>
      </c>
    </row>
    <row r="5543" spans="1:10" x14ac:dyDescent="0.25">
      <c r="A5543">
        <v>371</v>
      </c>
      <c r="B5543">
        <v>36.556466802999999</v>
      </c>
      <c r="C5543" t="s">
        <v>8</v>
      </c>
      <c r="D5543" t="s">
        <v>9</v>
      </c>
      <c r="E5543">
        <v>802.11</v>
      </c>
      <c r="F5543">
        <v>320</v>
      </c>
      <c r="G5543" t="s">
        <v>1572</v>
      </c>
      <c r="H5543" t="s">
        <v>2186</v>
      </c>
      <c r="I5543" s="1">
        <f t="shared" si="90"/>
        <v>-64</v>
      </c>
      <c r="J5543">
        <v>5</v>
      </c>
    </row>
    <row r="5544" spans="1:10" x14ac:dyDescent="0.25">
      <c r="A5544">
        <v>372</v>
      </c>
      <c r="B5544">
        <v>36.761370135999996</v>
      </c>
      <c r="C5544" t="s">
        <v>8</v>
      </c>
      <c r="D5544" t="s">
        <v>9</v>
      </c>
      <c r="E5544">
        <v>802.11</v>
      </c>
      <c r="F5544">
        <v>320</v>
      </c>
      <c r="G5544" t="s">
        <v>1572</v>
      </c>
      <c r="H5544" t="s">
        <v>2187</v>
      </c>
      <c r="I5544" s="1">
        <f t="shared" si="90"/>
        <v>-64</v>
      </c>
      <c r="J5544">
        <v>5</v>
      </c>
    </row>
    <row r="5545" spans="1:10" x14ac:dyDescent="0.25">
      <c r="A5545">
        <v>373</v>
      </c>
      <c r="B5545">
        <v>36.863623785999998</v>
      </c>
      <c r="C5545" t="s">
        <v>8</v>
      </c>
      <c r="D5545" t="s">
        <v>9</v>
      </c>
      <c r="E5545">
        <v>802.11</v>
      </c>
      <c r="F5545">
        <v>320</v>
      </c>
      <c r="G5545" t="s">
        <v>1570</v>
      </c>
      <c r="H5545" t="s">
        <v>2188</v>
      </c>
      <c r="I5545" s="1">
        <f t="shared" si="90"/>
        <v>-68</v>
      </c>
      <c r="J5545">
        <v>5</v>
      </c>
    </row>
    <row r="5546" spans="1:10" x14ac:dyDescent="0.25">
      <c r="A5546">
        <v>374</v>
      </c>
      <c r="B5546">
        <v>36.967392339</v>
      </c>
      <c r="C5546" t="s">
        <v>8</v>
      </c>
      <c r="D5546" t="s">
        <v>9</v>
      </c>
      <c r="E5546">
        <v>802.11</v>
      </c>
      <c r="F5546">
        <v>320</v>
      </c>
      <c r="G5546" t="s">
        <v>1822</v>
      </c>
      <c r="H5546" t="s">
        <v>2189</v>
      </c>
      <c r="I5546" s="1">
        <f t="shared" si="90"/>
        <v>-72</v>
      </c>
      <c r="J5546">
        <v>5</v>
      </c>
    </row>
    <row r="5547" spans="1:10" x14ac:dyDescent="0.25">
      <c r="A5547">
        <v>375</v>
      </c>
      <c r="B5547">
        <v>37.069076371999998</v>
      </c>
      <c r="C5547" t="s">
        <v>8</v>
      </c>
      <c r="D5547" t="s">
        <v>9</v>
      </c>
      <c r="E5547">
        <v>802.11</v>
      </c>
      <c r="F5547">
        <v>320</v>
      </c>
      <c r="G5547" t="s">
        <v>1570</v>
      </c>
      <c r="H5547" t="s">
        <v>2190</v>
      </c>
      <c r="I5547" s="1">
        <f t="shared" si="90"/>
        <v>-68</v>
      </c>
      <c r="J5547">
        <v>5</v>
      </c>
    </row>
    <row r="5548" spans="1:10" x14ac:dyDescent="0.25">
      <c r="A5548">
        <v>376</v>
      </c>
      <c r="B5548">
        <v>37.170939660999998</v>
      </c>
      <c r="C5548" t="s">
        <v>8</v>
      </c>
      <c r="D5548" t="s">
        <v>9</v>
      </c>
      <c r="E5548">
        <v>802.11</v>
      </c>
      <c r="F5548">
        <v>320</v>
      </c>
      <c r="G5548" t="s">
        <v>1570</v>
      </c>
      <c r="H5548" t="s">
        <v>2191</v>
      </c>
      <c r="I5548" s="1">
        <f t="shared" si="90"/>
        <v>-68</v>
      </c>
      <c r="J5548">
        <v>5</v>
      </c>
    </row>
    <row r="5549" spans="1:10" x14ac:dyDescent="0.25">
      <c r="A5549">
        <v>377</v>
      </c>
      <c r="B5549">
        <v>37.274324663000002</v>
      </c>
      <c r="C5549" t="s">
        <v>8</v>
      </c>
      <c r="D5549" t="s">
        <v>9</v>
      </c>
      <c r="E5549">
        <v>802.11</v>
      </c>
      <c r="F5549">
        <v>320</v>
      </c>
      <c r="G5549" t="s">
        <v>1572</v>
      </c>
      <c r="H5549" t="s">
        <v>2192</v>
      </c>
      <c r="I5549" s="1">
        <f t="shared" si="90"/>
        <v>-64</v>
      </c>
      <c r="J5549">
        <v>5</v>
      </c>
    </row>
    <row r="5550" spans="1:10" x14ac:dyDescent="0.25">
      <c r="A5550">
        <v>378</v>
      </c>
      <c r="B5550">
        <v>37.376645467000003</v>
      </c>
      <c r="C5550" t="s">
        <v>8</v>
      </c>
      <c r="D5550" t="s">
        <v>9</v>
      </c>
      <c r="E5550">
        <v>802.11</v>
      </c>
      <c r="F5550">
        <v>320</v>
      </c>
      <c r="G5550" t="s">
        <v>1572</v>
      </c>
      <c r="H5550" t="s">
        <v>2193</v>
      </c>
      <c r="I5550" s="1">
        <f t="shared" si="90"/>
        <v>-64</v>
      </c>
      <c r="J5550">
        <v>5</v>
      </c>
    </row>
    <row r="5551" spans="1:10" x14ac:dyDescent="0.25">
      <c r="A5551">
        <v>379</v>
      </c>
      <c r="B5551">
        <v>37.478086763999997</v>
      </c>
      <c r="C5551" t="s">
        <v>8</v>
      </c>
      <c r="D5551" t="s">
        <v>9</v>
      </c>
      <c r="E5551">
        <v>802.11</v>
      </c>
      <c r="F5551">
        <v>320</v>
      </c>
      <c r="G5551" t="s">
        <v>1572</v>
      </c>
      <c r="H5551" t="s">
        <v>2194</v>
      </c>
      <c r="I5551" s="1">
        <f t="shared" si="90"/>
        <v>-64</v>
      </c>
      <c r="J5551">
        <v>5</v>
      </c>
    </row>
    <row r="5552" spans="1:10" x14ac:dyDescent="0.25">
      <c r="A5552">
        <v>380</v>
      </c>
      <c r="B5552">
        <v>37.581105106000003</v>
      </c>
      <c r="C5552" t="s">
        <v>8</v>
      </c>
      <c r="D5552" t="s">
        <v>9</v>
      </c>
      <c r="E5552">
        <v>802.11</v>
      </c>
      <c r="F5552">
        <v>320</v>
      </c>
      <c r="G5552" t="s">
        <v>1572</v>
      </c>
      <c r="H5552" t="s">
        <v>2195</v>
      </c>
      <c r="I5552" s="1">
        <f t="shared" si="90"/>
        <v>-64</v>
      </c>
      <c r="J5552">
        <v>5</v>
      </c>
    </row>
    <row r="5553" spans="1:10" x14ac:dyDescent="0.25">
      <c r="A5553">
        <v>381</v>
      </c>
      <c r="B5553">
        <v>37.682916554000002</v>
      </c>
      <c r="C5553" t="s">
        <v>8</v>
      </c>
      <c r="D5553" t="s">
        <v>9</v>
      </c>
      <c r="E5553">
        <v>802.11</v>
      </c>
      <c r="F5553">
        <v>320</v>
      </c>
      <c r="G5553" t="s">
        <v>1876</v>
      </c>
      <c r="H5553" t="s">
        <v>2196</v>
      </c>
      <c r="I5553" s="1">
        <f t="shared" si="90"/>
        <v>-62</v>
      </c>
      <c r="J5553">
        <v>5</v>
      </c>
    </row>
    <row r="5554" spans="1:10" x14ac:dyDescent="0.25">
      <c r="A5554">
        <v>382</v>
      </c>
      <c r="B5554">
        <v>37.789122221</v>
      </c>
      <c r="C5554" t="s">
        <v>8</v>
      </c>
      <c r="D5554" t="s">
        <v>9</v>
      </c>
      <c r="E5554">
        <v>802.11</v>
      </c>
      <c r="F5554">
        <v>320</v>
      </c>
      <c r="G5554" t="s">
        <v>1570</v>
      </c>
      <c r="H5554" t="s">
        <v>2197</v>
      </c>
      <c r="I5554" s="1">
        <f t="shared" si="90"/>
        <v>-68</v>
      </c>
      <c r="J5554">
        <v>5</v>
      </c>
    </row>
    <row r="5555" spans="1:10" x14ac:dyDescent="0.25">
      <c r="A5555">
        <v>383</v>
      </c>
      <c r="B5555">
        <v>37.889789596999996</v>
      </c>
      <c r="C5555" t="s">
        <v>8</v>
      </c>
      <c r="D5555" t="s">
        <v>9</v>
      </c>
      <c r="E5555">
        <v>802.11</v>
      </c>
      <c r="F5555">
        <v>320</v>
      </c>
      <c r="G5555" t="s">
        <v>1570</v>
      </c>
      <c r="H5555" t="s">
        <v>2198</v>
      </c>
      <c r="I5555" s="1">
        <f t="shared" si="90"/>
        <v>-68</v>
      </c>
      <c r="J5555">
        <v>5</v>
      </c>
    </row>
    <row r="5556" spans="1:10" x14ac:dyDescent="0.25">
      <c r="A5556">
        <v>384</v>
      </c>
      <c r="B5556">
        <v>37.991291070999999</v>
      </c>
      <c r="C5556" t="s">
        <v>8</v>
      </c>
      <c r="D5556" t="s">
        <v>9</v>
      </c>
      <c r="E5556">
        <v>802.11</v>
      </c>
      <c r="F5556">
        <v>320</v>
      </c>
      <c r="G5556" t="s">
        <v>1570</v>
      </c>
      <c r="H5556" t="s">
        <v>2199</v>
      </c>
      <c r="I5556" s="1">
        <f t="shared" si="90"/>
        <v>-68</v>
      </c>
      <c r="J5556">
        <v>5</v>
      </c>
    </row>
    <row r="5557" spans="1:10" x14ac:dyDescent="0.25">
      <c r="A5557">
        <v>385</v>
      </c>
      <c r="B5557">
        <v>38.092405063000001</v>
      </c>
      <c r="C5557" t="s">
        <v>8</v>
      </c>
      <c r="D5557" t="s">
        <v>9</v>
      </c>
      <c r="E5557">
        <v>802.11</v>
      </c>
      <c r="F5557">
        <v>320</v>
      </c>
      <c r="G5557" t="s">
        <v>1572</v>
      </c>
      <c r="H5557" t="s">
        <v>2200</v>
      </c>
      <c r="I5557" s="1">
        <f t="shared" si="90"/>
        <v>-64</v>
      </c>
      <c r="J5557">
        <v>5</v>
      </c>
    </row>
    <row r="5558" spans="1:10" x14ac:dyDescent="0.25">
      <c r="A5558">
        <v>386</v>
      </c>
      <c r="B5558">
        <v>38.194889160000002</v>
      </c>
      <c r="C5558" t="s">
        <v>8</v>
      </c>
      <c r="D5558" t="s">
        <v>9</v>
      </c>
      <c r="E5558">
        <v>802.11</v>
      </c>
      <c r="F5558">
        <v>320</v>
      </c>
      <c r="G5558" t="s">
        <v>1572</v>
      </c>
      <c r="H5558" t="s">
        <v>2201</v>
      </c>
      <c r="I5558" s="1">
        <f t="shared" ref="I5558:I5621" si="91">INT(LEFT($G5558,LEN($G5558)-3))</f>
        <v>-64</v>
      </c>
      <c r="J5558">
        <v>5</v>
      </c>
    </row>
    <row r="5559" spans="1:10" x14ac:dyDescent="0.25">
      <c r="A5559">
        <v>387</v>
      </c>
      <c r="B5559">
        <v>38.298268436000001</v>
      </c>
      <c r="C5559" t="s">
        <v>8</v>
      </c>
      <c r="D5559" t="s">
        <v>9</v>
      </c>
      <c r="E5559">
        <v>802.11</v>
      </c>
      <c r="F5559">
        <v>320</v>
      </c>
      <c r="G5559" t="s">
        <v>1572</v>
      </c>
      <c r="H5559" t="s">
        <v>2202</v>
      </c>
      <c r="I5559" s="1">
        <f t="shared" si="91"/>
        <v>-64</v>
      </c>
      <c r="J5559">
        <v>5</v>
      </c>
    </row>
    <row r="5560" spans="1:10" x14ac:dyDescent="0.25">
      <c r="A5560">
        <v>388</v>
      </c>
      <c r="B5560">
        <v>38.400640867</v>
      </c>
      <c r="C5560" t="s">
        <v>8</v>
      </c>
      <c r="D5560" t="s">
        <v>9</v>
      </c>
      <c r="E5560">
        <v>802.11</v>
      </c>
      <c r="F5560">
        <v>320</v>
      </c>
      <c r="G5560" t="s">
        <v>1572</v>
      </c>
      <c r="H5560" t="s">
        <v>2203</v>
      </c>
      <c r="I5560" s="1">
        <f t="shared" si="91"/>
        <v>-64</v>
      </c>
      <c r="J5560">
        <v>5</v>
      </c>
    </row>
    <row r="5561" spans="1:10" x14ac:dyDescent="0.25">
      <c r="A5561">
        <v>389</v>
      </c>
      <c r="B5561">
        <v>38.501884476999997</v>
      </c>
      <c r="C5561" t="s">
        <v>8</v>
      </c>
      <c r="D5561" t="s">
        <v>9</v>
      </c>
      <c r="E5561">
        <v>802.11</v>
      </c>
      <c r="F5561">
        <v>320</v>
      </c>
      <c r="G5561" t="s">
        <v>1572</v>
      </c>
      <c r="H5561" t="s">
        <v>2204</v>
      </c>
      <c r="I5561" s="1">
        <f t="shared" si="91"/>
        <v>-64</v>
      </c>
      <c r="J5561">
        <v>5</v>
      </c>
    </row>
    <row r="5562" spans="1:10" x14ac:dyDescent="0.25">
      <c r="A5562">
        <v>390</v>
      </c>
      <c r="B5562">
        <v>38.604755795999999</v>
      </c>
      <c r="C5562" t="s">
        <v>8</v>
      </c>
      <c r="D5562" t="s">
        <v>9</v>
      </c>
      <c r="E5562">
        <v>802.11</v>
      </c>
      <c r="F5562">
        <v>320</v>
      </c>
      <c r="G5562" t="s">
        <v>1572</v>
      </c>
      <c r="H5562" t="s">
        <v>2205</v>
      </c>
      <c r="I5562" s="1">
        <f t="shared" si="91"/>
        <v>-64</v>
      </c>
      <c r="J5562">
        <v>5</v>
      </c>
    </row>
    <row r="5563" spans="1:10" x14ac:dyDescent="0.25">
      <c r="A5563">
        <v>391</v>
      </c>
      <c r="B5563">
        <v>38.706709830999998</v>
      </c>
      <c r="C5563" t="s">
        <v>8</v>
      </c>
      <c r="D5563" t="s">
        <v>9</v>
      </c>
      <c r="E5563">
        <v>802.11</v>
      </c>
      <c r="F5563">
        <v>320</v>
      </c>
      <c r="G5563" t="s">
        <v>1572</v>
      </c>
      <c r="H5563" t="s">
        <v>2206</v>
      </c>
      <c r="I5563" s="1">
        <f t="shared" si="91"/>
        <v>-64</v>
      </c>
      <c r="J5563">
        <v>5</v>
      </c>
    </row>
    <row r="5564" spans="1:10" x14ac:dyDescent="0.25">
      <c r="A5564">
        <v>392</v>
      </c>
      <c r="B5564">
        <v>38.809054429</v>
      </c>
      <c r="C5564" t="s">
        <v>8</v>
      </c>
      <c r="D5564" t="s">
        <v>9</v>
      </c>
      <c r="E5564">
        <v>802.11</v>
      </c>
      <c r="F5564">
        <v>320</v>
      </c>
      <c r="G5564" t="s">
        <v>1822</v>
      </c>
      <c r="H5564" t="s">
        <v>2207</v>
      </c>
      <c r="I5564" s="1">
        <f t="shared" si="91"/>
        <v>-72</v>
      </c>
      <c r="J5564">
        <v>5</v>
      </c>
    </row>
    <row r="5565" spans="1:10" x14ac:dyDescent="0.25">
      <c r="A5565">
        <v>393</v>
      </c>
      <c r="B5565">
        <v>39.013916391000002</v>
      </c>
      <c r="C5565" t="s">
        <v>8</v>
      </c>
      <c r="D5565" t="s">
        <v>9</v>
      </c>
      <c r="E5565">
        <v>802.11</v>
      </c>
      <c r="F5565">
        <v>320</v>
      </c>
      <c r="G5565" t="s">
        <v>1572</v>
      </c>
      <c r="H5565" t="s">
        <v>2208</v>
      </c>
      <c r="I5565" s="1">
        <f t="shared" si="91"/>
        <v>-64</v>
      </c>
      <c r="J5565">
        <v>5</v>
      </c>
    </row>
    <row r="5566" spans="1:10" x14ac:dyDescent="0.25">
      <c r="A5566">
        <v>394</v>
      </c>
      <c r="B5566">
        <v>39.116656183000003</v>
      </c>
      <c r="C5566" t="s">
        <v>8</v>
      </c>
      <c r="D5566" t="s">
        <v>9</v>
      </c>
      <c r="E5566">
        <v>802.11</v>
      </c>
      <c r="F5566">
        <v>320</v>
      </c>
      <c r="G5566" t="s">
        <v>1572</v>
      </c>
      <c r="H5566" t="s">
        <v>2209</v>
      </c>
      <c r="I5566" s="1">
        <f t="shared" si="91"/>
        <v>-64</v>
      </c>
      <c r="J5566">
        <v>5</v>
      </c>
    </row>
    <row r="5567" spans="1:10" x14ac:dyDescent="0.25">
      <c r="A5567">
        <v>395</v>
      </c>
      <c r="B5567">
        <v>39.218729076000002</v>
      </c>
      <c r="C5567" t="s">
        <v>8</v>
      </c>
      <c r="D5567" t="s">
        <v>9</v>
      </c>
      <c r="E5567">
        <v>802.11</v>
      </c>
      <c r="F5567">
        <v>320</v>
      </c>
      <c r="G5567" t="s">
        <v>1572</v>
      </c>
      <c r="H5567" t="s">
        <v>2210</v>
      </c>
      <c r="I5567" s="1">
        <f t="shared" si="91"/>
        <v>-64</v>
      </c>
      <c r="J5567">
        <v>5</v>
      </c>
    </row>
    <row r="5568" spans="1:10" x14ac:dyDescent="0.25">
      <c r="A5568">
        <v>396</v>
      </c>
      <c r="B5568">
        <v>39.321870801999999</v>
      </c>
      <c r="C5568" t="s">
        <v>8</v>
      </c>
      <c r="D5568" t="s">
        <v>9</v>
      </c>
      <c r="E5568">
        <v>802.11</v>
      </c>
      <c r="F5568">
        <v>320</v>
      </c>
      <c r="G5568" t="s">
        <v>1572</v>
      </c>
      <c r="H5568" t="s">
        <v>2211</v>
      </c>
      <c r="I5568" s="1">
        <f t="shared" si="91"/>
        <v>-64</v>
      </c>
      <c r="J5568">
        <v>5</v>
      </c>
    </row>
    <row r="5569" spans="1:10" x14ac:dyDescent="0.25">
      <c r="A5569">
        <v>397</v>
      </c>
      <c r="B5569">
        <v>39.424767304</v>
      </c>
      <c r="C5569" t="s">
        <v>8</v>
      </c>
      <c r="D5569" t="s">
        <v>9</v>
      </c>
      <c r="E5569">
        <v>802.11</v>
      </c>
      <c r="F5569">
        <v>320</v>
      </c>
      <c r="G5569" t="s">
        <v>1572</v>
      </c>
      <c r="H5569" t="s">
        <v>2212</v>
      </c>
      <c r="I5569" s="1">
        <f t="shared" si="91"/>
        <v>-64</v>
      </c>
      <c r="J5569">
        <v>5</v>
      </c>
    </row>
    <row r="5570" spans="1:10" x14ac:dyDescent="0.25">
      <c r="A5570">
        <v>398</v>
      </c>
      <c r="B5570">
        <v>39.526085559000002</v>
      </c>
      <c r="C5570" t="s">
        <v>8</v>
      </c>
      <c r="D5570" t="s">
        <v>9</v>
      </c>
      <c r="E5570">
        <v>802.11</v>
      </c>
      <c r="F5570">
        <v>320</v>
      </c>
      <c r="G5570" t="s">
        <v>1572</v>
      </c>
      <c r="H5570" t="s">
        <v>2213</v>
      </c>
      <c r="I5570" s="1">
        <f t="shared" si="91"/>
        <v>-64</v>
      </c>
      <c r="J5570">
        <v>5</v>
      </c>
    </row>
    <row r="5571" spans="1:10" x14ac:dyDescent="0.25">
      <c r="A5571">
        <v>399</v>
      </c>
      <c r="B5571">
        <v>39.628529645</v>
      </c>
      <c r="C5571" t="s">
        <v>8</v>
      </c>
      <c r="D5571" t="s">
        <v>9</v>
      </c>
      <c r="E5571">
        <v>802.11</v>
      </c>
      <c r="F5571">
        <v>320</v>
      </c>
      <c r="G5571" t="s">
        <v>1835</v>
      </c>
      <c r="H5571" t="s">
        <v>2214</v>
      </c>
      <c r="I5571" s="1">
        <f t="shared" si="91"/>
        <v>-60</v>
      </c>
      <c r="J5571">
        <v>5</v>
      </c>
    </row>
    <row r="5572" spans="1:10" x14ac:dyDescent="0.25">
      <c r="A5572">
        <v>400</v>
      </c>
      <c r="B5572">
        <v>39.730954928999999</v>
      </c>
      <c r="C5572" t="s">
        <v>8</v>
      </c>
      <c r="D5572" t="s">
        <v>9</v>
      </c>
      <c r="E5572">
        <v>802.11</v>
      </c>
      <c r="F5572">
        <v>320</v>
      </c>
      <c r="G5572" t="s">
        <v>1835</v>
      </c>
      <c r="H5572" t="s">
        <v>2215</v>
      </c>
      <c r="I5572" s="1">
        <f t="shared" si="91"/>
        <v>-60</v>
      </c>
      <c r="J5572">
        <v>5</v>
      </c>
    </row>
    <row r="5573" spans="1:10" x14ac:dyDescent="0.25">
      <c r="A5573">
        <v>401</v>
      </c>
      <c r="B5573">
        <v>39.834229870000001</v>
      </c>
      <c r="C5573" t="s">
        <v>8</v>
      </c>
      <c r="D5573" t="s">
        <v>9</v>
      </c>
      <c r="E5573">
        <v>802.11</v>
      </c>
      <c r="F5573">
        <v>320</v>
      </c>
      <c r="G5573" t="s">
        <v>1822</v>
      </c>
      <c r="H5573" t="s">
        <v>2216</v>
      </c>
      <c r="I5573" s="1">
        <f t="shared" si="91"/>
        <v>-72</v>
      </c>
      <c r="J5573">
        <v>5</v>
      </c>
    </row>
    <row r="5574" spans="1:10" x14ac:dyDescent="0.25">
      <c r="A5574">
        <v>402</v>
      </c>
      <c r="B5574">
        <v>39.936667440000001</v>
      </c>
      <c r="C5574" t="s">
        <v>8</v>
      </c>
      <c r="D5574" t="s">
        <v>9</v>
      </c>
      <c r="E5574">
        <v>802.11</v>
      </c>
      <c r="F5574">
        <v>320</v>
      </c>
      <c r="G5574" t="s">
        <v>1570</v>
      </c>
      <c r="H5574" t="s">
        <v>2217</v>
      </c>
      <c r="I5574" s="1">
        <f t="shared" si="91"/>
        <v>-68</v>
      </c>
      <c r="J5574">
        <v>5</v>
      </c>
    </row>
    <row r="5575" spans="1:10" x14ac:dyDescent="0.25">
      <c r="A5575">
        <v>403</v>
      </c>
      <c r="B5575">
        <v>40.039068872000001</v>
      </c>
      <c r="C5575" t="s">
        <v>8</v>
      </c>
      <c r="D5575" t="s">
        <v>9</v>
      </c>
      <c r="E5575">
        <v>802.11</v>
      </c>
      <c r="F5575">
        <v>320</v>
      </c>
      <c r="G5575" t="s">
        <v>1570</v>
      </c>
      <c r="H5575" t="s">
        <v>2218</v>
      </c>
      <c r="I5575" s="1">
        <f t="shared" si="91"/>
        <v>-68</v>
      </c>
      <c r="J5575">
        <v>5</v>
      </c>
    </row>
    <row r="5576" spans="1:10" x14ac:dyDescent="0.25">
      <c r="A5576">
        <v>404</v>
      </c>
      <c r="B5576">
        <v>40.141438172999997</v>
      </c>
      <c r="C5576" t="s">
        <v>8</v>
      </c>
      <c r="D5576" t="s">
        <v>9</v>
      </c>
      <c r="E5576">
        <v>802.11</v>
      </c>
      <c r="F5576">
        <v>320</v>
      </c>
      <c r="G5576" t="s">
        <v>1572</v>
      </c>
      <c r="H5576" t="s">
        <v>2219</v>
      </c>
      <c r="I5576" s="1">
        <f t="shared" si="91"/>
        <v>-64</v>
      </c>
      <c r="J5576">
        <v>5</v>
      </c>
    </row>
    <row r="5577" spans="1:10" x14ac:dyDescent="0.25">
      <c r="A5577">
        <v>405</v>
      </c>
      <c r="B5577">
        <v>40.345309596</v>
      </c>
      <c r="C5577" t="s">
        <v>8</v>
      </c>
      <c r="D5577" t="s">
        <v>9</v>
      </c>
      <c r="E5577">
        <v>802.11</v>
      </c>
      <c r="F5577">
        <v>320</v>
      </c>
      <c r="G5577" t="s">
        <v>1572</v>
      </c>
      <c r="H5577" t="s">
        <v>2220</v>
      </c>
      <c r="I5577" s="1">
        <f t="shared" si="91"/>
        <v>-64</v>
      </c>
      <c r="J5577">
        <v>5</v>
      </c>
    </row>
    <row r="5578" spans="1:10" x14ac:dyDescent="0.25">
      <c r="A5578">
        <v>406</v>
      </c>
      <c r="B5578">
        <v>40.447496069000003</v>
      </c>
      <c r="C5578" t="s">
        <v>8</v>
      </c>
      <c r="D5578" t="s">
        <v>9</v>
      </c>
      <c r="E5578">
        <v>802.11</v>
      </c>
      <c r="F5578">
        <v>320</v>
      </c>
      <c r="G5578" t="s">
        <v>1572</v>
      </c>
      <c r="H5578" t="s">
        <v>2221</v>
      </c>
      <c r="I5578" s="1">
        <f t="shared" si="91"/>
        <v>-64</v>
      </c>
      <c r="J5578">
        <v>5</v>
      </c>
    </row>
    <row r="5579" spans="1:10" x14ac:dyDescent="0.25">
      <c r="A5579">
        <v>407</v>
      </c>
      <c r="B5579">
        <v>40.549959745999999</v>
      </c>
      <c r="C5579" t="s">
        <v>8</v>
      </c>
      <c r="D5579" t="s">
        <v>9</v>
      </c>
      <c r="E5579">
        <v>802.11</v>
      </c>
      <c r="F5579">
        <v>320</v>
      </c>
      <c r="G5579" t="s">
        <v>1572</v>
      </c>
      <c r="H5579" t="s">
        <v>2222</v>
      </c>
      <c r="I5579" s="1">
        <f t="shared" si="91"/>
        <v>-64</v>
      </c>
      <c r="J5579">
        <v>5</v>
      </c>
    </row>
    <row r="5580" spans="1:10" x14ac:dyDescent="0.25">
      <c r="A5580">
        <v>408</v>
      </c>
      <c r="B5580">
        <v>40.653437281999999</v>
      </c>
      <c r="C5580" t="s">
        <v>8</v>
      </c>
      <c r="D5580" t="s">
        <v>9</v>
      </c>
      <c r="E5580">
        <v>802.11</v>
      </c>
      <c r="F5580">
        <v>320</v>
      </c>
      <c r="G5580" t="s">
        <v>1572</v>
      </c>
      <c r="H5580" t="s">
        <v>2223</v>
      </c>
      <c r="I5580" s="1">
        <f t="shared" si="91"/>
        <v>-64</v>
      </c>
      <c r="J5580">
        <v>5</v>
      </c>
    </row>
    <row r="5581" spans="1:10" x14ac:dyDescent="0.25">
      <c r="A5581">
        <v>409</v>
      </c>
      <c r="B5581">
        <v>40.755426364000002</v>
      </c>
      <c r="C5581" t="s">
        <v>8</v>
      </c>
      <c r="D5581" t="s">
        <v>9</v>
      </c>
      <c r="E5581">
        <v>802.11</v>
      </c>
      <c r="F5581">
        <v>320</v>
      </c>
      <c r="G5581" t="s">
        <v>1835</v>
      </c>
      <c r="H5581" t="s">
        <v>2224</v>
      </c>
      <c r="I5581" s="1">
        <f t="shared" si="91"/>
        <v>-60</v>
      </c>
      <c r="J5581">
        <v>5</v>
      </c>
    </row>
    <row r="5582" spans="1:10" x14ac:dyDescent="0.25">
      <c r="A5582">
        <v>410</v>
      </c>
      <c r="B5582">
        <v>40.857838377999997</v>
      </c>
      <c r="C5582" t="s">
        <v>8</v>
      </c>
      <c r="D5582" t="s">
        <v>9</v>
      </c>
      <c r="E5582">
        <v>802.11</v>
      </c>
      <c r="F5582">
        <v>320</v>
      </c>
      <c r="G5582" t="s">
        <v>1822</v>
      </c>
      <c r="H5582" t="s">
        <v>2225</v>
      </c>
      <c r="I5582" s="1">
        <f t="shared" si="91"/>
        <v>-72</v>
      </c>
      <c r="J5582">
        <v>5</v>
      </c>
    </row>
    <row r="5583" spans="1:10" x14ac:dyDescent="0.25">
      <c r="A5583">
        <v>411</v>
      </c>
      <c r="B5583">
        <v>40.959631983999998</v>
      </c>
      <c r="C5583" t="s">
        <v>8</v>
      </c>
      <c r="D5583" t="s">
        <v>9</v>
      </c>
      <c r="E5583">
        <v>802.11</v>
      </c>
      <c r="F5583">
        <v>320</v>
      </c>
      <c r="G5583" t="s">
        <v>1572</v>
      </c>
      <c r="H5583" t="s">
        <v>2226</v>
      </c>
      <c r="I5583" s="1">
        <f t="shared" si="91"/>
        <v>-64</v>
      </c>
      <c r="J5583">
        <v>5</v>
      </c>
    </row>
    <row r="5584" spans="1:10" x14ac:dyDescent="0.25">
      <c r="A5584">
        <v>412</v>
      </c>
      <c r="B5584">
        <v>41.061898237000001</v>
      </c>
      <c r="C5584" t="s">
        <v>8</v>
      </c>
      <c r="D5584" t="s">
        <v>9</v>
      </c>
      <c r="E5584">
        <v>802.11</v>
      </c>
      <c r="F5584">
        <v>320</v>
      </c>
      <c r="G5584" t="s">
        <v>1570</v>
      </c>
      <c r="H5584" t="s">
        <v>2227</v>
      </c>
      <c r="I5584" s="1">
        <f t="shared" si="91"/>
        <v>-68</v>
      </c>
      <c r="J5584">
        <v>5</v>
      </c>
    </row>
    <row r="5585" spans="1:10" x14ac:dyDescent="0.25">
      <c r="A5585">
        <v>413</v>
      </c>
      <c r="B5585">
        <v>41.165427479000002</v>
      </c>
      <c r="C5585" t="s">
        <v>8</v>
      </c>
      <c r="D5585" t="s">
        <v>9</v>
      </c>
      <c r="E5585">
        <v>802.11</v>
      </c>
      <c r="F5585">
        <v>320</v>
      </c>
      <c r="G5585" t="s">
        <v>1572</v>
      </c>
      <c r="H5585" t="s">
        <v>2228</v>
      </c>
      <c r="I5585" s="1">
        <f t="shared" si="91"/>
        <v>-64</v>
      </c>
      <c r="J5585">
        <v>5</v>
      </c>
    </row>
    <row r="5586" spans="1:10" x14ac:dyDescent="0.25">
      <c r="A5586">
        <v>414</v>
      </c>
      <c r="B5586">
        <v>41.266696971999998</v>
      </c>
      <c r="C5586" t="s">
        <v>8</v>
      </c>
      <c r="D5586" t="s">
        <v>9</v>
      </c>
      <c r="E5586">
        <v>802.11</v>
      </c>
      <c r="F5586">
        <v>320</v>
      </c>
      <c r="G5586" t="s">
        <v>1853</v>
      </c>
      <c r="H5586" t="s">
        <v>2229</v>
      </c>
      <c r="I5586" s="1">
        <f t="shared" si="91"/>
        <v>-58</v>
      </c>
      <c r="J5586">
        <v>5</v>
      </c>
    </row>
    <row r="5587" spans="1:10" x14ac:dyDescent="0.25">
      <c r="A5587">
        <v>415</v>
      </c>
      <c r="B5587">
        <v>41.369291732000001</v>
      </c>
      <c r="C5587" t="s">
        <v>8</v>
      </c>
      <c r="D5587" t="s">
        <v>9</v>
      </c>
      <c r="E5587">
        <v>802.11</v>
      </c>
      <c r="F5587">
        <v>320</v>
      </c>
      <c r="G5587" t="s">
        <v>1572</v>
      </c>
      <c r="H5587" t="s">
        <v>2230</v>
      </c>
      <c r="I5587" s="1">
        <f t="shared" si="91"/>
        <v>-64</v>
      </c>
      <c r="J5587">
        <v>5</v>
      </c>
    </row>
    <row r="5588" spans="1:10" x14ac:dyDescent="0.25">
      <c r="A5588">
        <v>416</v>
      </c>
      <c r="B5588">
        <v>41.474485051999999</v>
      </c>
      <c r="C5588" t="s">
        <v>8</v>
      </c>
      <c r="D5588" t="s">
        <v>9</v>
      </c>
      <c r="E5588">
        <v>802.11</v>
      </c>
      <c r="F5588">
        <v>320</v>
      </c>
      <c r="G5588" t="s">
        <v>1572</v>
      </c>
      <c r="H5588" t="s">
        <v>2231</v>
      </c>
      <c r="I5588" s="1">
        <f t="shared" si="91"/>
        <v>-64</v>
      </c>
      <c r="J5588">
        <v>5</v>
      </c>
    </row>
    <row r="5589" spans="1:10" x14ac:dyDescent="0.25">
      <c r="A5589">
        <v>417</v>
      </c>
      <c r="B5589">
        <v>41.573879282</v>
      </c>
      <c r="C5589" t="s">
        <v>8</v>
      </c>
      <c r="D5589" t="s">
        <v>9</v>
      </c>
      <c r="E5589">
        <v>802.11</v>
      </c>
      <c r="F5589">
        <v>320</v>
      </c>
      <c r="G5589" t="s">
        <v>1853</v>
      </c>
      <c r="H5589" t="s">
        <v>2232</v>
      </c>
      <c r="I5589" s="1">
        <f t="shared" si="91"/>
        <v>-58</v>
      </c>
      <c r="J5589">
        <v>5</v>
      </c>
    </row>
    <row r="5590" spans="1:10" x14ac:dyDescent="0.25">
      <c r="A5590">
        <v>418</v>
      </c>
      <c r="B5590">
        <v>41.676462581000003</v>
      </c>
      <c r="C5590" t="s">
        <v>8</v>
      </c>
      <c r="D5590" t="s">
        <v>9</v>
      </c>
      <c r="E5590">
        <v>802.11</v>
      </c>
      <c r="F5590">
        <v>320</v>
      </c>
      <c r="G5590" t="s">
        <v>1572</v>
      </c>
      <c r="H5590" t="s">
        <v>2233</v>
      </c>
      <c r="I5590" s="1">
        <f t="shared" si="91"/>
        <v>-64</v>
      </c>
      <c r="J5590">
        <v>5</v>
      </c>
    </row>
    <row r="5591" spans="1:10" x14ac:dyDescent="0.25">
      <c r="A5591">
        <v>419</v>
      </c>
      <c r="B5591">
        <v>41.778949482999998</v>
      </c>
      <c r="C5591" t="s">
        <v>8</v>
      </c>
      <c r="D5591" t="s">
        <v>9</v>
      </c>
      <c r="E5591">
        <v>802.11</v>
      </c>
      <c r="F5591">
        <v>320</v>
      </c>
      <c r="G5591" t="s">
        <v>1570</v>
      </c>
      <c r="H5591" t="s">
        <v>2234</v>
      </c>
      <c r="I5591" s="1">
        <f t="shared" si="91"/>
        <v>-68</v>
      </c>
      <c r="J5591">
        <v>5</v>
      </c>
    </row>
    <row r="5592" spans="1:10" x14ac:dyDescent="0.25">
      <c r="A5592">
        <v>420</v>
      </c>
      <c r="B5592">
        <v>41.882258184000001</v>
      </c>
      <c r="C5592" t="s">
        <v>8</v>
      </c>
      <c r="D5592" t="s">
        <v>9</v>
      </c>
      <c r="E5592">
        <v>802.11</v>
      </c>
      <c r="F5592">
        <v>320</v>
      </c>
      <c r="G5592" t="s">
        <v>1572</v>
      </c>
      <c r="H5592" t="s">
        <v>2235</v>
      </c>
      <c r="I5592" s="1">
        <f t="shared" si="91"/>
        <v>-64</v>
      </c>
      <c r="J5592">
        <v>5</v>
      </c>
    </row>
    <row r="5593" spans="1:10" x14ac:dyDescent="0.25">
      <c r="A5593">
        <v>421</v>
      </c>
      <c r="B5593">
        <v>41.984623992000003</v>
      </c>
      <c r="C5593" t="s">
        <v>8</v>
      </c>
      <c r="D5593" t="s">
        <v>9</v>
      </c>
      <c r="E5593">
        <v>802.11</v>
      </c>
      <c r="F5593">
        <v>320</v>
      </c>
      <c r="G5593" t="s">
        <v>1572</v>
      </c>
      <c r="H5593" t="s">
        <v>2236</v>
      </c>
      <c r="I5593" s="1">
        <f t="shared" si="91"/>
        <v>-64</v>
      </c>
      <c r="J5593">
        <v>5</v>
      </c>
    </row>
    <row r="5594" spans="1:10" x14ac:dyDescent="0.25">
      <c r="A5594">
        <v>422</v>
      </c>
      <c r="B5594">
        <v>42.085882271999999</v>
      </c>
      <c r="C5594" t="s">
        <v>8</v>
      </c>
      <c r="D5594" t="s">
        <v>9</v>
      </c>
      <c r="E5594">
        <v>802.11</v>
      </c>
      <c r="F5594">
        <v>320</v>
      </c>
      <c r="G5594" t="s">
        <v>1568</v>
      </c>
      <c r="H5594" t="s">
        <v>2237</v>
      </c>
      <c r="I5594" s="1">
        <f t="shared" si="91"/>
        <v>-66</v>
      </c>
      <c r="J5594">
        <v>5</v>
      </c>
    </row>
    <row r="5595" spans="1:10" x14ac:dyDescent="0.25">
      <c r="A5595">
        <v>423</v>
      </c>
      <c r="B5595">
        <v>42.189757804999999</v>
      </c>
      <c r="C5595" t="s">
        <v>8</v>
      </c>
      <c r="D5595" t="s">
        <v>9</v>
      </c>
      <c r="E5595">
        <v>802.11</v>
      </c>
      <c r="F5595">
        <v>320</v>
      </c>
      <c r="G5595" t="s">
        <v>1822</v>
      </c>
      <c r="H5595" t="s">
        <v>2238</v>
      </c>
      <c r="I5595" s="1">
        <f t="shared" si="91"/>
        <v>-72</v>
      </c>
      <c r="J5595">
        <v>5</v>
      </c>
    </row>
    <row r="5596" spans="1:10" x14ac:dyDescent="0.25">
      <c r="A5596">
        <v>424</v>
      </c>
      <c r="B5596">
        <v>42.293983341000001</v>
      </c>
      <c r="C5596" t="s">
        <v>8</v>
      </c>
      <c r="D5596" t="s">
        <v>9</v>
      </c>
      <c r="E5596">
        <v>802.11</v>
      </c>
      <c r="F5596">
        <v>320</v>
      </c>
      <c r="G5596" t="s">
        <v>1572</v>
      </c>
      <c r="H5596" t="s">
        <v>2239</v>
      </c>
      <c r="I5596" s="1">
        <f t="shared" si="91"/>
        <v>-64</v>
      </c>
      <c r="J5596">
        <v>5</v>
      </c>
    </row>
    <row r="5597" spans="1:10" x14ac:dyDescent="0.25">
      <c r="A5597">
        <v>425</v>
      </c>
      <c r="B5597">
        <v>42.393260028</v>
      </c>
      <c r="C5597" t="s">
        <v>8</v>
      </c>
      <c r="D5597" t="s">
        <v>9</v>
      </c>
      <c r="E5597">
        <v>802.11</v>
      </c>
      <c r="F5597">
        <v>320</v>
      </c>
      <c r="G5597" t="s">
        <v>1015</v>
      </c>
      <c r="H5597" t="s">
        <v>2240</v>
      </c>
      <c r="I5597" s="1">
        <f t="shared" si="91"/>
        <v>-56</v>
      </c>
      <c r="J5597">
        <v>5</v>
      </c>
    </row>
    <row r="5598" spans="1:10" x14ac:dyDescent="0.25">
      <c r="A5598">
        <v>426</v>
      </c>
      <c r="B5598">
        <v>42.496636944999999</v>
      </c>
      <c r="C5598" t="s">
        <v>8</v>
      </c>
      <c r="D5598" t="s">
        <v>9</v>
      </c>
      <c r="E5598">
        <v>802.11</v>
      </c>
      <c r="F5598">
        <v>320</v>
      </c>
      <c r="G5598" t="s">
        <v>1572</v>
      </c>
      <c r="H5598" t="s">
        <v>2241</v>
      </c>
      <c r="I5598" s="1">
        <f t="shared" si="91"/>
        <v>-64</v>
      </c>
      <c r="J5598">
        <v>5</v>
      </c>
    </row>
    <row r="5599" spans="1:10" x14ac:dyDescent="0.25">
      <c r="A5599">
        <v>427</v>
      </c>
      <c r="B5599">
        <v>42.597877341</v>
      </c>
      <c r="C5599" t="s">
        <v>8</v>
      </c>
      <c r="D5599" t="s">
        <v>9</v>
      </c>
      <c r="E5599">
        <v>802.11</v>
      </c>
      <c r="F5599">
        <v>320</v>
      </c>
      <c r="G5599" t="s">
        <v>1572</v>
      </c>
      <c r="H5599" t="s">
        <v>2242</v>
      </c>
      <c r="I5599" s="1">
        <f t="shared" si="91"/>
        <v>-64</v>
      </c>
      <c r="J5599">
        <v>5</v>
      </c>
    </row>
    <row r="5600" spans="1:10" x14ac:dyDescent="0.25">
      <c r="A5600">
        <v>428</v>
      </c>
      <c r="B5600">
        <v>42.701407576999998</v>
      </c>
      <c r="C5600" t="s">
        <v>8</v>
      </c>
      <c r="D5600" t="s">
        <v>9</v>
      </c>
      <c r="E5600">
        <v>802.11</v>
      </c>
      <c r="F5600">
        <v>320</v>
      </c>
      <c r="G5600" t="s">
        <v>1572</v>
      </c>
      <c r="H5600" t="s">
        <v>2243</v>
      </c>
      <c r="I5600" s="1">
        <f t="shared" si="91"/>
        <v>-64</v>
      </c>
      <c r="J5600">
        <v>5</v>
      </c>
    </row>
    <row r="5601" spans="1:10" x14ac:dyDescent="0.25">
      <c r="A5601">
        <v>429</v>
      </c>
      <c r="B5601">
        <v>42.803387452000003</v>
      </c>
      <c r="C5601" t="s">
        <v>8</v>
      </c>
      <c r="D5601" t="s">
        <v>9</v>
      </c>
      <c r="E5601">
        <v>802.11</v>
      </c>
      <c r="F5601">
        <v>320</v>
      </c>
      <c r="G5601" t="s">
        <v>1570</v>
      </c>
      <c r="H5601" t="s">
        <v>2244</v>
      </c>
      <c r="I5601" s="1">
        <f t="shared" si="91"/>
        <v>-68</v>
      </c>
      <c r="J5601">
        <v>5</v>
      </c>
    </row>
    <row r="5602" spans="1:10" x14ac:dyDescent="0.25">
      <c r="A5602">
        <v>430</v>
      </c>
      <c r="B5602">
        <v>42.905168306</v>
      </c>
      <c r="C5602" t="s">
        <v>8</v>
      </c>
      <c r="D5602" t="s">
        <v>9</v>
      </c>
      <c r="E5602">
        <v>802.11</v>
      </c>
      <c r="F5602">
        <v>320</v>
      </c>
      <c r="G5602" t="s">
        <v>1570</v>
      </c>
      <c r="H5602" t="s">
        <v>2245</v>
      </c>
      <c r="I5602" s="1">
        <f t="shared" si="91"/>
        <v>-68</v>
      </c>
      <c r="J5602">
        <v>5</v>
      </c>
    </row>
    <row r="5603" spans="1:10" x14ac:dyDescent="0.25">
      <c r="A5603">
        <v>431</v>
      </c>
      <c r="B5603">
        <v>43.007621294000003</v>
      </c>
      <c r="C5603" t="s">
        <v>8</v>
      </c>
      <c r="D5603" t="s">
        <v>9</v>
      </c>
      <c r="E5603">
        <v>802.11</v>
      </c>
      <c r="F5603">
        <v>320</v>
      </c>
      <c r="G5603" t="s">
        <v>1572</v>
      </c>
      <c r="H5603" t="s">
        <v>2246</v>
      </c>
      <c r="I5603" s="1">
        <f t="shared" si="91"/>
        <v>-64</v>
      </c>
      <c r="J5603">
        <v>5</v>
      </c>
    </row>
    <row r="5604" spans="1:10" x14ac:dyDescent="0.25">
      <c r="A5604">
        <v>432</v>
      </c>
      <c r="B5604">
        <v>43.111012697</v>
      </c>
      <c r="C5604" t="s">
        <v>8</v>
      </c>
      <c r="D5604" t="s">
        <v>9</v>
      </c>
      <c r="E5604">
        <v>802.11</v>
      </c>
      <c r="F5604">
        <v>320</v>
      </c>
      <c r="G5604" t="s">
        <v>1572</v>
      </c>
      <c r="H5604" t="s">
        <v>2247</v>
      </c>
      <c r="I5604" s="1">
        <f t="shared" si="91"/>
        <v>-64</v>
      </c>
      <c r="J5604">
        <v>5</v>
      </c>
    </row>
    <row r="5605" spans="1:10" x14ac:dyDescent="0.25">
      <c r="A5605">
        <v>433</v>
      </c>
      <c r="B5605">
        <v>43.213410009999997</v>
      </c>
      <c r="C5605" t="s">
        <v>8</v>
      </c>
      <c r="D5605" t="s">
        <v>9</v>
      </c>
      <c r="E5605">
        <v>802.11</v>
      </c>
      <c r="F5605">
        <v>320</v>
      </c>
      <c r="G5605" t="s">
        <v>1835</v>
      </c>
      <c r="H5605" t="s">
        <v>2248</v>
      </c>
      <c r="I5605" s="1">
        <f t="shared" si="91"/>
        <v>-60</v>
      </c>
      <c r="J5605">
        <v>5</v>
      </c>
    </row>
    <row r="5606" spans="1:10" x14ac:dyDescent="0.25">
      <c r="A5606">
        <v>434</v>
      </c>
      <c r="B5606">
        <v>43.314696179000002</v>
      </c>
      <c r="C5606" t="s">
        <v>8</v>
      </c>
      <c r="D5606" t="s">
        <v>9</v>
      </c>
      <c r="E5606">
        <v>802.11</v>
      </c>
      <c r="F5606">
        <v>320</v>
      </c>
      <c r="G5606" t="s">
        <v>1572</v>
      </c>
      <c r="H5606" t="s">
        <v>2249</v>
      </c>
      <c r="I5606" s="1">
        <f t="shared" si="91"/>
        <v>-64</v>
      </c>
      <c r="J5606">
        <v>5</v>
      </c>
    </row>
    <row r="5607" spans="1:10" x14ac:dyDescent="0.25">
      <c r="A5607">
        <v>435</v>
      </c>
      <c r="B5607">
        <v>43.402976355</v>
      </c>
      <c r="C5607" t="s">
        <v>8</v>
      </c>
      <c r="D5607" t="s">
        <v>368</v>
      </c>
      <c r="E5607">
        <v>802.11</v>
      </c>
      <c r="F5607">
        <v>314</v>
      </c>
      <c r="G5607" t="s">
        <v>1015</v>
      </c>
      <c r="H5607" t="s">
        <v>2250</v>
      </c>
      <c r="I5607" s="1">
        <f t="shared" si="91"/>
        <v>-56</v>
      </c>
      <c r="J5607">
        <v>5</v>
      </c>
    </row>
    <row r="5608" spans="1:10" x14ac:dyDescent="0.25">
      <c r="A5608">
        <v>436</v>
      </c>
      <c r="B5608">
        <v>43.405722079</v>
      </c>
      <c r="C5608" t="s">
        <v>8</v>
      </c>
      <c r="D5608" t="s">
        <v>368</v>
      </c>
      <c r="E5608">
        <v>802.11</v>
      </c>
      <c r="F5608">
        <v>314</v>
      </c>
      <c r="G5608" t="s">
        <v>1015</v>
      </c>
      <c r="H5608" t="s">
        <v>2251</v>
      </c>
      <c r="I5608" s="1">
        <f t="shared" si="91"/>
        <v>-56</v>
      </c>
      <c r="J5608">
        <v>5</v>
      </c>
    </row>
    <row r="5609" spans="1:10" x14ac:dyDescent="0.25">
      <c r="A5609">
        <v>437</v>
      </c>
      <c r="B5609">
        <v>43.409055498000001</v>
      </c>
      <c r="C5609" t="s">
        <v>8</v>
      </c>
      <c r="D5609" t="s">
        <v>368</v>
      </c>
      <c r="E5609">
        <v>802.11</v>
      </c>
      <c r="F5609">
        <v>314</v>
      </c>
      <c r="G5609" t="s">
        <v>1015</v>
      </c>
      <c r="H5609" t="s">
        <v>2251</v>
      </c>
      <c r="I5609" s="1">
        <f t="shared" si="91"/>
        <v>-56</v>
      </c>
      <c r="J5609">
        <v>5</v>
      </c>
    </row>
    <row r="5610" spans="1:10" x14ac:dyDescent="0.25">
      <c r="A5610">
        <v>438</v>
      </c>
      <c r="B5610">
        <v>43.411658856000003</v>
      </c>
      <c r="C5610" t="s">
        <v>8</v>
      </c>
      <c r="D5610" t="s">
        <v>368</v>
      </c>
      <c r="E5610">
        <v>802.11</v>
      </c>
      <c r="F5610">
        <v>314</v>
      </c>
      <c r="G5610" t="s">
        <v>1835</v>
      </c>
      <c r="H5610" t="s">
        <v>2251</v>
      </c>
      <c r="I5610" s="1">
        <f t="shared" si="91"/>
        <v>-60</v>
      </c>
      <c r="J5610">
        <v>5</v>
      </c>
    </row>
    <row r="5611" spans="1:10" x14ac:dyDescent="0.25">
      <c r="A5611">
        <v>439</v>
      </c>
      <c r="B5611">
        <v>43.417706092000003</v>
      </c>
      <c r="C5611" t="s">
        <v>8</v>
      </c>
      <c r="D5611" t="s">
        <v>9</v>
      </c>
      <c r="E5611">
        <v>802.11</v>
      </c>
      <c r="F5611">
        <v>320</v>
      </c>
      <c r="G5611" t="s">
        <v>1572</v>
      </c>
      <c r="H5611" t="s">
        <v>2252</v>
      </c>
      <c r="I5611" s="1">
        <f t="shared" si="91"/>
        <v>-64</v>
      </c>
      <c r="J5611">
        <v>5</v>
      </c>
    </row>
    <row r="5612" spans="1:10" x14ac:dyDescent="0.25">
      <c r="A5612">
        <v>440</v>
      </c>
      <c r="B5612">
        <v>43.425186455999999</v>
      </c>
      <c r="C5612" t="s">
        <v>8</v>
      </c>
      <c r="D5612" t="s">
        <v>368</v>
      </c>
      <c r="E5612">
        <v>802.11</v>
      </c>
      <c r="F5612">
        <v>314</v>
      </c>
      <c r="G5612" t="s">
        <v>1835</v>
      </c>
      <c r="H5612" t="s">
        <v>2253</v>
      </c>
      <c r="I5612" s="1">
        <f t="shared" si="91"/>
        <v>-60</v>
      </c>
      <c r="J5612">
        <v>5</v>
      </c>
    </row>
    <row r="5613" spans="1:10" x14ac:dyDescent="0.25">
      <c r="A5613">
        <v>441</v>
      </c>
      <c r="B5613">
        <v>43.445876730999998</v>
      </c>
      <c r="C5613" t="s">
        <v>8</v>
      </c>
      <c r="D5613" t="s">
        <v>368</v>
      </c>
      <c r="E5613">
        <v>802.11</v>
      </c>
      <c r="F5613">
        <v>314</v>
      </c>
      <c r="G5613" t="s">
        <v>1835</v>
      </c>
      <c r="H5613" t="s">
        <v>2254</v>
      </c>
      <c r="I5613" s="1">
        <f t="shared" si="91"/>
        <v>-60</v>
      </c>
      <c r="J5613">
        <v>5</v>
      </c>
    </row>
    <row r="5614" spans="1:10" x14ac:dyDescent="0.25">
      <c r="A5614">
        <v>442</v>
      </c>
      <c r="B5614">
        <v>43.451007476000001</v>
      </c>
      <c r="C5614" t="s">
        <v>8</v>
      </c>
      <c r="D5614" t="s">
        <v>368</v>
      </c>
      <c r="E5614">
        <v>802.11</v>
      </c>
      <c r="F5614">
        <v>314</v>
      </c>
      <c r="G5614" t="s">
        <v>1015</v>
      </c>
      <c r="H5614" t="s">
        <v>2255</v>
      </c>
      <c r="I5614" s="1">
        <f t="shared" si="91"/>
        <v>-56</v>
      </c>
      <c r="J5614">
        <v>5</v>
      </c>
    </row>
    <row r="5615" spans="1:10" x14ac:dyDescent="0.25">
      <c r="A5615">
        <v>443</v>
      </c>
      <c r="B5615">
        <v>43.453867523</v>
      </c>
      <c r="C5615" t="s">
        <v>8</v>
      </c>
      <c r="D5615" t="s">
        <v>368</v>
      </c>
      <c r="E5615">
        <v>802.11</v>
      </c>
      <c r="F5615">
        <v>314</v>
      </c>
      <c r="G5615" t="s">
        <v>1015</v>
      </c>
      <c r="H5615" t="s">
        <v>2255</v>
      </c>
      <c r="I5615" s="1">
        <f t="shared" si="91"/>
        <v>-56</v>
      </c>
      <c r="J5615">
        <v>5</v>
      </c>
    </row>
    <row r="5616" spans="1:10" x14ac:dyDescent="0.25">
      <c r="A5616">
        <v>444</v>
      </c>
      <c r="B5616">
        <v>43.456601280999998</v>
      </c>
      <c r="C5616" t="s">
        <v>8</v>
      </c>
      <c r="D5616" t="s">
        <v>368</v>
      </c>
      <c r="E5616">
        <v>802.11</v>
      </c>
      <c r="F5616">
        <v>314</v>
      </c>
      <c r="G5616" t="s">
        <v>1015</v>
      </c>
      <c r="H5616" t="s">
        <v>2255</v>
      </c>
      <c r="I5616" s="1">
        <f t="shared" si="91"/>
        <v>-56</v>
      </c>
      <c r="J5616">
        <v>5</v>
      </c>
    </row>
    <row r="5617" spans="1:10" x14ac:dyDescent="0.25">
      <c r="A5617">
        <v>445</v>
      </c>
      <c r="B5617">
        <v>43.461072612999999</v>
      </c>
      <c r="C5617" t="s">
        <v>8</v>
      </c>
      <c r="D5617" t="s">
        <v>368</v>
      </c>
      <c r="E5617">
        <v>802.11</v>
      </c>
      <c r="F5617">
        <v>314</v>
      </c>
      <c r="G5617" t="s">
        <v>1015</v>
      </c>
      <c r="H5617" t="s">
        <v>2255</v>
      </c>
      <c r="I5617" s="1">
        <f t="shared" si="91"/>
        <v>-56</v>
      </c>
      <c r="J5617">
        <v>5</v>
      </c>
    </row>
    <row r="5618" spans="1:10" x14ac:dyDescent="0.25">
      <c r="A5618">
        <v>446</v>
      </c>
      <c r="B5618">
        <v>43.463701727</v>
      </c>
      <c r="C5618" t="s">
        <v>8</v>
      </c>
      <c r="D5618" t="s">
        <v>368</v>
      </c>
      <c r="E5618">
        <v>802.11</v>
      </c>
      <c r="F5618">
        <v>314</v>
      </c>
      <c r="G5618" t="s">
        <v>1572</v>
      </c>
      <c r="H5618" t="s">
        <v>2255</v>
      </c>
      <c r="I5618" s="1">
        <f t="shared" si="91"/>
        <v>-64</v>
      </c>
      <c r="J5618">
        <v>5</v>
      </c>
    </row>
    <row r="5619" spans="1:10" x14ac:dyDescent="0.25">
      <c r="A5619">
        <v>447</v>
      </c>
      <c r="B5619">
        <v>43.468178924999997</v>
      </c>
      <c r="C5619" t="s">
        <v>8</v>
      </c>
      <c r="D5619" t="s">
        <v>368</v>
      </c>
      <c r="E5619">
        <v>802.11</v>
      </c>
      <c r="F5619">
        <v>314</v>
      </c>
      <c r="G5619" t="s">
        <v>1015</v>
      </c>
      <c r="H5619" t="s">
        <v>2255</v>
      </c>
      <c r="I5619" s="1">
        <f t="shared" si="91"/>
        <v>-56</v>
      </c>
      <c r="J5619">
        <v>5</v>
      </c>
    </row>
    <row r="5620" spans="1:10" x14ac:dyDescent="0.25">
      <c r="A5620">
        <v>448</v>
      </c>
      <c r="B5620">
        <v>43.472688894999997</v>
      </c>
      <c r="C5620" t="s">
        <v>8</v>
      </c>
      <c r="D5620" t="s">
        <v>368</v>
      </c>
      <c r="E5620">
        <v>802.11</v>
      </c>
      <c r="F5620">
        <v>314</v>
      </c>
      <c r="G5620" t="s">
        <v>1015</v>
      </c>
      <c r="H5620" t="s">
        <v>2256</v>
      </c>
      <c r="I5620" s="1">
        <f t="shared" si="91"/>
        <v>-56</v>
      </c>
      <c r="J5620">
        <v>5</v>
      </c>
    </row>
    <row r="5621" spans="1:10" x14ac:dyDescent="0.25">
      <c r="A5621">
        <v>449</v>
      </c>
      <c r="B5621">
        <v>43.475595282</v>
      </c>
      <c r="C5621" t="s">
        <v>8</v>
      </c>
      <c r="D5621" t="s">
        <v>368</v>
      </c>
      <c r="E5621">
        <v>802.11</v>
      </c>
      <c r="F5621">
        <v>314</v>
      </c>
      <c r="G5621" t="s">
        <v>1015</v>
      </c>
      <c r="H5621" t="s">
        <v>2257</v>
      </c>
      <c r="I5621" s="1">
        <f t="shared" si="91"/>
        <v>-56</v>
      </c>
      <c r="J5621">
        <v>5</v>
      </c>
    </row>
    <row r="5622" spans="1:10" x14ac:dyDescent="0.25">
      <c r="A5622">
        <v>450</v>
      </c>
      <c r="B5622">
        <v>43.479502285000002</v>
      </c>
      <c r="C5622" t="s">
        <v>8</v>
      </c>
      <c r="D5622" t="s">
        <v>368</v>
      </c>
      <c r="E5622">
        <v>802.11</v>
      </c>
      <c r="F5622">
        <v>314</v>
      </c>
      <c r="G5622" t="s">
        <v>1572</v>
      </c>
      <c r="H5622" t="s">
        <v>2257</v>
      </c>
      <c r="I5622" s="1">
        <f t="shared" ref="I5622:I5685" si="92">INT(LEFT($G5622,LEN($G5622)-3))</f>
        <v>-64</v>
      </c>
      <c r="J5622">
        <v>5</v>
      </c>
    </row>
    <row r="5623" spans="1:10" x14ac:dyDescent="0.25">
      <c r="A5623">
        <v>451</v>
      </c>
      <c r="B5623">
        <v>43.482651564000001</v>
      </c>
      <c r="C5623" t="s">
        <v>8</v>
      </c>
      <c r="D5623" t="s">
        <v>368</v>
      </c>
      <c r="E5623">
        <v>802.11</v>
      </c>
      <c r="F5623">
        <v>314</v>
      </c>
      <c r="G5623" t="s">
        <v>1015</v>
      </c>
      <c r="H5623" t="s">
        <v>2257</v>
      </c>
      <c r="I5623" s="1">
        <f t="shared" si="92"/>
        <v>-56</v>
      </c>
      <c r="J5623">
        <v>5</v>
      </c>
    </row>
    <row r="5624" spans="1:10" x14ac:dyDescent="0.25">
      <c r="A5624">
        <v>452</v>
      </c>
      <c r="B5624">
        <v>43.486797435</v>
      </c>
      <c r="C5624" t="s">
        <v>8</v>
      </c>
      <c r="D5624" t="s">
        <v>368</v>
      </c>
      <c r="E5624">
        <v>802.11</v>
      </c>
      <c r="F5624">
        <v>314</v>
      </c>
      <c r="G5624" t="s">
        <v>1876</v>
      </c>
      <c r="H5624" t="s">
        <v>2257</v>
      </c>
      <c r="I5624" s="1">
        <f t="shared" si="92"/>
        <v>-62</v>
      </c>
      <c r="J5624">
        <v>5</v>
      </c>
    </row>
    <row r="5625" spans="1:10" x14ac:dyDescent="0.25">
      <c r="A5625">
        <v>453</v>
      </c>
      <c r="B5625">
        <v>43.489736317999999</v>
      </c>
      <c r="C5625" t="s">
        <v>8</v>
      </c>
      <c r="D5625" t="s">
        <v>368</v>
      </c>
      <c r="E5625">
        <v>802.11</v>
      </c>
      <c r="F5625">
        <v>314</v>
      </c>
      <c r="G5625" t="s">
        <v>1572</v>
      </c>
      <c r="H5625" t="s">
        <v>2257</v>
      </c>
      <c r="I5625" s="1">
        <f t="shared" si="92"/>
        <v>-64</v>
      </c>
      <c r="J5625">
        <v>5</v>
      </c>
    </row>
    <row r="5626" spans="1:10" x14ac:dyDescent="0.25">
      <c r="A5626">
        <v>454</v>
      </c>
      <c r="B5626">
        <v>43.520110207000002</v>
      </c>
      <c r="C5626" t="s">
        <v>8</v>
      </c>
      <c r="D5626" t="s">
        <v>9</v>
      </c>
      <c r="E5626">
        <v>802.11</v>
      </c>
      <c r="F5626">
        <v>320</v>
      </c>
      <c r="G5626" t="s">
        <v>1015</v>
      </c>
      <c r="H5626" t="s">
        <v>2258</v>
      </c>
      <c r="I5626" s="1">
        <f t="shared" si="92"/>
        <v>-56</v>
      </c>
      <c r="J5626">
        <v>5</v>
      </c>
    </row>
    <row r="5627" spans="1:10" x14ac:dyDescent="0.25">
      <c r="A5627">
        <v>455</v>
      </c>
      <c r="B5627">
        <v>43.621880015000002</v>
      </c>
      <c r="C5627" t="s">
        <v>8</v>
      </c>
      <c r="D5627" t="s">
        <v>9</v>
      </c>
      <c r="E5627">
        <v>802.11</v>
      </c>
      <c r="F5627">
        <v>320</v>
      </c>
      <c r="G5627" t="s">
        <v>1015</v>
      </c>
      <c r="H5627" t="s">
        <v>2259</v>
      </c>
      <c r="I5627" s="1">
        <f t="shared" si="92"/>
        <v>-56</v>
      </c>
      <c r="J5627">
        <v>5</v>
      </c>
    </row>
    <row r="5628" spans="1:10" x14ac:dyDescent="0.25">
      <c r="A5628">
        <v>456</v>
      </c>
      <c r="B5628">
        <v>43.7247877</v>
      </c>
      <c r="C5628" t="s">
        <v>8</v>
      </c>
      <c r="D5628" t="s">
        <v>9</v>
      </c>
      <c r="E5628">
        <v>802.11</v>
      </c>
      <c r="F5628">
        <v>320</v>
      </c>
      <c r="G5628" t="s">
        <v>1835</v>
      </c>
      <c r="H5628" t="s">
        <v>2260</v>
      </c>
      <c r="I5628" s="1">
        <f t="shared" si="92"/>
        <v>-60</v>
      </c>
      <c r="J5628">
        <v>5</v>
      </c>
    </row>
    <row r="5629" spans="1:10" x14ac:dyDescent="0.25">
      <c r="A5629">
        <v>457</v>
      </c>
      <c r="B5629">
        <v>43.826968377</v>
      </c>
      <c r="C5629" t="s">
        <v>8</v>
      </c>
      <c r="D5629" t="s">
        <v>9</v>
      </c>
      <c r="E5629">
        <v>802.11</v>
      </c>
      <c r="F5629">
        <v>320</v>
      </c>
      <c r="G5629" t="s">
        <v>1570</v>
      </c>
      <c r="H5629" t="s">
        <v>2261</v>
      </c>
      <c r="I5629" s="1">
        <f t="shared" si="92"/>
        <v>-68</v>
      </c>
      <c r="J5629">
        <v>5</v>
      </c>
    </row>
    <row r="5630" spans="1:10" x14ac:dyDescent="0.25">
      <c r="A5630">
        <v>458</v>
      </c>
      <c r="B5630">
        <v>43.929181395999997</v>
      </c>
      <c r="C5630" t="s">
        <v>8</v>
      </c>
      <c r="D5630" t="s">
        <v>9</v>
      </c>
      <c r="E5630">
        <v>802.11</v>
      </c>
      <c r="F5630">
        <v>320</v>
      </c>
      <c r="G5630" t="s">
        <v>1572</v>
      </c>
      <c r="H5630" t="s">
        <v>2262</v>
      </c>
      <c r="I5630" s="1">
        <f t="shared" si="92"/>
        <v>-64</v>
      </c>
      <c r="J5630">
        <v>5</v>
      </c>
    </row>
    <row r="5631" spans="1:10" x14ac:dyDescent="0.25">
      <c r="A5631">
        <v>459</v>
      </c>
      <c r="B5631">
        <v>44.032590372000001</v>
      </c>
      <c r="C5631" t="s">
        <v>8</v>
      </c>
      <c r="D5631" t="s">
        <v>9</v>
      </c>
      <c r="E5631">
        <v>802.11</v>
      </c>
      <c r="F5631">
        <v>320</v>
      </c>
      <c r="G5631" t="s">
        <v>1568</v>
      </c>
      <c r="H5631" t="s">
        <v>2263</v>
      </c>
      <c r="I5631" s="1">
        <f t="shared" si="92"/>
        <v>-66</v>
      </c>
      <c r="J5631">
        <v>5</v>
      </c>
    </row>
    <row r="5632" spans="1:10" x14ac:dyDescent="0.25">
      <c r="A5632">
        <v>460</v>
      </c>
      <c r="B5632">
        <v>44.135031525000002</v>
      </c>
      <c r="C5632" t="s">
        <v>8</v>
      </c>
      <c r="D5632" t="s">
        <v>9</v>
      </c>
      <c r="E5632">
        <v>802.11</v>
      </c>
      <c r="F5632">
        <v>320</v>
      </c>
      <c r="G5632" t="s">
        <v>1572</v>
      </c>
      <c r="H5632" t="s">
        <v>2264</v>
      </c>
      <c r="I5632" s="1">
        <f t="shared" si="92"/>
        <v>-64</v>
      </c>
      <c r="J5632">
        <v>5</v>
      </c>
    </row>
    <row r="5633" spans="1:10" x14ac:dyDescent="0.25">
      <c r="A5633">
        <v>461</v>
      </c>
      <c r="B5633">
        <v>44.237383459</v>
      </c>
      <c r="C5633" t="s">
        <v>8</v>
      </c>
      <c r="D5633" t="s">
        <v>9</v>
      </c>
      <c r="E5633">
        <v>802.11</v>
      </c>
      <c r="F5633">
        <v>320</v>
      </c>
      <c r="G5633" t="s">
        <v>1572</v>
      </c>
      <c r="H5633" t="s">
        <v>2265</v>
      </c>
      <c r="I5633" s="1">
        <f t="shared" si="92"/>
        <v>-64</v>
      </c>
      <c r="J5633">
        <v>5</v>
      </c>
    </row>
    <row r="5634" spans="1:10" x14ac:dyDescent="0.25">
      <c r="A5634">
        <v>462</v>
      </c>
      <c r="B5634">
        <v>44.338735524000001</v>
      </c>
      <c r="C5634" t="s">
        <v>8</v>
      </c>
      <c r="D5634" t="s">
        <v>9</v>
      </c>
      <c r="E5634">
        <v>802.11</v>
      </c>
      <c r="F5634">
        <v>320</v>
      </c>
      <c r="G5634" t="s">
        <v>1572</v>
      </c>
      <c r="H5634" t="s">
        <v>2266</v>
      </c>
      <c r="I5634" s="1">
        <f t="shared" si="92"/>
        <v>-64</v>
      </c>
      <c r="J5634">
        <v>5</v>
      </c>
    </row>
    <row r="5635" spans="1:10" x14ac:dyDescent="0.25">
      <c r="A5635">
        <v>463</v>
      </c>
      <c r="B5635">
        <v>44.441189313000002</v>
      </c>
      <c r="C5635" t="s">
        <v>8</v>
      </c>
      <c r="D5635" t="s">
        <v>9</v>
      </c>
      <c r="E5635">
        <v>802.11</v>
      </c>
      <c r="F5635">
        <v>320</v>
      </c>
      <c r="G5635" t="s">
        <v>1835</v>
      </c>
      <c r="H5635" t="s">
        <v>2267</v>
      </c>
      <c r="I5635" s="1">
        <f t="shared" si="92"/>
        <v>-60</v>
      </c>
      <c r="J5635">
        <v>5</v>
      </c>
    </row>
    <row r="5636" spans="1:10" x14ac:dyDescent="0.25">
      <c r="A5636">
        <v>464</v>
      </c>
      <c r="B5636">
        <v>44.543491015999997</v>
      </c>
      <c r="C5636" t="s">
        <v>8</v>
      </c>
      <c r="D5636" t="s">
        <v>9</v>
      </c>
      <c r="E5636">
        <v>802.11</v>
      </c>
      <c r="F5636">
        <v>320</v>
      </c>
      <c r="G5636" t="s">
        <v>1835</v>
      </c>
      <c r="H5636" t="s">
        <v>2268</v>
      </c>
      <c r="I5636" s="1">
        <f t="shared" si="92"/>
        <v>-60</v>
      </c>
      <c r="J5636">
        <v>5</v>
      </c>
    </row>
    <row r="5637" spans="1:10" x14ac:dyDescent="0.25">
      <c r="A5637">
        <v>465</v>
      </c>
      <c r="B5637">
        <v>44.645878558</v>
      </c>
      <c r="C5637" t="s">
        <v>8</v>
      </c>
      <c r="D5637" t="s">
        <v>9</v>
      </c>
      <c r="E5637">
        <v>802.11</v>
      </c>
      <c r="F5637">
        <v>320</v>
      </c>
      <c r="G5637" t="s">
        <v>1853</v>
      </c>
      <c r="H5637" t="s">
        <v>2269</v>
      </c>
      <c r="I5637" s="1">
        <f t="shared" si="92"/>
        <v>-58</v>
      </c>
      <c r="J5637">
        <v>5</v>
      </c>
    </row>
    <row r="5638" spans="1:10" x14ac:dyDescent="0.25">
      <c r="A5638">
        <v>466</v>
      </c>
      <c r="B5638">
        <v>44.749406780000001</v>
      </c>
      <c r="C5638" t="s">
        <v>8</v>
      </c>
      <c r="D5638" t="s">
        <v>9</v>
      </c>
      <c r="E5638">
        <v>802.11</v>
      </c>
      <c r="F5638">
        <v>320</v>
      </c>
      <c r="G5638" t="s">
        <v>1853</v>
      </c>
      <c r="H5638" t="s">
        <v>2270</v>
      </c>
      <c r="I5638" s="1">
        <f t="shared" si="92"/>
        <v>-58</v>
      </c>
      <c r="J5638">
        <v>5</v>
      </c>
    </row>
    <row r="5639" spans="1:10" x14ac:dyDescent="0.25">
      <c r="A5639">
        <v>467</v>
      </c>
      <c r="B5639">
        <v>44.851419991999997</v>
      </c>
      <c r="C5639" t="s">
        <v>8</v>
      </c>
      <c r="D5639" t="s">
        <v>9</v>
      </c>
      <c r="E5639">
        <v>802.11</v>
      </c>
      <c r="F5639">
        <v>320</v>
      </c>
      <c r="G5639" t="s">
        <v>1570</v>
      </c>
      <c r="H5639" t="s">
        <v>2271</v>
      </c>
      <c r="I5639" s="1">
        <f t="shared" si="92"/>
        <v>-68</v>
      </c>
      <c r="J5639">
        <v>5</v>
      </c>
    </row>
    <row r="5640" spans="1:10" x14ac:dyDescent="0.25">
      <c r="A5640">
        <v>468</v>
      </c>
      <c r="B5640">
        <v>44.954478514000002</v>
      </c>
      <c r="C5640" t="s">
        <v>8</v>
      </c>
      <c r="D5640" t="s">
        <v>9</v>
      </c>
      <c r="E5640">
        <v>802.11</v>
      </c>
      <c r="F5640">
        <v>320</v>
      </c>
      <c r="G5640" t="s">
        <v>1572</v>
      </c>
      <c r="H5640" t="s">
        <v>2272</v>
      </c>
      <c r="I5640" s="1">
        <f t="shared" si="92"/>
        <v>-64</v>
      </c>
      <c r="J5640">
        <v>5</v>
      </c>
    </row>
    <row r="5641" spans="1:10" x14ac:dyDescent="0.25">
      <c r="A5641">
        <v>469</v>
      </c>
      <c r="B5641">
        <v>45.055555132000002</v>
      </c>
      <c r="C5641" t="s">
        <v>8</v>
      </c>
      <c r="D5641" t="s">
        <v>9</v>
      </c>
      <c r="E5641">
        <v>802.11</v>
      </c>
      <c r="F5641">
        <v>320</v>
      </c>
      <c r="G5641" t="s">
        <v>1568</v>
      </c>
      <c r="H5641" t="s">
        <v>2273</v>
      </c>
      <c r="I5641" s="1">
        <f t="shared" si="92"/>
        <v>-66</v>
      </c>
      <c r="J5641">
        <v>5</v>
      </c>
    </row>
    <row r="5642" spans="1:10" x14ac:dyDescent="0.25">
      <c r="A5642">
        <v>470</v>
      </c>
      <c r="B5642">
        <v>45.158093682000001</v>
      </c>
      <c r="C5642" t="s">
        <v>8</v>
      </c>
      <c r="D5642" t="s">
        <v>9</v>
      </c>
      <c r="E5642">
        <v>802.11</v>
      </c>
      <c r="F5642">
        <v>320</v>
      </c>
      <c r="G5642" t="s">
        <v>1572</v>
      </c>
      <c r="H5642" t="s">
        <v>2274</v>
      </c>
      <c r="I5642" s="1">
        <f t="shared" si="92"/>
        <v>-64</v>
      </c>
      <c r="J5642">
        <v>5</v>
      </c>
    </row>
    <row r="5643" spans="1:10" x14ac:dyDescent="0.25">
      <c r="A5643">
        <v>471</v>
      </c>
      <c r="B5643">
        <v>45.261665069999999</v>
      </c>
      <c r="C5643" t="s">
        <v>8</v>
      </c>
      <c r="D5643" t="s">
        <v>9</v>
      </c>
      <c r="E5643">
        <v>802.11</v>
      </c>
      <c r="F5643">
        <v>320</v>
      </c>
      <c r="G5643" t="s">
        <v>1572</v>
      </c>
      <c r="H5643" t="s">
        <v>2275</v>
      </c>
      <c r="I5643" s="1">
        <f t="shared" si="92"/>
        <v>-64</v>
      </c>
      <c r="J5643">
        <v>5</v>
      </c>
    </row>
    <row r="5644" spans="1:10" x14ac:dyDescent="0.25">
      <c r="A5644">
        <v>472</v>
      </c>
      <c r="B5644">
        <v>45.567612562999997</v>
      </c>
      <c r="C5644" t="s">
        <v>8</v>
      </c>
      <c r="D5644" t="s">
        <v>9</v>
      </c>
      <c r="E5644">
        <v>802.11</v>
      </c>
      <c r="F5644">
        <v>320</v>
      </c>
      <c r="G5644" t="s">
        <v>1835</v>
      </c>
      <c r="H5644" t="s">
        <v>2276</v>
      </c>
      <c r="I5644" s="1">
        <f t="shared" si="92"/>
        <v>-60</v>
      </c>
      <c r="J5644">
        <v>5</v>
      </c>
    </row>
    <row r="5645" spans="1:10" x14ac:dyDescent="0.25">
      <c r="A5645">
        <v>473</v>
      </c>
      <c r="B5645">
        <v>45.669875990000001</v>
      </c>
      <c r="C5645" t="s">
        <v>8</v>
      </c>
      <c r="D5645" t="s">
        <v>9</v>
      </c>
      <c r="E5645">
        <v>802.11</v>
      </c>
      <c r="F5645">
        <v>320</v>
      </c>
      <c r="G5645" t="s">
        <v>1835</v>
      </c>
      <c r="H5645" t="s">
        <v>2277</v>
      </c>
      <c r="I5645" s="1">
        <f t="shared" si="92"/>
        <v>-60</v>
      </c>
      <c r="J5645">
        <v>5</v>
      </c>
    </row>
    <row r="5646" spans="1:10" x14ac:dyDescent="0.25">
      <c r="A5646">
        <v>474</v>
      </c>
      <c r="B5646">
        <v>45.772857588999997</v>
      </c>
      <c r="C5646" t="s">
        <v>8</v>
      </c>
      <c r="D5646" t="s">
        <v>9</v>
      </c>
      <c r="E5646">
        <v>802.11</v>
      </c>
      <c r="F5646">
        <v>320</v>
      </c>
      <c r="G5646" t="s">
        <v>1853</v>
      </c>
      <c r="H5646" t="s">
        <v>2278</v>
      </c>
      <c r="I5646" s="1">
        <f t="shared" si="92"/>
        <v>-58</v>
      </c>
      <c r="J5646">
        <v>5</v>
      </c>
    </row>
    <row r="5647" spans="1:10" x14ac:dyDescent="0.25">
      <c r="A5647">
        <v>475</v>
      </c>
      <c r="B5647">
        <v>45.875065315999997</v>
      </c>
      <c r="C5647" t="s">
        <v>8</v>
      </c>
      <c r="D5647" t="s">
        <v>9</v>
      </c>
      <c r="E5647">
        <v>802.11</v>
      </c>
      <c r="F5647">
        <v>320</v>
      </c>
      <c r="G5647" t="s">
        <v>1570</v>
      </c>
      <c r="H5647" t="s">
        <v>2279</v>
      </c>
      <c r="I5647" s="1">
        <f t="shared" si="92"/>
        <v>-68</v>
      </c>
      <c r="J5647">
        <v>5</v>
      </c>
    </row>
    <row r="5648" spans="1:10" x14ac:dyDescent="0.25">
      <c r="A5648">
        <v>476</v>
      </c>
      <c r="B5648">
        <v>45.978182107999999</v>
      </c>
      <c r="C5648" t="s">
        <v>8</v>
      </c>
      <c r="D5648" t="s">
        <v>9</v>
      </c>
      <c r="E5648">
        <v>802.11</v>
      </c>
      <c r="F5648">
        <v>320</v>
      </c>
      <c r="G5648" t="s">
        <v>1572</v>
      </c>
      <c r="H5648" t="s">
        <v>2280</v>
      </c>
      <c r="I5648" s="1">
        <f t="shared" si="92"/>
        <v>-64</v>
      </c>
      <c r="J5648">
        <v>5</v>
      </c>
    </row>
    <row r="5649" spans="1:10" x14ac:dyDescent="0.25">
      <c r="A5649">
        <v>477</v>
      </c>
      <c r="B5649">
        <v>46.183137465999998</v>
      </c>
      <c r="C5649" t="s">
        <v>8</v>
      </c>
      <c r="D5649" t="s">
        <v>9</v>
      </c>
      <c r="E5649">
        <v>802.11</v>
      </c>
      <c r="F5649">
        <v>320</v>
      </c>
      <c r="G5649" t="s">
        <v>1572</v>
      </c>
      <c r="H5649" t="s">
        <v>2281</v>
      </c>
      <c r="I5649" s="1">
        <f t="shared" si="92"/>
        <v>-64</v>
      </c>
      <c r="J5649">
        <v>5</v>
      </c>
    </row>
    <row r="5650" spans="1:10" x14ac:dyDescent="0.25">
      <c r="A5650">
        <v>478</v>
      </c>
      <c r="B5650">
        <v>46.284501773999999</v>
      </c>
      <c r="C5650" t="s">
        <v>8</v>
      </c>
      <c r="D5650" t="s">
        <v>9</v>
      </c>
      <c r="E5650">
        <v>802.11</v>
      </c>
      <c r="F5650">
        <v>320</v>
      </c>
      <c r="G5650" t="s">
        <v>1572</v>
      </c>
      <c r="H5650" t="s">
        <v>2282</v>
      </c>
      <c r="I5650" s="1">
        <f t="shared" si="92"/>
        <v>-64</v>
      </c>
      <c r="J5650">
        <v>5</v>
      </c>
    </row>
    <row r="5651" spans="1:10" x14ac:dyDescent="0.25">
      <c r="A5651">
        <v>479</v>
      </c>
      <c r="B5651">
        <v>46.386647492999998</v>
      </c>
      <c r="C5651" t="s">
        <v>8</v>
      </c>
      <c r="D5651" t="s">
        <v>9</v>
      </c>
      <c r="E5651">
        <v>802.11</v>
      </c>
      <c r="F5651">
        <v>320</v>
      </c>
      <c r="G5651" t="s">
        <v>1835</v>
      </c>
      <c r="H5651" t="s">
        <v>2283</v>
      </c>
      <c r="I5651" s="1">
        <f t="shared" si="92"/>
        <v>-60</v>
      </c>
      <c r="J5651">
        <v>5</v>
      </c>
    </row>
    <row r="5652" spans="1:10" x14ac:dyDescent="0.25">
      <c r="A5652">
        <v>480</v>
      </c>
      <c r="B5652">
        <v>46.5915708</v>
      </c>
      <c r="C5652" t="s">
        <v>8</v>
      </c>
      <c r="D5652" t="s">
        <v>9</v>
      </c>
      <c r="E5652">
        <v>802.11</v>
      </c>
      <c r="F5652">
        <v>320</v>
      </c>
      <c r="G5652" t="s">
        <v>1835</v>
      </c>
      <c r="H5652" t="s">
        <v>2284</v>
      </c>
      <c r="I5652" s="1">
        <f t="shared" si="92"/>
        <v>-60</v>
      </c>
      <c r="J5652">
        <v>5</v>
      </c>
    </row>
    <row r="5653" spans="1:10" x14ac:dyDescent="0.25">
      <c r="A5653">
        <v>481</v>
      </c>
      <c r="B5653">
        <v>46.697217281</v>
      </c>
      <c r="C5653" t="s">
        <v>8</v>
      </c>
      <c r="D5653" t="s">
        <v>9</v>
      </c>
      <c r="E5653">
        <v>802.11</v>
      </c>
      <c r="F5653">
        <v>320</v>
      </c>
      <c r="G5653" t="s">
        <v>1835</v>
      </c>
      <c r="H5653" t="s">
        <v>2285</v>
      </c>
      <c r="I5653" s="1">
        <f t="shared" si="92"/>
        <v>-60</v>
      </c>
      <c r="J5653">
        <v>5</v>
      </c>
    </row>
    <row r="5654" spans="1:10" x14ac:dyDescent="0.25">
      <c r="A5654">
        <v>482</v>
      </c>
      <c r="B5654">
        <v>46.797851600999998</v>
      </c>
      <c r="C5654" t="s">
        <v>8</v>
      </c>
      <c r="D5654" t="s">
        <v>9</v>
      </c>
      <c r="E5654">
        <v>802.11</v>
      </c>
      <c r="F5654">
        <v>320</v>
      </c>
      <c r="G5654" t="s">
        <v>1568</v>
      </c>
      <c r="H5654" t="s">
        <v>2286</v>
      </c>
      <c r="I5654" s="1">
        <f t="shared" si="92"/>
        <v>-66</v>
      </c>
      <c r="J5654">
        <v>5</v>
      </c>
    </row>
    <row r="5655" spans="1:10" x14ac:dyDescent="0.25">
      <c r="A5655">
        <v>483</v>
      </c>
      <c r="B5655">
        <v>46.898622592999999</v>
      </c>
      <c r="C5655" t="s">
        <v>8</v>
      </c>
      <c r="D5655" t="s">
        <v>9</v>
      </c>
      <c r="E5655">
        <v>802.11</v>
      </c>
      <c r="F5655">
        <v>320</v>
      </c>
      <c r="G5655" t="s">
        <v>1570</v>
      </c>
      <c r="H5655" t="s">
        <v>2287</v>
      </c>
      <c r="I5655" s="1">
        <f t="shared" si="92"/>
        <v>-68</v>
      </c>
      <c r="J5655">
        <v>5</v>
      </c>
    </row>
    <row r="5656" spans="1:10" x14ac:dyDescent="0.25">
      <c r="A5656">
        <v>484</v>
      </c>
      <c r="B5656">
        <v>47.001221983000001</v>
      </c>
      <c r="C5656" t="s">
        <v>8</v>
      </c>
      <c r="D5656" t="s">
        <v>9</v>
      </c>
      <c r="E5656">
        <v>802.11</v>
      </c>
      <c r="F5656">
        <v>320</v>
      </c>
      <c r="G5656" t="s">
        <v>1572</v>
      </c>
      <c r="H5656" t="s">
        <v>2288</v>
      </c>
      <c r="I5656" s="1">
        <f t="shared" si="92"/>
        <v>-64</v>
      </c>
      <c r="J5656">
        <v>5</v>
      </c>
    </row>
    <row r="5657" spans="1:10" x14ac:dyDescent="0.25">
      <c r="A5657">
        <v>485</v>
      </c>
      <c r="B5657">
        <v>47.103713470999999</v>
      </c>
      <c r="C5657" t="s">
        <v>8</v>
      </c>
      <c r="D5657" t="s">
        <v>9</v>
      </c>
      <c r="E5657">
        <v>802.11</v>
      </c>
      <c r="F5657">
        <v>320</v>
      </c>
      <c r="G5657" t="s">
        <v>1572</v>
      </c>
      <c r="H5657" t="s">
        <v>2289</v>
      </c>
      <c r="I5657" s="1">
        <f t="shared" si="92"/>
        <v>-64</v>
      </c>
      <c r="J5657">
        <v>5</v>
      </c>
    </row>
    <row r="5658" spans="1:10" x14ac:dyDescent="0.25">
      <c r="A5658">
        <v>486</v>
      </c>
      <c r="B5658">
        <v>47.206018161999999</v>
      </c>
      <c r="C5658" t="s">
        <v>8</v>
      </c>
      <c r="D5658" t="s">
        <v>9</v>
      </c>
      <c r="E5658">
        <v>802.11</v>
      </c>
      <c r="F5658">
        <v>320</v>
      </c>
      <c r="G5658" t="s">
        <v>1572</v>
      </c>
      <c r="H5658" t="s">
        <v>2290</v>
      </c>
      <c r="I5658" s="1">
        <f t="shared" si="92"/>
        <v>-64</v>
      </c>
      <c r="J5658">
        <v>5</v>
      </c>
    </row>
    <row r="5659" spans="1:10" x14ac:dyDescent="0.25">
      <c r="A5659">
        <v>487</v>
      </c>
      <c r="B5659">
        <v>47.309215903000002</v>
      </c>
      <c r="C5659" t="s">
        <v>8</v>
      </c>
      <c r="D5659" t="s">
        <v>9</v>
      </c>
      <c r="E5659">
        <v>802.11</v>
      </c>
      <c r="F5659">
        <v>320</v>
      </c>
      <c r="G5659" t="s">
        <v>1572</v>
      </c>
      <c r="H5659" t="s">
        <v>2291</v>
      </c>
      <c r="I5659" s="1">
        <f t="shared" si="92"/>
        <v>-64</v>
      </c>
      <c r="J5659">
        <v>5</v>
      </c>
    </row>
    <row r="5660" spans="1:10" x14ac:dyDescent="0.25">
      <c r="A5660">
        <v>488</v>
      </c>
      <c r="B5660">
        <v>47.410605670000002</v>
      </c>
      <c r="C5660" t="s">
        <v>8</v>
      </c>
      <c r="D5660" t="s">
        <v>9</v>
      </c>
      <c r="E5660">
        <v>802.11</v>
      </c>
      <c r="F5660">
        <v>320</v>
      </c>
      <c r="G5660" t="s">
        <v>1835</v>
      </c>
      <c r="H5660" t="s">
        <v>2292</v>
      </c>
      <c r="I5660" s="1">
        <f t="shared" si="92"/>
        <v>-60</v>
      </c>
      <c r="J5660">
        <v>5</v>
      </c>
    </row>
    <row r="5661" spans="1:10" x14ac:dyDescent="0.25">
      <c r="A5661">
        <v>489</v>
      </c>
      <c r="B5661">
        <v>47.513007823000002</v>
      </c>
      <c r="C5661" t="s">
        <v>8</v>
      </c>
      <c r="D5661" t="s">
        <v>9</v>
      </c>
      <c r="E5661">
        <v>802.11</v>
      </c>
      <c r="F5661">
        <v>320</v>
      </c>
      <c r="G5661" t="s">
        <v>1015</v>
      </c>
      <c r="H5661" t="s">
        <v>2293</v>
      </c>
      <c r="I5661" s="1">
        <f t="shared" si="92"/>
        <v>-56</v>
      </c>
      <c r="J5661">
        <v>5</v>
      </c>
    </row>
    <row r="5662" spans="1:10" x14ac:dyDescent="0.25">
      <c r="A5662">
        <v>490</v>
      </c>
      <c r="B5662">
        <v>47.616371407000003</v>
      </c>
      <c r="C5662" t="s">
        <v>8</v>
      </c>
      <c r="D5662" t="s">
        <v>9</v>
      </c>
      <c r="E5662">
        <v>802.11</v>
      </c>
      <c r="F5662">
        <v>320</v>
      </c>
      <c r="G5662" t="s">
        <v>1015</v>
      </c>
      <c r="H5662" t="s">
        <v>2294</v>
      </c>
      <c r="I5662" s="1">
        <f t="shared" si="92"/>
        <v>-56</v>
      </c>
      <c r="J5662">
        <v>5</v>
      </c>
    </row>
    <row r="5663" spans="1:10" x14ac:dyDescent="0.25">
      <c r="A5663">
        <v>491</v>
      </c>
      <c r="B5663">
        <v>47.718876725999998</v>
      </c>
      <c r="C5663" t="s">
        <v>8</v>
      </c>
      <c r="D5663" t="s">
        <v>9</v>
      </c>
      <c r="E5663">
        <v>802.11</v>
      </c>
      <c r="F5663">
        <v>320</v>
      </c>
      <c r="G5663" t="s">
        <v>1572</v>
      </c>
      <c r="H5663" t="s">
        <v>2295</v>
      </c>
      <c r="I5663" s="1">
        <f t="shared" si="92"/>
        <v>-64</v>
      </c>
      <c r="J5663">
        <v>5</v>
      </c>
    </row>
    <row r="5664" spans="1:10" x14ac:dyDescent="0.25">
      <c r="A5664">
        <v>492</v>
      </c>
      <c r="B5664">
        <v>47.820591555999997</v>
      </c>
      <c r="C5664" t="s">
        <v>8</v>
      </c>
      <c r="D5664" t="s">
        <v>9</v>
      </c>
      <c r="E5664">
        <v>802.11</v>
      </c>
      <c r="F5664">
        <v>320</v>
      </c>
      <c r="G5664" t="s">
        <v>1568</v>
      </c>
      <c r="H5664" t="s">
        <v>2296</v>
      </c>
      <c r="I5664" s="1">
        <f t="shared" si="92"/>
        <v>-66</v>
      </c>
      <c r="J5664">
        <v>5</v>
      </c>
    </row>
    <row r="5665" spans="1:10" x14ac:dyDescent="0.25">
      <c r="A5665">
        <v>493</v>
      </c>
      <c r="B5665">
        <v>47.923356775000002</v>
      </c>
      <c r="C5665" t="s">
        <v>8</v>
      </c>
      <c r="D5665" t="s">
        <v>9</v>
      </c>
      <c r="E5665">
        <v>802.11</v>
      </c>
      <c r="F5665">
        <v>320</v>
      </c>
      <c r="G5665" t="s">
        <v>1934</v>
      </c>
      <c r="H5665" t="s">
        <v>2297</v>
      </c>
      <c r="I5665" s="1">
        <f t="shared" si="92"/>
        <v>-70</v>
      </c>
      <c r="J5665">
        <v>5</v>
      </c>
    </row>
    <row r="5666" spans="1:10" x14ac:dyDescent="0.25">
      <c r="A5666">
        <v>494</v>
      </c>
      <c r="B5666">
        <v>48.025876013000001</v>
      </c>
      <c r="C5666" t="s">
        <v>8</v>
      </c>
      <c r="D5666" t="s">
        <v>9</v>
      </c>
      <c r="E5666">
        <v>802.11</v>
      </c>
      <c r="F5666">
        <v>320</v>
      </c>
      <c r="G5666" t="s">
        <v>1570</v>
      </c>
      <c r="H5666" t="s">
        <v>2298</v>
      </c>
      <c r="I5666" s="1">
        <f t="shared" si="92"/>
        <v>-68</v>
      </c>
      <c r="J5666">
        <v>5</v>
      </c>
    </row>
    <row r="5667" spans="1:10" x14ac:dyDescent="0.25">
      <c r="A5667">
        <v>495</v>
      </c>
      <c r="B5667">
        <v>48.128571022999999</v>
      </c>
      <c r="C5667" t="s">
        <v>8</v>
      </c>
      <c r="D5667" t="s">
        <v>9</v>
      </c>
      <c r="E5667">
        <v>802.11</v>
      </c>
      <c r="F5667">
        <v>320</v>
      </c>
      <c r="G5667" t="s">
        <v>1572</v>
      </c>
      <c r="H5667" t="s">
        <v>2299</v>
      </c>
      <c r="I5667" s="1">
        <f t="shared" si="92"/>
        <v>-64</v>
      </c>
      <c r="J5667">
        <v>5</v>
      </c>
    </row>
    <row r="5668" spans="1:10" x14ac:dyDescent="0.25">
      <c r="A5668">
        <v>496</v>
      </c>
      <c r="B5668">
        <v>48.229883284000003</v>
      </c>
      <c r="C5668" t="s">
        <v>8</v>
      </c>
      <c r="D5668" t="s">
        <v>9</v>
      </c>
      <c r="E5668">
        <v>802.11</v>
      </c>
      <c r="F5668">
        <v>320</v>
      </c>
      <c r="G5668" t="s">
        <v>1572</v>
      </c>
      <c r="H5668" t="s">
        <v>2300</v>
      </c>
      <c r="I5668" s="1">
        <f t="shared" si="92"/>
        <v>-64</v>
      </c>
      <c r="J5668">
        <v>5</v>
      </c>
    </row>
    <row r="5669" spans="1:10" x14ac:dyDescent="0.25">
      <c r="A5669">
        <v>497</v>
      </c>
      <c r="B5669">
        <v>48.332828403000001</v>
      </c>
      <c r="C5669" t="s">
        <v>8</v>
      </c>
      <c r="D5669" t="s">
        <v>9</v>
      </c>
      <c r="E5669">
        <v>802.11</v>
      </c>
      <c r="F5669">
        <v>320</v>
      </c>
      <c r="G5669" t="s">
        <v>1572</v>
      </c>
      <c r="H5669" t="s">
        <v>2301</v>
      </c>
      <c r="I5669" s="1">
        <f t="shared" si="92"/>
        <v>-64</v>
      </c>
      <c r="J5669">
        <v>5</v>
      </c>
    </row>
    <row r="5670" spans="1:10" x14ac:dyDescent="0.25">
      <c r="A5670">
        <v>498</v>
      </c>
      <c r="B5670">
        <v>48.434959724999999</v>
      </c>
      <c r="C5670" t="s">
        <v>8</v>
      </c>
      <c r="D5670" t="s">
        <v>9</v>
      </c>
      <c r="E5670">
        <v>802.11</v>
      </c>
      <c r="F5670">
        <v>320</v>
      </c>
      <c r="G5670" t="s">
        <v>1572</v>
      </c>
      <c r="H5670" t="s">
        <v>2302</v>
      </c>
      <c r="I5670" s="1">
        <f t="shared" si="92"/>
        <v>-64</v>
      </c>
      <c r="J5670">
        <v>5</v>
      </c>
    </row>
    <row r="5671" spans="1:10" x14ac:dyDescent="0.25">
      <c r="A5671">
        <v>499</v>
      </c>
      <c r="B5671">
        <v>48.537836704999997</v>
      </c>
      <c r="C5671" t="s">
        <v>8</v>
      </c>
      <c r="D5671" t="s">
        <v>9</v>
      </c>
      <c r="E5671">
        <v>802.11</v>
      </c>
      <c r="F5671">
        <v>320</v>
      </c>
      <c r="G5671" t="s">
        <v>1570</v>
      </c>
      <c r="H5671" t="s">
        <v>2303</v>
      </c>
      <c r="I5671" s="1">
        <f t="shared" si="92"/>
        <v>-68</v>
      </c>
      <c r="J5671">
        <v>5</v>
      </c>
    </row>
    <row r="5672" spans="1:10" x14ac:dyDescent="0.25">
      <c r="A5672">
        <v>500</v>
      </c>
      <c r="B5672">
        <v>48.640443609000002</v>
      </c>
      <c r="C5672" t="s">
        <v>8</v>
      </c>
      <c r="D5672" t="s">
        <v>9</v>
      </c>
      <c r="E5672">
        <v>802.11</v>
      </c>
      <c r="F5672">
        <v>320</v>
      </c>
      <c r="G5672" t="s">
        <v>1572</v>
      </c>
      <c r="H5672" t="s">
        <v>2304</v>
      </c>
      <c r="I5672" s="1">
        <f t="shared" si="92"/>
        <v>-64</v>
      </c>
      <c r="J5672">
        <v>5</v>
      </c>
    </row>
    <row r="5673" spans="1:10" x14ac:dyDescent="0.25">
      <c r="A5673">
        <v>501</v>
      </c>
      <c r="B5673">
        <v>48.845377331999998</v>
      </c>
      <c r="C5673" t="s">
        <v>8</v>
      </c>
      <c r="D5673" t="s">
        <v>9</v>
      </c>
      <c r="E5673">
        <v>802.11</v>
      </c>
      <c r="F5673">
        <v>320</v>
      </c>
      <c r="G5673" t="s">
        <v>2305</v>
      </c>
      <c r="H5673" t="s">
        <v>2306</v>
      </c>
      <c r="I5673" s="1">
        <f t="shared" si="92"/>
        <v>-74</v>
      </c>
      <c r="J5673">
        <v>5</v>
      </c>
    </row>
    <row r="5674" spans="1:10" x14ac:dyDescent="0.25">
      <c r="A5674">
        <v>502</v>
      </c>
      <c r="B5674">
        <v>48.947771336000002</v>
      </c>
      <c r="C5674" t="s">
        <v>8</v>
      </c>
      <c r="D5674" t="s">
        <v>9</v>
      </c>
      <c r="E5674">
        <v>802.11</v>
      </c>
      <c r="F5674">
        <v>320</v>
      </c>
      <c r="G5674" t="s">
        <v>1822</v>
      </c>
      <c r="H5674" t="s">
        <v>2307</v>
      </c>
      <c r="I5674" s="1">
        <f t="shared" si="92"/>
        <v>-72</v>
      </c>
      <c r="J5674">
        <v>5</v>
      </c>
    </row>
    <row r="5675" spans="1:10" x14ac:dyDescent="0.25">
      <c r="A5675">
        <v>503</v>
      </c>
      <c r="B5675">
        <v>49.050173696000002</v>
      </c>
      <c r="C5675" t="s">
        <v>8</v>
      </c>
      <c r="D5675" t="s">
        <v>9</v>
      </c>
      <c r="E5675">
        <v>802.11</v>
      </c>
      <c r="F5675">
        <v>320</v>
      </c>
      <c r="G5675" t="s">
        <v>1570</v>
      </c>
      <c r="H5675" t="s">
        <v>2308</v>
      </c>
      <c r="I5675" s="1">
        <f t="shared" si="92"/>
        <v>-68</v>
      </c>
      <c r="J5675">
        <v>5</v>
      </c>
    </row>
    <row r="5676" spans="1:10" x14ac:dyDescent="0.25">
      <c r="A5676">
        <v>504</v>
      </c>
      <c r="B5676">
        <v>49.151990871999999</v>
      </c>
      <c r="C5676" t="s">
        <v>8</v>
      </c>
      <c r="D5676" t="s">
        <v>9</v>
      </c>
      <c r="E5676">
        <v>802.11</v>
      </c>
      <c r="F5676">
        <v>320</v>
      </c>
      <c r="G5676" t="s">
        <v>1822</v>
      </c>
      <c r="H5676" t="s">
        <v>2309</v>
      </c>
      <c r="I5676" s="1">
        <f t="shared" si="92"/>
        <v>-72</v>
      </c>
      <c r="J5676">
        <v>5</v>
      </c>
    </row>
    <row r="5677" spans="1:10" x14ac:dyDescent="0.25">
      <c r="A5677">
        <v>505</v>
      </c>
      <c r="B5677">
        <v>49.257867918000002</v>
      </c>
      <c r="C5677" t="s">
        <v>8</v>
      </c>
      <c r="D5677" t="s">
        <v>9</v>
      </c>
      <c r="E5677">
        <v>802.11</v>
      </c>
      <c r="F5677">
        <v>320</v>
      </c>
      <c r="G5677" t="s">
        <v>1570</v>
      </c>
      <c r="H5677" t="s">
        <v>2310</v>
      </c>
      <c r="I5677" s="1">
        <f t="shared" si="92"/>
        <v>-68</v>
      </c>
      <c r="J5677">
        <v>5</v>
      </c>
    </row>
    <row r="5678" spans="1:10" x14ac:dyDescent="0.25">
      <c r="A5678">
        <v>506</v>
      </c>
      <c r="B5678">
        <v>49.356485409999998</v>
      </c>
      <c r="C5678" t="s">
        <v>8</v>
      </c>
      <c r="D5678" t="s">
        <v>9</v>
      </c>
      <c r="E5678">
        <v>802.11</v>
      </c>
      <c r="F5678">
        <v>320</v>
      </c>
      <c r="G5678" t="s">
        <v>1572</v>
      </c>
      <c r="H5678" t="s">
        <v>2311</v>
      </c>
      <c r="I5678" s="1">
        <f t="shared" si="92"/>
        <v>-64</v>
      </c>
      <c r="J5678">
        <v>5</v>
      </c>
    </row>
    <row r="5679" spans="1:10" x14ac:dyDescent="0.25">
      <c r="A5679">
        <v>507</v>
      </c>
      <c r="B5679">
        <v>49.459748482999998</v>
      </c>
      <c r="C5679" t="s">
        <v>8</v>
      </c>
      <c r="D5679" t="s">
        <v>9</v>
      </c>
      <c r="E5679">
        <v>802.11</v>
      </c>
      <c r="F5679">
        <v>320</v>
      </c>
      <c r="G5679" t="s">
        <v>1572</v>
      </c>
      <c r="H5679" t="s">
        <v>2312</v>
      </c>
      <c r="I5679" s="1">
        <f t="shared" si="92"/>
        <v>-64</v>
      </c>
      <c r="J5679">
        <v>5</v>
      </c>
    </row>
    <row r="5680" spans="1:10" x14ac:dyDescent="0.25">
      <c r="A5680">
        <v>508</v>
      </c>
      <c r="B5680">
        <v>49.560975827</v>
      </c>
      <c r="C5680" t="s">
        <v>8</v>
      </c>
      <c r="D5680" t="s">
        <v>9</v>
      </c>
      <c r="E5680">
        <v>802.11</v>
      </c>
      <c r="F5680">
        <v>320</v>
      </c>
      <c r="G5680" t="s">
        <v>1572</v>
      </c>
      <c r="H5680" t="s">
        <v>2313</v>
      </c>
      <c r="I5680" s="1">
        <f t="shared" si="92"/>
        <v>-64</v>
      </c>
      <c r="J5680">
        <v>5</v>
      </c>
    </row>
    <row r="5681" spans="1:10" x14ac:dyDescent="0.25">
      <c r="A5681">
        <v>509</v>
      </c>
      <c r="B5681">
        <v>49.664543127000002</v>
      </c>
      <c r="C5681" t="s">
        <v>8</v>
      </c>
      <c r="D5681" t="s">
        <v>9</v>
      </c>
      <c r="E5681">
        <v>802.11</v>
      </c>
      <c r="F5681">
        <v>320</v>
      </c>
      <c r="G5681" t="s">
        <v>1572</v>
      </c>
      <c r="H5681" t="s">
        <v>2314</v>
      </c>
      <c r="I5681" s="1">
        <f t="shared" si="92"/>
        <v>-64</v>
      </c>
      <c r="J5681">
        <v>5</v>
      </c>
    </row>
    <row r="5682" spans="1:10" x14ac:dyDescent="0.25">
      <c r="A5682">
        <v>510</v>
      </c>
      <c r="B5682">
        <v>49.767106712</v>
      </c>
      <c r="C5682" t="s">
        <v>8</v>
      </c>
      <c r="D5682" t="s">
        <v>9</v>
      </c>
      <c r="E5682">
        <v>802.11</v>
      </c>
      <c r="F5682">
        <v>320</v>
      </c>
      <c r="G5682" t="s">
        <v>1835</v>
      </c>
      <c r="H5682" t="s">
        <v>2315</v>
      </c>
      <c r="I5682" s="1">
        <f t="shared" si="92"/>
        <v>-60</v>
      </c>
      <c r="J5682">
        <v>5</v>
      </c>
    </row>
    <row r="5683" spans="1:10" x14ac:dyDescent="0.25">
      <c r="A5683">
        <v>511</v>
      </c>
      <c r="B5683">
        <v>49.868293561999998</v>
      </c>
      <c r="C5683" t="s">
        <v>8</v>
      </c>
      <c r="D5683" t="s">
        <v>9</v>
      </c>
      <c r="E5683">
        <v>802.11</v>
      </c>
      <c r="F5683">
        <v>320</v>
      </c>
      <c r="G5683" t="s">
        <v>1822</v>
      </c>
      <c r="H5683" t="s">
        <v>2316</v>
      </c>
      <c r="I5683" s="1">
        <f t="shared" si="92"/>
        <v>-72</v>
      </c>
      <c r="J5683">
        <v>5</v>
      </c>
    </row>
    <row r="5684" spans="1:10" x14ac:dyDescent="0.25">
      <c r="A5684">
        <v>512</v>
      </c>
      <c r="B5684">
        <v>50.073045454000003</v>
      </c>
      <c r="C5684" t="s">
        <v>8</v>
      </c>
      <c r="D5684" t="s">
        <v>9</v>
      </c>
      <c r="E5684">
        <v>802.11</v>
      </c>
      <c r="F5684">
        <v>320</v>
      </c>
      <c r="G5684" t="s">
        <v>1572</v>
      </c>
      <c r="H5684" t="s">
        <v>2317</v>
      </c>
      <c r="I5684" s="1">
        <f t="shared" si="92"/>
        <v>-64</v>
      </c>
      <c r="J5684">
        <v>5</v>
      </c>
    </row>
    <row r="5685" spans="1:10" x14ac:dyDescent="0.25">
      <c r="A5685">
        <v>513</v>
      </c>
      <c r="B5685">
        <v>50.176539548999997</v>
      </c>
      <c r="C5685" t="s">
        <v>8</v>
      </c>
      <c r="D5685" t="s">
        <v>9</v>
      </c>
      <c r="E5685">
        <v>802.11</v>
      </c>
      <c r="F5685">
        <v>320</v>
      </c>
      <c r="G5685" t="s">
        <v>1572</v>
      </c>
      <c r="H5685" t="s">
        <v>2318</v>
      </c>
      <c r="I5685" s="1">
        <f t="shared" si="92"/>
        <v>-64</v>
      </c>
      <c r="J5685">
        <v>5</v>
      </c>
    </row>
    <row r="5686" spans="1:10" x14ac:dyDescent="0.25">
      <c r="A5686">
        <v>514</v>
      </c>
      <c r="B5686">
        <v>50.277877580999998</v>
      </c>
      <c r="C5686" t="s">
        <v>8</v>
      </c>
      <c r="D5686" t="s">
        <v>9</v>
      </c>
      <c r="E5686">
        <v>802.11</v>
      </c>
      <c r="F5686">
        <v>320</v>
      </c>
      <c r="G5686" t="s">
        <v>1572</v>
      </c>
      <c r="H5686" t="s">
        <v>2319</v>
      </c>
      <c r="I5686" s="1">
        <f t="shared" ref="I5686:I5749" si="93">INT(LEFT($G5686,LEN($G5686)-3))</f>
        <v>-64</v>
      </c>
      <c r="J5686">
        <v>5</v>
      </c>
    </row>
    <row r="5687" spans="1:10" x14ac:dyDescent="0.25">
      <c r="A5687">
        <v>515</v>
      </c>
      <c r="B5687">
        <v>50.381155640999999</v>
      </c>
      <c r="C5687" t="s">
        <v>8</v>
      </c>
      <c r="D5687" t="s">
        <v>9</v>
      </c>
      <c r="E5687">
        <v>802.11</v>
      </c>
      <c r="F5687">
        <v>320</v>
      </c>
      <c r="G5687" t="s">
        <v>1572</v>
      </c>
      <c r="H5687" t="s">
        <v>2320</v>
      </c>
      <c r="I5687" s="1">
        <f t="shared" si="93"/>
        <v>-64</v>
      </c>
      <c r="J5687">
        <v>5</v>
      </c>
    </row>
    <row r="5688" spans="1:10" x14ac:dyDescent="0.25">
      <c r="A5688">
        <v>516</v>
      </c>
      <c r="B5688">
        <v>50.483294712999999</v>
      </c>
      <c r="C5688" t="s">
        <v>8</v>
      </c>
      <c r="D5688" t="s">
        <v>9</v>
      </c>
      <c r="E5688">
        <v>802.11</v>
      </c>
      <c r="F5688">
        <v>320</v>
      </c>
      <c r="G5688" t="s">
        <v>1853</v>
      </c>
      <c r="H5688" t="s">
        <v>2321</v>
      </c>
      <c r="I5688" s="1">
        <f t="shared" si="93"/>
        <v>-58</v>
      </c>
      <c r="J5688">
        <v>5</v>
      </c>
    </row>
    <row r="5689" spans="1:10" x14ac:dyDescent="0.25">
      <c r="A5689">
        <v>517</v>
      </c>
      <c r="B5689">
        <v>50.585050799000001</v>
      </c>
      <c r="C5689" t="s">
        <v>8</v>
      </c>
      <c r="D5689" t="s">
        <v>9</v>
      </c>
      <c r="E5689">
        <v>802.11</v>
      </c>
      <c r="F5689">
        <v>320</v>
      </c>
      <c r="G5689" t="s">
        <v>1853</v>
      </c>
      <c r="H5689" t="s">
        <v>2322</v>
      </c>
      <c r="I5689" s="1">
        <f t="shared" si="93"/>
        <v>-58</v>
      </c>
      <c r="J5689">
        <v>5</v>
      </c>
    </row>
    <row r="5690" spans="1:10" x14ac:dyDescent="0.25">
      <c r="A5690">
        <v>518</v>
      </c>
      <c r="B5690">
        <v>50.688526019999998</v>
      </c>
      <c r="C5690" t="s">
        <v>8</v>
      </c>
      <c r="D5690" t="s">
        <v>9</v>
      </c>
      <c r="E5690">
        <v>802.11</v>
      </c>
      <c r="F5690">
        <v>320</v>
      </c>
      <c r="G5690" t="s">
        <v>1853</v>
      </c>
      <c r="H5690" t="s">
        <v>2323</v>
      </c>
      <c r="I5690" s="1">
        <f t="shared" si="93"/>
        <v>-58</v>
      </c>
      <c r="J5690">
        <v>5</v>
      </c>
    </row>
    <row r="5691" spans="1:10" x14ac:dyDescent="0.25">
      <c r="A5691">
        <v>519</v>
      </c>
      <c r="B5691">
        <v>50.790951217999996</v>
      </c>
      <c r="C5691" t="s">
        <v>8</v>
      </c>
      <c r="D5691" t="s">
        <v>9</v>
      </c>
      <c r="E5691">
        <v>802.11</v>
      </c>
      <c r="F5691">
        <v>320</v>
      </c>
      <c r="G5691" t="s">
        <v>1570</v>
      </c>
      <c r="H5691" t="s">
        <v>2324</v>
      </c>
      <c r="I5691" s="1">
        <f t="shared" si="93"/>
        <v>-68</v>
      </c>
      <c r="J5691">
        <v>5</v>
      </c>
    </row>
    <row r="5692" spans="1:10" x14ac:dyDescent="0.25">
      <c r="A5692">
        <v>520</v>
      </c>
      <c r="B5692">
        <v>50.892244509999998</v>
      </c>
      <c r="C5692" t="s">
        <v>8</v>
      </c>
      <c r="D5692" t="s">
        <v>9</v>
      </c>
      <c r="E5692">
        <v>802.11</v>
      </c>
      <c r="F5692">
        <v>320</v>
      </c>
      <c r="G5692" t="s">
        <v>1572</v>
      </c>
      <c r="H5692" t="s">
        <v>2325</v>
      </c>
      <c r="I5692" s="1">
        <f t="shared" si="93"/>
        <v>-64</v>
      </c>
      <c r="J5692">
        <v>5</v>
      </c>
    </row>
    <row r="5693" spans="1:10" x14ac:dyDescent="0.25">
      <c r="A5693">
        <v>521</v>
      </c>
      <c r="B5693">
        <v>50.995776376000002</v>
      </c>
      <c r="C5693" t="s">
        <v>8</v>
      </c>
      <c r="D5693" t="s">
        <v>9</v>
      </c>
      <c r="E5693">
        <v>802.11</v>
      </c>
      <c r="F5693">
        <v>320</v>
      </c>
      <c r="G5693" t="s">
        <v>1572</v>
      </c>
      <c r="H5693" t="s">
        <v>2326</v>
      </c>
      <c r="I5693" s="1">
        <f t="shared" si="93"/>
        <v>-64</v>
      </c>
      <c r="J5693">
        <v>5</v>
      </c>
    </row>
    <row r="5694" spans="1:10" x14ac:dyDescent="0.25">
      <c r="A5694">
        <v>522</v>
      </c>
      <c r="B5694">
        <v>51.097118144</v>
      </c>
      <c r="C5694" t="s">
        <v>8</v>
      </c>
      <c r="D5694" t="s">
        <v>9</v>
      </c>
      <c r="E5694">
        <v>802.11</v>
      </c>
      <c r="F5694">
        <v>320</v>
      </c>
      <c r="G5694" t="s">
        <v>1572</v>
      </c>
      <c r="H5694" t="s">
        <v>2327</v>
      </c>
      <c r="I5694" s="1">
        <f t="shared" si="93"/>
        <v>-64</v>
      </c>
      <c r="J5694">
        <v>5</v>
      </c>
    </row>
    <row r="5695" spans="1:10" x14ac:dyDescent="0.25">
      <c r="A5695">
        <v>523</v>
      </c>
      <c r="B5695">
        <v>51.199533531</v>
      </c>
      <c r="C5695" t="s">
        <v>8</v>
      </c>
      <c r="D5695" t="s">
        <v>9</v>
      </c>
      <c r="E5695">
        <v>802.11</v>
      </c>
      <c r="F5695">
        <v>320</v>
      </c>
      <c r="G5695" t="s">
        <v>1572</v>
      </c>
      <c r="H5695" t="s">
        <v>2328</v>
      </c>
      <c r="I5695" s="1">
        <f t="shared" si="93"/>
        <v>-64</v>
      </c>
      <c r="J5695">
        <v>5</v>
      </c>
    </row>
    <row r="5696" spans="1:10" x14ac:dyDescent="0.25">
      <c r="A5696">
        <v>524</v>
      </c>
      <c r="B5696">
        <v>51.301895408999997</v>
      </c>
      <c r="C5696" t="s">
        <v>8</v>
      </c>
      <c r="D5696" t="s">
        <v>9</v>
      </c>
      <c r="E5696">
        <v>802.11</v>
      </c>
      <c r="F5696">
        <v>320</v>
      </c>
      <c r="G5696" t="s">
        <v>1572</v>
      </c>
      <c r="H5696" t="s">
        <v>2329</v>
      </c>
      <c r="I5696" s="1">
        <f t="shared" si="93"/>
        <v>-64</v>
      </c>
      <c r="J5696">
        <v>5</v>
      </c>
    </row>
    <row r="5697" spans="1:10" x14ac:dyDescent="0.25">
      <c r="A5697">
        <v>525</v>
      </c>
      <c r="B5697">
        <v>51.405877762000003</v>
      </c>
      <c r="C5697" t="s">
        <v>8</v>
      </c>
      <c r="D5697" t="s">
        <v>9</v>
      </c>
      <c r="E5697">
        <v>802.11</v>
      </c>
      <c r="F5697">
        <v>320</v>
      </c>
      <c r="G5697" t="s">
        <v>1572</v>
      </c>
      <c r="H5697" t="s">
        <v>2330</v>
      </c>
      <c r="I5697" s="1">
        <f t="shared" si="93"/>
        <v>-64</v>
      </c>
      <c r="J5697">
        <v>5</v>
      </c>
    </row>
    <row r="5698" spans="1:10" x14ac:dyDescent="0.25">
      <c r="A5698">
        <v>526</v>
      </c>
      <c r="B5698">
        <v>51.507740644000002</v>
      </c>
      <c r="C5698" t="s">
        <v>8</v>
      </c>
      <c r="D5698" t="s">
        <v>9</v>
      </c>
      <c r="E5698">
        <v>802.11</v>
      </c>
      <c r="F5698">
        <v>320</v>
      </c>
      <c r="G5698" t="s">
        <v>1853</v>
      </c>
      <c r="H5698" t="s">
        <v>2331</v>
      </c>
      <c r="I5698" s="1">
        <f t="shared" si="93"/>
        <v>-58</v>
      </c>
      <c r="J5698">
        <v>5</v>
      </c>
    </row>
    <row r="5699" spans="1:10" x14ac:dyDescent="0.25">
      <c r="A5699">
        <v>527</v>
      </c>
      <c r="B5699">
        <v>51.609870506</v>
      </c>
      <c r="C5699" t="s">
        <v>8</v>
      </c>
      <c r="D5699" t="s">
        <v>9</v>
      </c>
      <c r="E5699">
        <v>802.11</v>
      </c>
      <c r="F5699">
        <v>320</v>
      </c>
      <c r="G5699" t="s">
        <v>1853</v>
      </c>
      <c r="H5699" t="s">
        <v>2332</v>
      </c>
      <c r="I5699" s="1">
        <f t="shared" si="93"/>
        <v>-58</v>
      </c>
      <c r="J5699">
        <v>5</v>
      </c>
    </row>
    <row r="5700" spans="1:10" x14ac:dyDescent="0.25">
      <c r="A5700">
        <v>528</v>
      </c>
      <c r="B5700">
        <v>51.712594914999997</v>
      </c>
      <c r="C5700" t="s">
        <v>8</v>
      </c>
      <c r="D5700" t="s">
        <v>9</v>
      </c>
      <c r="E5700">
        <v>802.11</v>
      </c>
      <c r="F5700">
        <v>320</v>
      </c>
      <c r="G5700" t="s">
        <v>1572</v>
      </c>
      <c r="H5700" t="s">
        <v>2333</v>
      </c>
      <c r="I5700" s="1">
        <f t="shared" si="93"/>
        <v>-64</v>
      </c>
      <c r="J5700">
        <v>5</v>
      </c>
    </row>
    <row r="5701" spans="1:10" x14ac:dyDescent="0.25">
      <c r="A5701">
        <v>529</v>
      </c>
      <c r="B5701">
        <v>51.815846852999996</v>
      </c>
      <c r="C5701" t="s">
        <v>8</v>
      </c>
      <c r="D5701" t="s">
        <v>9</v>
      </c>
      <c r="E5701">
        <v>802.11</v>
      </c>
      <c r="F5701">
        <v>320</v>
      </c>
      <c r="G5701" t="s">
        <v>1570</v>
      </c>
      <c r="H5701" t="s">
        <v>2334</v>
      </c>
      <c r="I5701" s="1">
        <f t="shared" si="93"/>
        <v>-68</v>
      </c>
      <c r="J5701">
        <v>5</v>
      </c>
    </row>
    <row r="5702" spans="1:10" x14ac:dyDescent="0.25">
      <c r="A5702">
        <v>530</v>
      </c>
      <c r="B5702">
        <v>51.916424824000003</v>
      </c>
      <c r="C5702" t="s">
        <v>8</v>
      </c>
      <c r="D5702" t="s">
        <v>9</v>
      </c>
      <c r="E5702">
        <v>802.11</v>
      </c>
      <c r="F5702">
        <v>320</v>
      </c>
      <c r="G5702" t="s">
        <v>1572</v>
      </c>
      <c r="H5702" t="s">
        <v>2335</v>
      </c>
      <c r="I5702" s="1">
        <f t="shared" si="93"/>
        <v>-64</v>
      </c>
      <c r="J5702">
        <v>5</v>
      </c>
    </row>
    <row r="5703" spans="1:10" x14ac:dyDescent="0.25">
      <c r="A5703">
        <v>531</v>
      </c>
      <c r="B5703">
        <v>52.018766638999999</v>
      </c>
      <c r="C5703" t="s">
        <v>8</v>
      </c>
      <c r="D5703" t="s">
        <v>9</v>
      </c>
      <c r="E5703">
        <v>802.11</v>
      </c>
      <c r="F5703">
        <v>320</v>
      </c>
      <c r="G5703" t="s">
        <v>1570</v>
      </c>
      <c r="H5703" t="s">
        <v>2336</v>
      </c>
      <c r="I5703" s="1">
        <f t="shared" si="93"/>
        <v>-68</v>
      </c>
      <c r="J5703">
        <v>5</v>
      </c>
    </row>
    <row r="5704" spans="1:10" x14ac:dyDescent="0.25">
      <c r="A5704">
        <v>532</v>
      </c>
      <c r="B5704">
        <v>52.121083677000001</v>
      </c>
      <c r="C5704" t="s">
        <v>8</v>
      </c>
      <c r="D5704" t="s">
        <v>9</v>
      </c>
      <c r="E5704">
        <v>802.11</v>
      </c>
      <c r="F5704">
        <v>320</v>
      </c>
      <c r="G5704" t="s">
        <v>1572</v>
      </c>
      <c r="H5704" t="s">
        <v>2337</v>
      </c>
      <c r="I5704" s="1">
        <f t="shared" si="93"/>
        <v>-64</v>
      </c>
      <c r="J5704">
        <v>5</v>
      </c>
    </row>
    <row r="5705" spans="1:10" x14ac:dyDescent="0.25">
      <c r="A5705">
        <v>533</v>
      </c>
      <c r="B5705">
        <v>52.224551290999997</v>
      </c>
      <c r="C5705" t="s">
        <v>8</v>
      </c>
      <c r="D5705" t="s">
        <v>9</v>
      </c>
      <c r="E5705">
        <v>802.11</v>
      </c>
      <c r="F5705">
        <v>320</v>
      </c>
      <c r="G5705" t="s">
        <v>1572</v>
      </c>
      <c r="H5705" t="s">
        <v>2338</v>
      </c>
      <c r="I5705" s="1">
        <f t="shared" si="93"/>
        <v>-64</v>
      </c>
      <c r="J5705">
        <v>5</v>
      </c>
    </row>
    <row r="5706" spans="1:10" x14ac:dyDescent="0.25">
      <c r="A5706">
        <v>534</v>
      </c>
      <c r="B5706">
        <v>52.326908252000003</v>
      </c>
      <c r="C5706" t="s">
        <v>8</v>
      </c>
      <c r="D5706" t="s">
        <v>9</v>
      </c>
      <c r="E5706">
        <v>802.11</v>
      </c>
      <c r="F5706">
        <v>320</v>
      </c>
      <c r="G5706" t="s">
        <v>1572</v>
      </c>
      <c r="H5706" t="s">
        <v>2339</v>
      </c>
      <c r="I5706" s="1">
        <f t="shared" si="93"/>
        <v>-64</v>
      </c>
      <c r="J5706">
        <v>5</v>
      </c>
    </row>
    <row r="5707" spans="1:10" x14ac:dyDescent="0.25">
      <c r="A5707">
        <v>535</v>
      </c>
      <c r="B5707">
        <v>52.428166193000003</v>
      </c>
      <c r="C5707" t="s">
        <v>8</v>
      </c>
      <c r="D5707" t="s">
        <v>9</v>
      </c>
      <c r="E5707">
        <v>802.11</v>
      </c>
      <c r="F5707">
        <v>320</v>
      </c>
      <c r="G5707" t="s">
        <v>1572</v>
      </c>
      <c r="H5707" t="s">
        <v>2340</v>
      </c>
      <c r="I5707" s="1">
        <f t="shared" si="93"/>
        <v>-64</v>
      </c>
      <c r="J5707">
        <v>5</v>
      </c>
    </row>
    <row r="5708" spans="1:10" x14ac:dyDescent="0.25">
      <c r="A5708">
        <v>536</v>
      </c>
      <c r="B5708">
        <v>52.531596483000001</v>
      </c>
      <c r="C5708" t="s">
        <v>8</v>
      </c>
      <c r="D5708" t="s">
        <v>9</v>
      </c>
      <c r="E5708">
        <v>802.11</v>
      </c>
      <c r="F5708">
        <v>320</v>
      </c>
      <c r="G5708" t="s">
        <v>1572</v>
      </c>
      <c r="H5708" t="s">
        <v>2341</v>
      </c>
      <c r="I5708" s="1">
        <f t="shared" si="93"/>
        <v>-64</v>
      </c>
      <c r="J5708">
        <v>5</v>
      </c>
    </row>
    <row r="5709" spans="1:10" x14ac:dyDescent="0.25">
      <c r="A5709">
        <v>537</v>
      </c>
      <c r="B5709">
        <v>52.633149277999998</v>
      </c>
      <c r="C5709" t="s">
        <v>8</v>
      </c>
      <c r="D5709" t="s">
        <v>9</v>
      </c>
      <c r="E5709">
        <v>802.11</v>
      </c>
      <c r="F5709">
        <v>320</v>
      </c>
      <c r="G5709" t="s">
        <v>1572</v>
      </c>
      <c r="H5709" t="s">
        <v>2342</v>
      </c>
      <c r="I5709" s="1">
        <f t="shared" si="93"/>
        <v>-64</v>
      </c>
      <c r="J5709">
        <v>5</v>
      </c>
    </row>
    <row r="5710" spans="1:10" x14ac:dyDescent="0.25">
      <c r="A5710">
        <v>538</v>
      </c>
      <c r="B5710">
        <v>52.736510293999999</v>
      </c>
      <c r="C5710" t="s">
        <v>8</v>
      </c>
      <c r="D5710" t="s">
        <v>9</v>
      </c>
      <c r="E5710">
        <v>802.11</v>
      </c>
      <c r="F5710">
        <v>320</v>
      </c>
      <c r="G5710" t="s">
        <v>1835</v>
      </c>
      <c r="H5710" t="s">
        <v>2343</v>
      </c>
      <c r="I5710" s="1">
        <f t="shared" si="93"/>
        <v>-60</v>
      </c>
      <c r="J5710">
        <v>5</v>
      </c>
    </row>
    <row r="5711" spans="1:10" x14ac:dyDescent="0.25">
      <c r="A5711">
        <v>539</v>
      </c>
      <c r="B5711">
        <v>52.837875801999999</v>
      </c>
      <c r="C5711" t="s">
        <v>8</v>
      </c>
      <c r="D5711" t="s">
        <v>9</v>
      </c>
      <c r="E5711">
        <v>802.11</v>
      </c>
      <c r="F5711">
        <v>320</v>
      </c>
      <c r="G5711" t="s">
        <v>1822</v>
      </c>
      <c r="H5711" t="s">
        <v>2344</v>
      </c>
      <c r="I5711" s="1">
        <f t="shared" si="93"/>
        <v>-72</v>
      </c>
      <c r="J5711">
        <v>5</v>
      </c>
    </row>
    <row r="5712" spans="1:10" x14ac:dyDescent="0.25">
      <c r="A5712">
        <v>540</v>
      </c>
      <c r="B5712">
        <v>52.941324473999998</v>
      </c>
      <c r="C5712" t="s">
        <v>8</v>
      </c>
      <c r="D5712" t="s">
        <v>9</v>
      </c>
      <c r="E5712">
        <v>802.11</v>
      </c>
      <c r="F5712">
        <v>320</v>
      </c>
      <c r="G5712" t="s">
        <v>1572</v>
      </c>
      <c r="H5712" t="s">
        <v>2345</v>
      </c>
      <c r="I5712" s="1">
        <f t="shared" si="93"/>
        <v>-64</v>
      </c>
      <c r="J5712">
        <v>5</v>
      </c>
    </row>
    <row r="5713" spans="1:10" x14ac:dyDescent="0.25">
      <c r="A5713">
        <v>541</v>
      </c>
      <c r="B5713">
        <v>53.043737870999998</v>
      </c>
      <c r="C5713" t="s">
        <v>8</v>
      </c>
      <c r="D5713" t="s">
        <v>9</v>
      </c>
      <c r="E5713">
        <v>802.11</v>
      </c>
      <c r="F5713">
        <v>320</v>
      </c>
      <c r="G5713" t="s">
        <v>1572</v>
      </c>
      <c r="H5713" t="s">
        <v>2346</v>
      </c>
      <c r="I5713" s="1">
        <f t="shared" si="93"/>
        <v>-64</v>
      </c>
      <c r="J5713">
        <v>5</v>
      </c>
    </row>
    <row r="5714" spans="1:10" x14ac:dyDescent="0.25">
      <c r="A5714">
        <v>542</v>
      </c>
      <c r="B5714">
        <v>53.145111825000001</v>
      </c>
      <c r="C5714" t="s">
        <v>8</v>
      </c>
      <c r="D5714" t="s">
        <v>9</v>
      </c>
      <c r="E5714">
        <v>802.11</v>
      </c>
      <c r="F5714">
        <v>320</v>
      </c>
      <c r="G5714" t="s">
        <v>1572</v>
      </c>
      <c r="H5714" t="s">
        <v>2347</v>
      </c>
      <c r="I5714" s="1">
        <f t="shared" si="93"/>
        <v>-64</v>
      </c>
      <c r="J5714">
        <v>5</v>
      </c>
    </row>
    <row r="5715" spans="1:10" x14ac:dyDescent="0.25">
      <c r="A5715">
        <v>543</v>
      </c>
      <c r="B5715">
        <v>53.247675499000003</v>
      </c>
      <c r="C5715" t="s">
        <v>8</v>
      </c>
      <c r="D5715" t="s">
        <v>9</v>
      </c>
      <c r="E5715">
        <v>802.11</v>
      </c>
      <c r="F5715">
        <v>320</v>
      </c>
      <c r="G5715" t="s">
        <v>1572</v>
      </c>
      <c r="H5715" t="s">
        <v>2348</v>
      </c>
      <c r="I5715" s="1">
        <f t="shared" si="93"/>
        <v>-64</v>
      </c>
      <c r="J5715">
        <v>5</v>
      </c>
    </row>
    <row r="5716" spans="1:10" x14ac:dyDescent="0.25">
      <c r="A5716">
        <v>544</v>
      </c>
      <c r="B5716">
        <v>53.350386022000002</v>
      </c>
      <c r="C5716" t="s">
        <v>8</v>
      </c>
      <c r="D5716" t="s">
        <v>9</v>
      </c>
      <c r="E5716">
        <v>802.11</v>
      </c>
      <c r="F5716">
        <v>320</v>
      </c>
      <c r="G5716" t="s">
        <v>1572</v>
      </c>
      <c r="H5716" t="s">
        <v>2349</v>
      </c>
      <c r="I5716" s="1">
        <f t="shared" si="93"/>
        <v>-64</v>
      </c>
      <c r="J5716">
        <v>5</v>
      </c>
    </row>
    <row r="5717" spans="1:10" x14ac:dyDescent="0.25">
      <c r="A5717">
        <v>545</v>
      </c>
      <c r="B5717">
        <v>53.452118798999997</v>
      </c>
      <c r="C5717" t="s">
        <v>8</v>
      </c>
      <c r="D5717" t="s">
        <v>9</v>
      </c>
      <c r="E5717">
        <v>802.11</v>
      </c>
      <c r="F5717">
        <v>320</v>
      </c>
      <c r="G5717" t="s">
        <v>1572</v>
      </c>
      <c r="H5717" t="s">
        <v>2350</v>
      </c>
      <c r="I5717" s="1">
        <f t="shared" si="93"/>
        <v>-64</v>
      </c>
      <c r="J5717">
        <v>5</v>
      </c>
    </row>
    <row r="5718" spans="1:10" x14ac:dyDescent="0.25">
      <c r="A5718">
        <v>546</v>
      </c>
      <c r="B5718">
        <v>53.555798651000003</v>
      </c>
      <c r="C5718" t="s">
        <v>8</v>
      </c>
      <c r="D5718" t="s">
        <v>9</v>
      </c>
      <c r="E5718">
        <v>802.11</v>
      </c>
      <c r="F5718">
        <v>320</v>
      </c>
      <c r="G5718" t="s">
        <v>1572</v>
      </c>
      <c r="H5718" t="s">
        <v>2351</v>
      </c>
      <c r="I5718" s="1">
        <f t="shared" si="93"/>
        <v>-64</v>
      </c>
      <c r="J5718">
        <v>5</v>
      </c>
    </row>
    <row r="5719" spans="1:10" x14ac:dyDescent="0.25">
      <c r="A5719">
        <v>547</v>
      </c>
      <c r="B5719">
        <v>53.656907183000001</v>
      </c>
      <c r="C5719" t="s">
        <v>8</v>
      </c>
      <c r="D5719" t="s">
        <v>9</v>
      </c>
      <c r="E5719">
        <v>802.11</v>
      </c>
      <c r="F5719">
        <v>320</v>
      </c>
      <c r="G5719" t="s">
        <v>1570</v>
      </c>
      <c r="H5719" t="s">
        <v>2352</v>
      </c>
      <c r="I5719" s="1">
        <f t="shared" si="93"/>
        <v>-68</v>
      </c>
      <c r="J5719">
        <v>5</v>
      </c>
    </row>
    <row r="5720" spans="1:10" x14ac:dyDescent="0.25">
      <c r="A5720">
        <v>548</v>
      </c>
      <c r="B5720">
        <v>53.760491576</v>
      </c>
      <c r="C5720" t="s">
        <v>8</v>
      </c>
      <c r="D5720" t="s">
        <v>9</v>
      </c>
      <c r="E5720">
        <v>802.11</v>
      </c>
      <c r="F5720">
        <v>320</v>
      </c>
      <c r="G5720" t="s">
        <v>1568</v>
      </c>
      <c r="H5720" t="s">
        <v>2353</v>
      </c>
      <c r="I5720" s="1">
        <f t="shared" si="93"/>
        <v>-66</v>
      </c>
      <c r="J5720">
        <v>5</v>
      </c>
    </row>
    <row r="5721" spans="1:10" x14ac:dyDescent="0.25">
      <c r="A5721">
        <v>549</v>
      </c>
      <c r="B5721">
        <v>53.862931981000003</v>
      </c>
      <c r="C5721" t="s">
        <v>8</v>
      </c>
      <c r="D5721" t="s">
        <v>9</v>
      </c>
      <c r="E5721">
        <v>802.11</v>
      </c>
      <c r="F5721">
        <v>320</v>
      </c>
      <c r="G5721" t="s">
        <v>1822</v>
      </c>
      <c r="H5721" t="s">
        <v>2354</v>
      </c>
      <c r="I5721" s="1">
        <f t="shared" si="93"/>
        <v>-72</v>
      </c>
      <c r="J5721">
        <v>5</v>
      </c>
    </row>
    <row r="5722" spans="1:10" x14ac:dyDescent="0.25">
      <c r="A5722">
        <v>550</v>
      </c>
      <c r="B5722">
        <v>53.964254089000001</v>
      </c>
      <c r="C5722" t="s">
        <v>8</v>
      </c>
      <c r="D5722" t="s">
        <v>9</v>
      </c>
      <c r="E5722">
        <v>802.11</v>
      </c>
      <c r="F5722">
        <v>320</v>
      </c>
      <c r="G5722" t="s">
        <v>1568</v>
      </c>
      <c r="H5722" t="s">
        <v>2355</v>
      </c>
      <c r="I5722" s="1">
        <f t="shared" si="93"/>
        <v>-66</v>
      </c>
      <c r="J5722">
        <v>5</v>
      </c>
    </row>
    <row r="5723" spans="1:10" x14ac:dyDescent="0.25">
      <c r="A5723">
        <v>551</v>
      </c>
      <c r="B5723">
        <v>54.066793599999997</v>
      </c>
      <c r="C5723" t="s">
        <v>8</v>
      </c>
      <c r="D5723" t="s">
        <v>9</v>
      </c>
      <c r="E5723">
        <v>802.11</v>
      </c>
      <c r="F5723">
        <v>320</v>
      </c>
      <c r="G5723" t="s">
        <v>1568</v>
      </c>
      <c r="H5723" t="s">
        <v>2356</v>
      </c>
      <c r="I5723" s="1">
        <f t="shared" si="93"/>
        <v>-66</v>
      </c>
      <c r="J5723">
        <v>5</v>
      </c>
    </row>
    <row r="5724" spans="1:10" x14ac:dyDescent="0.25">
      <c r="A5724">
        <v>552</v>
      </c>
      <c r="B5724">
        <v>54.169009459000002</v>
      </c>
      <c r="C5724" t="s">
        <v>8</v>
      </c>
      <c r="D5724" t="s">
        <v>9</v>
      </c>
      <c r="E5724">
        <v>802.11</v>
      </c>
      <c r="F5724">
        <v>320</v>
      </c>
      <c r="G5724" t="s">
        <v>1570</v>
      </c>
      <c r="H5724" t="s">
        <v>2357</v>
      </c>
      <c r="I5724" s="1">
        <f t="shared" si="93"/>
        <v>-68</v>
      </c>
      <c r="J5724">
        <v>5</v>
      </c>
    </row>
    <row r="5725" spans="1:10" x14ac:dyDescent="0.25">
      <c r="A5725">
        <v>553</v>
      </c>
      <c r="B5725">
        <v>54.273052452999998</v>
      </c>
      <c r="C5725" t="s">
        <v>8</v>
      </c>
      <c r="D5725" t="s">
        <v>9</v>
      </c>
      <c r="E5725">
        <v>802.11</v>
      </c>
      <c r="F5725">
        <v>320</v>
      </c>
      <c r="G5725" t="s">
        <v>1570</v>
      </c>
      <c r="H5725" t="s">
        <v>2358</v>
      </c>
      <c r="I5725" s="1">
        <f t="shared" si="93"/>
        <v>-68</v>
      </c>
      <c r="J5725">
        <v>5</v>
      </c>
    </row>
    <row r="5726" spans="1:10" x14ac:dyDescent="0.25">
      <c r="A5726">
        <v>554</v>
      </c>
      <c r="B5726">
        <v>54.374888855000002</v>
      </c>
      <c r="C5726" t="s">
        <v>8</v>
      </c>
      <c r="D5726" t="s">
        <v>9</v>
      </c>
      <c r="E5726">
        <v>802.11</v>
      </c>
      <c r="F5726">
        <v>320</v>
      </c>
      <c r="G5726" t="s">
        <v>1572</v>
      </c>
      <c r="H5726" t="s">
        <v>2359</v>
      </c>
      <c r="I5726" s="1">
        <f t="shared" si="93"/>
        <v>-64</v>
      </c>
      <c r="J5726">
        <v>5</v>
      </c>
    </row>
    <row r="5727" spans="1:10" x14ac:dyDescent="0.25">
      <c r="A5727">
        <v>555</v>
      </c>
      <c r="B5727">
        <v>54.477452243999998</v>
      </c>
      <c r="C5727" t="s">
        <v>8</v>
      </c>
      <c r="D5727" t="s">
        <v>9</v>
      </c>
      <c r="E5727">
        <v>802.11</v>
      </c>
      <c r="F5727">
        <v>320</v>
      </c>
      <c r="G5727" t="s">
        <v>1572</v>
      </c>
      <c r="H5727" t="s">
        <v>2360</v>
      </c>
      <c r="I5727" s="1">
        <f t="shared" si="93"/>
        <v>-64</v>
      </c>
      <c r="J5727">
        <v>5</v>
      </c>
    </row>
    <row r="5728" spans="1:10" x14ac:dyDescent="0.25">
      <c r="A5728">
        <v>556</v>
      </c>
      <c r="B5728">
        <v>54.578992317000001</v>
      </c>
      <c r="C5728" t="s">
        <v>8</v>
      </c>
      <c r="D5728" t="s">
        <v>9</v>
      </c>
      <c r="E5728">
        <v>802.11</v>
      </c>
      <c r="F5728">
        <v>320</v>
      </c>
      <c r="G5728" t="s">
        <v>1572</v>
      </c>
      <c r="H5728" t="s">
        <v>1326</v>
      </c>
      <c r="I5728" s="1">
        <f t="shared" si="93"/>
        <v>-64</v>
      </c>
      <c r="J5728">
        <v>5</v>
      </c>
    </row>
    <row r="5729" spans="1:10" x14ac:dyDescent="0.25">
      <c r="A5729">
        <v>557</v>
      </c>
      <c r="B5729">
        <v>54.681270976</v>
      </c>
      <c r="C5729" t="s">
        <v>8</v>
      </c>
      <c r="D5729" t="s">
        <v>9</v>
      </c>
      <c r="E5729">
        <v>802.11</v>
      </c>
      <c r="F5729">
        <v>320</v>
      </c>
      <c r="G5729" t="s">
        <v>1572</v>
      </c>
      <c r="H5729" t="s">
        <v>2361</v>
      </c>
      <c r="I5729" s="1">
        <f t="shared" si="93"/>
        <v>-64</v>
      </c>
      <c r="J5729">
        <v>5</v>
      </c>
    </row>
    <row r="5730" spans="1:10" x14ac:dyDescent="0.25">
      <c r="A5730">
        <v>558</v>
      </c>
      <c r="B5730">
        <v>54.784490386000002</v>
      </c>
      <c r="C5730" t="s">
        <v>8</v>
      </c>
      <c r="D5730" t="s">
        <v>9</v>
      </c>
      <c r="E5730">
        <v>802.11</v>
      </c>
      <c r="F5730">
        <v>320</v>
      </c>
      <c r="G5730" t="s">
        <v>1853</v>
      </c>
      <c r="H5730" t="s">
        <v>1327</v>
      </c>
      <c r="I5730" s="1">
        <f t="shared" si="93"/>
        <v>-58</v>
      </c>
      <c r="J5730">
        <v>5</v>
      </c>
    </row>
    <row r="5731" spans="1:10" x14ac:dyDescent="0.25">
      <c r="A5731">
        <v>559</v>
      </c>
      <c r="B5731">
        <v>54.886902038999999</v>
      </c>
      <c r="C5731" t="s">
        <v>8</v>
      </c>
      <c r="D5731" t="s">
        <v>9</v>
      </c>
      <c r="E5731">
        <v>802.11</v>
      </c>
      <c r="F5731">
        <v>320</v>
      </c>
      <c r="G5731" t="s">
        <v>1570</v>
      </c>
      <c r="H5731" t="s">
        <v>1328</v>
      </c>
      <c r="I5731" s="1">
        <f t="shared" si="93"/>
        <v>-68</v>
      </c>
      <c r="J5731">
        <v>5</v>
      </c>
    </row>
    <row r="5732" spans="1:10" x14ac:dyDescent="0.25">
      <c r="A5732">
        <v>560</v>
      </c>
      <c r="B5732">
        <v>54.989427530999997</v>
      </c>
      <c r="C5732" t="s">
        <v>8</v>
      </c>
      <c r="D5732" t="s">
        <v>9</v>
      </c>
      <c r="E5732">
        <v>802.11</v>
      </c>
      <c r="F5732">
        <v>320</v>
      </c>
      <c r="G5732" t="s">
        <v>1572</v>
      </c>
      <c r="H5732" t="s">
        <v>1329</v>
      </c>
      <c r="I5732" s="1">
        <f t="shared" si="93"/>
        <v>-64</v>
      </c>
      <c r="J5732">
        <v>5</v>
      </c>
    </row>
    <row r="5733" spans="1:10" x14ac:dyDescent="0.25">
      <c r="A5733">
        <v>561</v>
      </c>
      <c r="B5733">
        <v>55.090957983999999</v>
      </c>
      <c r="C5733" t="s">
        <v>8</v>
      </c>
      <c r="D5733" t="s">
        <v>9</v>
      </c>
      <c r="E5733">
        <v>802.11</v>
      </c>
      <c r="F5733">
        <v>320</v>
      </c>
      <c r="G5733" t="s">
        <v>1572</v>
      </c>
      <c r="H5733" t="s">
        <v>2362</v>
      </c>
      <c r="I5733" s="1">
        <f t="shared" si="93"/>
        <v>-64</v>
      </c>
      <c r="J5733">
        <v>5</v>
      </c>
    </row>
    <row r="5734" spans="1:10" x14ac:dyDescent="0.25">
      <c r="A5734">
        <v>562</v>
      </c>
      <c r="B5734">
        <v>55.193389869999997</v>
      </c>
      <c r="C5734" t="s">
        <v>8</v>
      </c>
      <c r="D5734" t="s">
        <v>9</v>
      </c>
      <c r="E5734">
        <v>802.11</v>
      </c>
      <c r="F5734">
        <v>320</v>
      </c>
      <c r="G5734" t="s">
        <v>1835</v>
      </c>
      <c r="H5734" t="s">
        <v>1330</v>
      </c>
      <c r="I5734" s="1">
        <f t="shared" si="93"/>
        <v>-60</v>
      </c>
      <c r="J5734">
        <v>5</v>
      </c>
    </row>
    <row r="5735" spans="1:10" x14ac:dyDescent="0.25">
      <c r="A5735">
        <v>563</v>
      </c>
      <c r="B5735">
        <v>55.296003007000003</v>
      </c>
      <c r="C5735" t="s">
        <v>8</v>
      </c>
      <c r="D5735" t="s">
        <v>9</v>
      </c>
      <c r="E5735">
        <v>802.11</v>
      </c>
      <c r="F5735">
        <v>320</v>
      </c>
      <c r="G5735" t="s">
        <v>1568</v>
      </c>
      <c r="H5735" t="s">
        <v>1331</v>
      </c>
      <c r="I5735" s="1">
        <f t="shared" si="93"/>
        <v>-66</v>
      </c>
      <c r="J5735">
        <v>5</v>
      </c>
    </row>
    <row r="5736" spans="1:10" x14ac:dyDescent="0.25">
      <c r="A5736">
        <v>564</v>
      </c>
      <c r="B5736">
        <v>55.401876272999999</v>
      </c>
      <c r="C5736" t="s">
        <v>8</v>
      </c>
      <c r="D5736" t="s">
        <v>9</v>
      </c>
      <c r="E5736">
        <v>802.11</v>
      </c>
      <c r="F5736">
        <v>320</v>
      </c>
      <c r="G5736" t="s">
        <v>1572</v>
      </c>
      <c r="H5736" t="s">
        <v>1332</v>
      </c>
      <c r="I5736" s="1">
        <f t="shared" si="93"/>
        <v>-64</v>
      </c>
      <c r="J5736">
        <v>5</v>
      </c>
    </row>
    <row r="5737" spans="1:10" x14ac:dyDescent="0.25">
      <c r="A5737">
        <v>565</v>
      </c>
      <c r="B5737">
        <v>55.504942712999998</v>
      </c>
      <c r="C5737" t="s">
        <v>8</v>
      </c>
      <c r="D5737" t="s">
        <v>9</v>
      </c>
      <c r="E5737">
        <v>802.11</v>
      </c>
      <c r="F5737">
        <v>320</v>
      </c>
      <c r="G5737" t="s">
        <v>1835</v>
      </c>
      <c r="H5737" t="s">
        <v>1333</v>
      </c>
      <c r="I5737" s="1">
        <f t="shared" si="93"/>
        <v>-60</v>
      </c>
      <c r="J5737">
        <v>5</v>
      </c>
    </row>
    <row r="5738" spans="1:10" x14ac:dyDescent="0.25">
      <c r="A5738">
        <v>566</v>
      </c>
      <c r="B5738">
        <v>55.602618558000003</v>
      </c>
      <c r="C5738" t="s">
        <v>8</v>
      </c>
      <c r="D5738" t="s">
        <v>9</v>
      </c>
      <c r="E5738">
        <v>802.11</v>
      </c>
      <c r="F5738">
        <v>320</v>
      </c>
      <c r="G5738" t="s">
        <v>1572</v>
      </c>
      <c r="H5738" t="s">
        <v>1334</v>
      </c>
      <c r="I5738" s="1">
        <f t="shared" si="93"/>
        <v>-64</v>
      </c>
      <c r="J5738">
        <v>5</v>
      </c>
    </row>
    <row r="5739" spans="1:10" x14ac:dyDescent="0.25">
      <c r="A5739">
        <v>567</v>
      </c>
      <c r="B5739">
        <v>55.705754654000003</v>
      </c>
      <c r="C5739" t="s">
        <v>8</v>
      </c>
      <c r="D5739" t="s">
        <v>9</v>
      </c>
      <c r="E5739">
        <v>802.11</v>
      </c>
      <c r="F5739">
        <v>320</v>
      </c>
      <c r="G5739" t="s">
        <v>1835</v>
      </c>
      <c r="H5739" t="s">
        <v>1335</v>
      </c>
      <c r="I5739" s="1">
        <f t="shared" si="93"/>
        <v>-60</v>
      </c>
      <c r="J5739">
        <v>5</v>
      </c>
    </row>
    <row r="5740" spans="1:10" x14ac:dyDescent="0.25">
      <c r="A5740">
        <v>568</v>
      </c>
      <c r="B5740">
        <v>55.808502365999999</v>
      </c>
      <c r="C5740" t="s">
        <v>8</v>
      </c>
      <c r="D5740" t="s">
        <v>9</v>
      </c>
      <c r="E5740">
        <v>802.11</v>
      </c>
      <c r="F5740">
        <v>320</v>
      </c>
      <c r="G5740" t="s">
        <v>1572</v>
      </c>
      <c r="H5740" t="s">
        <v>1336</v>
      </c>
      <c r="I5740" s="1">
        <f t="shared" si="93"/>
        <v>-64</v>
      </c>
      <c r="J5740">
        <v>5</v>
      </c>
    </row>
    <row r="5741" spans="1:10" x14ac:dyDescent="0.25">
      <c r="A5741">
        <v>569</v>
      </c>
      <c r="B5741">
        <v>55.909777718999997</v>
      </c>
      <c r="C5741" t="s">
        <v>8</v>
      </c>
      <c r="D5741" t="s">
        <v>9</v>
      </c>
      <c r="E5741">
        <v>802.11</v>
      </c>
      <c r="F5741">
        <v>320</v>
      </c>
      <c r="G5741" t="s">
        <v>1570</v>
      </c>
      <c r="H5741" t="s">
        <v>1337</v>
      </c>
      <c r="I5741" s="1">
        <f t="shared" si="93"/>
        <v>-68</v>
      </c>
      <c r="J5741">
        <v>5</v>
      </c>
    </row>
    <row r="5742" spans="1:10" x14ac:dyDescent="0.25">
      <c r="A5742">
        <v>570</v>
      </c>
      <c r="B5742">
        <v>56.012252867999997</v>
      </c>
      <c r="C5742" t="s">
        <v>8</v>
      </c>
      <c r="D5742" t="s">
        <v>9</v>
      </c>
      <c r="E5742">
        <v>802.11</v>
      </c>
      <c r="F5742">
        <v>320</v>
      </c>
      <c r="G5742" t="s">
        <v>1572</v>
      </c>
      <c r="H5742" t="s">
        <v>1338</v>
      </c>
      <c r="I5742" s="1">
        <f t="shared" si="93"/>
        <v>-64</v>
      </c>
      <c r="J5742">
        <v>5</v>
      </c>
    </row>
    <row r="5743" spans="1:10" x14ac:dyDescent="0.25">
      <c r="A5743">
        <v>571</v>
      </c>
      <c r="B5743">
        <v>56.217479625999999</v>
      </c>
      <c r="C5743" t="s">
        <v>8</v>
      </c>
      <c r="D5743" t="s">
        <v>9</v>
      </c>
      <c r="E5743">
        <v>802.11</v>
      </c>
      <c r="F5743">
        <v>320</v>
      </c>
      <c r="G5743" t="s">
        <v>1853</v>
      </c>
      <c r="H5743" t="s">
        <v>1340</v>
      </c>
      <c r="I5743" s="1">
        <f t="shared" si="93"/>
        <v>-58</v>
      </c>
      <c r="J5743">
        <v>5</v>
      </c>
    </row>
    <row r="5744" spans="1:10" x14ac:dyDescent="0.25">
      <c r="A5744">
        <v>572</v>
      </c>
      <c r="B5744">
        <v>56.320502220000002</v>
      </c>
      <c r="C5744" t="s">
        <v>8</v>
      </c>
      <c r="D5744" t="s">
        <v>9</v>
      </c>
      <c r="E5744">
        <v>802.11</v>
      </c>
      <c r="F5744">
        <v>320</v>
      </c>
      <c r="G5744" t="s">
        <v>1572</v>
      </c>
      <c r="H5744" t="s">
        <v>1341</v>
      </c>
      <c r="I5744" s="1">
        <f t="shared" si="93"/>
        <v>-64</v>
      </c>
      <c r="J5744">
        <v>5</v>
      </c>
    </row>
    <row r="5745" spans="1:10" x14ac:dyDescent="0.25">
      <c r="A5745">
        <v>573</v>
      </c>
      <c r="B5745">
        <v>56.427471036</v>
      </c>
      <c r="C5745" t="s">
        <v>8</v>
      </c>
      <c r="D5745" t="s">
        <v>9</v>
      </c>
      <c r="E5745">
        <v>802.11</v>
      </c>
      <c r="F5745">
        <v>320</v>
      </c>
      <c r="G5745" t="s">
        <v>1853</v>
      </c>
      <c r="H5745" t="s">
        <v>1342</v>
      </c>
      <c r="I5745" s="1">
        <f t="shared" si="93"/>
        <v>-58</v>
      </c>
      <c r="J5745">
        <v>5</v>
      </c>
    </row>
    <row r="5746" spans="1:10" x14ac:dyDescent="0.25">
      <c r="A5746">
        <v>574</v>
      </c>
      <c r="B5746">
        <v>56.528224004999998</v>
      </c>
      <c r="C5746" t="s">
        <v>8</v>
      </c>
      <c r="D5746" t="s">
        <v>9</v>
      </c>
      <c r="E5746">
        <v>802.11</v>
      </c>
      <c r="F5746">
        <v>320</v>
      </c>
      <c r="G5746" t="s">
        <v>1853</v>
      </c>
      <c r="H5746" t="s">
        <v>1343</v>
      </c>
      <c r="I5746" s="1">
        <f t="shared" si="93"/>
        <v>-58</v>
      </c>
      <c r="J5746">
        <v>5</v>
      </c>
    </row>
    <row r="5747" spans="1:10" x14ac:dyDescent="0.25">
      <c r="A5747">
        <v>575</v>
      </c>
      <c r="B5747">
        <v>56.627649804999997</v>
      </c>
      <c r="C5747" t="s">
        <v>8</v>
      </c>
      <c r="D5747" t="s">
        <v>9</v>
      </c>
      <c r="E5747">
        <v>802.11</v>
      </c>
      <c r="F5747">
        <v>320</v>
      </c>
      <c r="G5747" t="s">
        <v>1853</v>
      </c>
      <c r="H5747" t="s">
        <v>1344</v>
      </c>
      <c r="I5747" s="1">
        <f t="shared" si="93"/>
        <v>-58</v>
      </c>
      <c r="J5747">
        <v>5</v>
      </c>
    </row>
    <row r="5748" spans="1:10" x14ac:dyDescent="0.25">
      <c r="A5748">
        <v>576</v>
      </c>
      <c r="B5748">
        <v>56.729026077</v>
      </c>
      <c r="C5748" t="s">
        <v>8</v>
      </c>
      <c r="D5748" t="s">
        <v>9</v>
      </c>
      <c r="E5748">
        <v>802.11</v>
      </c>
      <c r="F5748">
        <v>320</v>
      </c>
      <c r="G5748" t="s">
        <v>1015</v>
      </c>
      <c r="H5748" t="s">
        <v>1345</v>
      </c>
      <c r="I5748" s="1">
        <f t="shared" si="93"/>
        <v>-56</v>
      </c>
      <c r="J5748">
        <v>5</v>
      </c>
    </row>
    <row r="5749" spans="1:10" x14ac:dyDescent="0.25">
      <c r="A5749">
        <v>577</v>
      </c>
      <c r="B5749">
        <v>56.834246841999999</v>
      </c>
      <c r="C5749" t="s">
        <v>8</v>
      </c>
      <c r="D5749" t="s">
        <v>9</v>
      </c>
      <c r="E5749">
        <v>802.11</v>
      </c>
      <c r="F5749">
        <v>320</v>
      </c>
      <c r="G5749" t="s">
        <v>1570</v>
      </c>
      <c r="H5749" t="s">
        <v>1346</v>
      </c>
      <c r="I5749" s="1">
        <f t="shared" si="93"/>
        <v>-68</v>
      </c>
      <c r="J5749">
        <v>5</v>
      </c>
    </row>
    <row r="5750" spans="1:10" x14ac:dyDescent="0.25">
      <c r="A5750">
        <v>578</v>
      </c>
      <c r="B5750">
        <v>56.935185814</v>
      </c>
      <c r="C5750" t="s">
        <v>8</v>
      </c>
      <c r="D5750" t="s">
        <v>9</v>
      </c>
      <c r="E5750">
        <v>802.11</v>
      </c>
      <c r="F5750">
        <v>320</v>
      </c>
      <c r="G5750" t="s">
        <v>1570</v>
      </c>
      <c r="H5750" t="s">
        <v>1347</v>
      </c>
      <c r="I5750" s="1">
        <f t="shared" ref="I5750:I5776" si="94">INT(LEFT($G5750,LEN($G5750)-3))</f>
        <v>-68</v>
      </c>
      <c r="J5750">
        <v>5</v>
      </c>
    </row>
    <row r="5751" spans="1:10" x14ac:dyDescent="0.25">
      <c r="A5751">
        <v>579</v>
      </c>
      <c r="B5751">
        <v>57.037275448999999</v>
      </c>
      <c r="C5751" t="s">
        <v>8</v>
      </c>
      <c r="D5751" t="s">
        <v>9</v>
      </c>
      <c r="E5751">
        <v>802.11</v>
      </c>
      <c r="F5751">
        <v>320</v>
      </c>
      <c r="G5751" t="s">
        <v>1572</v>
      </c>
      <c r="H5751" t="s">
        <v>1348</v>
      </c>
      <c r="I5751" s="1">
        <f t="shared" si="94"/>
        <v>-64</v>
      </c>
      <c r="J5751">
        <v>5</v>
      </c>
    </row>
    <row r="5752" spans="1:10" x14ac:dyDescent="0.25">
      <c r="A5752">
        <v>580</v>
      </c>
      <c r="B5752">
        <v>57.241497723999998</v>
      </c>
      <c r="C5752" t="s">
        <v>8</v>
      </c>
      <c r="D5752" t="s">
        <v>9</v>
      </c>
      <c r="E5752">
        <v>802.11</v>
      </c>
      <c r="F5752">
        <v>320</v>
      </c>
      <c r="G5752" t="s">
        <v>1835</v>
      </c>
      <c r="H5752" t="s">
        <v>1350</v>
      </c>
      <c r="I5752" s="1">
        <f t="shared" si="94"/>
        <v>-60</v>
      </c>
      <c r="J5752">
        <v>5</v>
      </c>
    </row>
    <row r="5753" spans="1:10" x14ac:dyDescent="0.25">
      <c r="A5753">
        <v>581</v>
      </c>
      <c r="B5753">
        <v>57.344317920999998</v>
      </c>
      <c r="C5753" t="s">
        <v>8</v>
      </c>
      <c r="D5753" t="s">
        <v>9</v>
      </c>
      <c r="E5753">
        <v>802.11</v>
      </c>
      <c r="F5753">
        <v>320</v>
      </c>
      <c r="G5753" t="s">
        <v>1835</v>
      </c>
      <c r="H5753" t="s">
        <v>1351</v>
      </c>
      <c r="I5753" s="1">
        <f t="shared" si="94"/>
        <v>-60</v>
      </c>
      <c r="J5753">
        <v>5</v>
      </c>
    </row>
    <row r="5754" spans="1:10" x14ac:dyDescent="0.25">
      <c r="A5754">
        <v>582</v>
      </c>
      <c r="B5754">
        <v>57.445880449000001</v>
      </c>
      <c r="C5754" t="s">
        <v>8</v>
      </c>
      <c r="D5754" t="s">
        <v>9</v>
      </c>
      <c r="E5754">
        <v>802.11</v>
      </c>
      <c r="F5754">
        <v>320</v>
      </c>
      <c r="G5754" t="s">
        <v>1835</v>
      </c>
      <c r="H5754" t="s">
        <v>2363</v>
      </c>
      <c r="I5754" s="1">
        <f t="shared" si="94"/>
        <v>-60</v>
      </c>
      <c r="J5754">
        <v>5</v>
      </c>
    </row>
    <row r="5755" spans="1:10" x14ac:dyDescent="0.25">
      <c r="A5755">
        <v>583</v>
      </c>
      <c r="B5755">
        <v>57.651669706</v>
      </c>
      <c r="C5755" t="s">
        <v>8</v>
      </c>
      <c r="D5755" t="s">
        <v>9</v>
      </c>
      <c r="E5755">
        <v>802.11</v>
      </c>
      <c r="F5755">
        <v>320</v>
      </c>
      <c r="G5755" t="s">
        <v>1853</v>
      </c>
      <c r="H5755" t="s">
        <v>1353</v>
      </c>
      <c r="I5755" s="1">
        <f t="shared" si="94"/>
        <v>-58</v>
      </c>
      <c r="J5755">
        <v>5</v>
      </c>
    </row>
    <row r="5756" spans="1:10" x14ac:dyDescent="0.25">
      <c r="A5756">
        <v>584</v>
      </c>
      <c r="B5756">
        <v>57.753454576999999</v>
      </c>
      <c r="C5756" t="s">
        <v>8</v>
      </c>
      <c r="D5756" t="s">
        <v>9</v>
      </c>
      <c r="E5756">
        <v>802.11</v>
      </c>
      <c r="F5756">
        <v>320</v>
      </c>
      <c r="G5756" t="s">
        <v>1853</v>
      </c>
      <c r="H5756" t="s">
        <v>1354</v>
      </c>
      <c r="I5756" s="1">
        <f t="shared" si="94"/>
        <v>-58</v>
      </c>
      <c r="J5756">
        <v>5</v>
      </c>
    </row>
    <row r="5757" spans="1:10" x14ac:dyDescent="0.25">
      <c r="A5757">
        <v>585</v>
      </c>
      <c r="B5757">
        <v>57.856404198</v>
      </c>
      <c r="C5757" t="s">
        <v>8</v>
      </c>
      <c r="D5757" t="s">
        <v>9</v>
      </c>
      <c r="E5757">
        <v>802.11</v>
      </c>
      <c r="F5757">
        <v>320</v>
      </c>
      <c r="G5757" t="s">
        <v>1570</v>
      </c>
      <c r="H5757" t="s">
        <v>1355</v>
      </c>
      <c r="I5757" s="1">
        <f t="shared" si="94"/>
        <v>-68</v>
      </c>
      <c r="J5757">
        <v>5</v>
      </c>
    </row>
    <row r="5758" spans="1:10" x14ac:dyDescent="0.25">
      <c r="A5758">
        <v>586</v>
      </c>
      <c r="B5758">
        <v>57.957865665999996</v>
      </c>
      <c r="C5758" t="s">
        <v>8</v>
      </c>
      <c r="D5758" t="s">
        <v>9</v>
      </c>
      <c r="E5758">
        <v>802.11</v>
      </c>
      <c r="F5758">
        <v>320</v>
      </c>
      <c r="G5758" t="s">
        <v>1570</v>
      </c>
      <c r="H5758" t="s">
        <v>2364</v>
      </c>
      <c r="I5758" s="1">
        <f t="shared" si="94"/>
        <v>-68</v>
      </c>
      <c r="J5758">
        <v>5</v>
      </c>
    </row>
    <row r="5759" spans="1:10" x14ac:dyDescent="0.25">
      <c r="A5759">
        <v>587</v>
      </c>
      <c r="B5759">
        <v>58.060133909000001</v>
      </c>
      <c r="C5759" t="s">
        <v>8</v>
      </c>
      <c r="D5759" t="s">
        <v>9</v>
      </c>
      <c r="E5759">
        <v>802.11</v>
      </c>
      <c r="F5759">
        <v>320</v>
      </c>
      <c r="G5759" t="s">
        <v>1572</v>
      </c>
      <c r="H5759" t="s">
        <v>1356</v>
      </c>
      <c r="I5759" s="1">
        <f t="shared" si="94"/>
        <v>-64</v>
      </c>
      <c r="J5759">
        <v>5</v>
      </c>
    </row>
    <row r="5760" spans="1:10" x14ac:dyDescent="0.25">
      <c r="A5760">
        <v>588</v>
      </c>
      <c r="B5760">
        <v>58.162630982000003</v>
      </c>
      <c r="C5760" t="s">
        <v>8</v>
      </c>
      <c r="D5760" t="s">
        <v>9</v>
      </c>
      <c r="E5760">
        <v>802.11</v>
      </c>
      <c r="F5760">
        <v>320</v>
      </c>
      <c r="G5760" t="s">
        <v>1568</v>
      </c>
      <c r="H5760" t="s">
        <v>1357</v>
      </c>
      <c r="I5760" s="1">
        <f t="shared" si="94"/>
        <v>-66</v>
      </c>
      <c r="J5760">
        <v>5</v>
      </c>
    </row>
    <row r="5761" spans="1:10" x14ac:dyDescent="0.25">
      <c r="A5761">
        <v>589</v>
      </c>
      <c r="B5761">
        <v>58.264957574999997</v>
      </c>
      <c r="C5761" t="s">
        <v>8</v>
      </c>
      <c r="D5761" t="s">
        <v>9</v>
      </c>
      <c r="E5761">
        <v>802.11</v>
      </c>
      <c r="F5761">
        <v>320</v>
      </c>
      <c r="G5761" t="s">
        <v>1572</v>
      </c>
      <c r="H5761" t="s">
        <v>1358</v>
      </c>
      <c r="I5761" s="1">
        <f t="shared" si="94"/>
        <v>-64</v>
      </c>
      <c r="J5761">
        <v>5</v>
      </c>
    </row>
    <row r="5762" spans="1:10" x14ac:dyDescent="0.25">
      <c r="A5762">
        <v>590</v>
      </c>
      <c r="B5762">
        <v>58.367976976999998</v>
      </c>
      <c r="C5762" t="s">
        <v>8</v>
      </c>
      <c r="D5762" t="s">
        <v>9</v>
      </c>
      <c r="E5762">
        <v>802.11</v>
      </c>
      <c r="F5762">
        <v>320</v>
      </c>
      <c r="G5762" t="s">
        <v>1572</v>
      </c>
      <c r="H5762" t="s">
        <v>1359</v>
      </c>
      <c r="I5762" s="1">
        <f t="shared" si="94"/>
        <v>-64</v>
      </c>
      <c r="J5762">
        <v>5</v>
      </c>
    </row>
    <row r="5763" spans="1:10" x14ac:dyDescent="0.25">
      <c r="A5763">
        <v>591</v>
      </c>
      <c r="B5763">
        <v>58.470851869000001</v>
      </c>
      <c r="C5763" t="s">
        <v>8</v>
      </c>
      <c r="D5763" t="s">
        <v>9</v>
      </c>
      <c r="E5763">
        <v>802.11</v>
      </c>
      <c r="F5763">
        <v>320</v>
      </c>
      <c r="G5763" t="s">
        <v>1853</v>
      </c>
      <c r="H5763" t="s">
        <v>1360</v>
      </c>
      <c r="I5763" s="1">
        <f t="shared" si="94"/>
        <v>-58</v>
      </c>
      <c r="J5763">
        <v>5</v>
      </c>
    </row>
    <row r="5764" spans="1:10" x14ac:dyDescent="0.25">
      <c r="A5764">
        <v>592</v>
      </c>
      <c r="B5764">
        <v>58.572391054000001</v>
      </c>
      <c r="C5764" t="s">
        <v>8</v>
      </c>
      <c r="D5764" t="s">
        <v>9</v>
      </c>
      <c r="E5764">
        <v>802.11</v>
      </c>
      <c r="F5764">
        <v>320</v>
      </c>
      <c r="G5764" t="s">
        <v>1572</v>
      </c>
      <c r="H5764" t="s">
        <v>2365</v>
      </c>
      <c r="I5764" s="1">
        <f t="shared" si="94"/>
        <v>-64</v>
      </c>
      <c r="J5764">
        <v>5</v>
      </c>
    </row>
    <row r="5765" spans="1:10" x14ac:dyDescent="0.25">
      <c r="A5765">
        <v>593</v>
      </c>
      <c r="B5765">
        <v>58.674562176000002</v>
      </c>
      <c r="C5765" t="s">
        <v>8</v>
      </c>
      <c r="D5765" t="s">
        <v>9</v>
      </c>
      <c r="E5765">
        <v>802.11</v>
      </c>
      <c r="F5765">
        <v>320</v>
      </c>
      <c r="G5765" t="s">
        <v>1835</v>
      </c>
      <c r="H5765" t="s">
        <v>2366</v>
      </c>
      <c r="I5765" s="1">
        <f t="shared" si="94"/>
        <v>-60</v>
      </c>
      <c r="J5765">
        <v>5</v>
      </c>
    </row>
    <row r="5766" spans="1:10" x14ac:dyDescent="0.25">
      <c r="A5766">
        <v>594</v>
      </c>
      <c r="B5766">
        <v>58.777074771000002</v>
      </c>
      <c r="C5766" t="s">
        <v>8</v>
      </c>
      <c r="D5766" t="s">
        <v>9</v>
      </c>
      <c r="E5766">
        <v>802.11</v>
      </c>
      <c r="F5766">
        <v>320</v>
      </c>
      <c r="G5766" t="s">
        <v>1015</v>
      </c>
      <c r="H5766" t="s">
        <v>1361</v>
      </c>
      <c r="I5766" s="1">
        <f t="shared" si="94"/>
        <v>-56</v>
      </c>
      <c r="J5766">
        <v>5</v>
      </c>
    </row>
    <row r="5767" spans="1:10" x14ac:dyDescent="0.25">
      <c r="A5767">
        <v>595</v>
      </c>
      <c r="B5767">
        <v>58.981754915000003</v>
      </c>
      <c r="C5767" t="s">
        <v>8</v>
      </c>
      <c r="D5767" t="s">
        <v>9</v>
      </c>
      <c r="E5767">
        <v>802.11</v>
      </c>
      <c r="F5767">
        <v>320</v>
      </c>
      <c r="G5767" t="s">
        <v>1572</v>
      </c>
      <c r="H5767" t="s">
        <v>1363</v>
      </c>
      <c r="I5767" s="1">
        <f t="shared" si="94"/>
        <v>-64</v>
      </c>
      <c r="J5767">
        <v>5</v>
      </c>
    </row>
    <row r="5768" spans="1:10" x14ac:dyDescent="0.25">
      <c r="A5768">
        <v>596</v>
      </c>
      <c r="B5768">
        <v>59.084623077000003</v>
      </c>
      <c r="C5768" t="s">
        <v>8</v>
      </c>
      <c r="D5768" t="s">
        <v>9</v>
      </c>
      <c r="E5768">
        <v>802.11</v>
      </c>
      <c r="F5768">
        <v>320</v>
      </c>
      <c r="G5768" t="s">
        <v>1572</v>
      </c>
      <c r="H5768" t="s">
        <v>1364</v>
      </c>
      <c r="I5768" s="1">
        <f t="shared" si="94"/>
        <v>-64</v>
      </c>
      <c r="J5768">
        <v>5</v>
      </c>
    </row>
    <row r="5769" spans="1:10" x14ac:dyDescent="0.25">
      <c r="A5769">
        <v>597</v>
      </c>
      <c r="B5769">
        <v>59.187401313000002</v>
      </c>
      <c r="C5769" t="s">
        <v>8</v>
      </c>
      <c r="D5769" t="s">
        <v>9</v>
      </c>
      <c r="E5769">
        <v>802.11</v>
      </c>
      <c r="F5769">
        <v>320</v>
      </c>
      <c r="G5769" t="s">
        <v>1570</v>
      </c>
      <c r="H5769" t="s">
        <v>1365</v>
      </c>
      <c r="I5769" s="1">
        <f t="shared" si="94"/>
        <v>-68</v>
      </c>
      <c r="J5769">
        <v>5</v>
      </c>
    </row>
    <row r="5770" spans="1:10" x14ac:dyDescent="0.25">
      <c r="A5770">
        <v>598</v>
      </c>
      <c r="B5770">
        <v>59.293424854999998</v>
      </c>
      <c r="C5770" t="s">
        <v>8</v>
      </c>
      <c r="D5770" t="s">
        <v>9</v>
      </c>
      <c r="E5770">
        <v>802.11</v>
      </c>
      <c r="F5770">
        <v>320</v>
      </c>
      <c r="G5770" t="s">
        <v>1572</v>
      </c>
      <c r="H5770" t="s">
        <v>1366</v>
      </c>
      <c r="I5770" s="1">
        <f t="shared" si="94"/>
        <v>-64</v>
      </c>
      <c r="J5770">
        <v>5</v>
      </c>
    </row>
    <row r="5771" spans="1:10" x14ac:dyDescent="0.25">
      <c r="A5771">
        <v>599</v>
      </c>
      <c r="B5771">
        <v>59.395239109999999</v>
      </c>
      <c r="C5771" t="s">
        <v>8</v>
      </c>
      <c r="D5771" t="s">
        <v>9</v>
      </c>
      <c r="E5771">
        <v>802.11</v>
      </c>
      <c r="F5771">
        <v>320</v>
      </c>
      <c r="G5771" t="s">
        <v>1853</v>
      </c>
      <c r="H5771" t="s">
        <v>1367</v>
      </c>
      <c r="I5771" s="1">
        <f t="shared" si="94"/>
        <v>-58</v>
      </c>
      <c r="J5771">
        <v>5</v>
      </c>
    </row>
    <row r="5772" spans="1:10" x14ac:dyDescent="0.25">
      <c r="A5772">
        <v>600</v>
      </c>
      <c r="B5772">
        <v>59.49389489</v>
      </c>
      <c r="C5772" t="s">
        <v>8</v>
      </c>
      <c r="D5772" t="s">
        <v>9</v>
      </c>
      <c r="E5772">
        <v>802.11</v>
      </c>
      <c r="F5772">
        <v>320</v>
      </c>
      <c r="G5772" t="s">
        <v>1853</v>
      </c>
      <c r="H5772" t="s">
        <v>1368</v>
      </c>
      <c r="I5772" s="1">
        <f t="shared" si="94"/>
        <v>-58</v>
      </c>
      <c r="J5772">
        <v>5</v>
      </c>
    </row>
    <row r="5773" spans="1:10" x14ac:dyDescent="0.25">
      <c r="A5773">
        <v>601</v>
      </c>
      <c r="B5773">
        <v>59.596318762999999</v>
      </c>
      <c r="C5773" t="s">
        <v>8</v>
      </c>
      <c r="D5773" t="s">
        <v>9</v>
      </c>
      <c r="E5773">
        <v>802.11</v>
      </c>
      <c r="F5773">
        <v>320</v>
      </c>
      <c r="G5773" t="s">
        <v>1853</v>
      </c>
      <c r="H5773" t="s">
        <v>1369</v>
      </c>
      <c r="I5773" s="1">
        <f t="shared" si="94"/>
        <v>-58</v>
      </c>
      <c r="J5773">
        <v>5</v>
      </c>
    </row>
    <row r="5774" spans="1:10" x14ac:dyDescent="0.25">
      <c r="A5774">
        <v>602</v>
      </c>
      <c r="B5774">
        <v>59.698505417</v>
      </c>
      <c r="C5774" t="s">
        <v>8</v>
      </c>
      <c r="D5774" t="s">
        <v>9</v>
      </c>
      <c r="E5774">
        <v>802.11</v>
      </c>
      <c r="F5774">
        <v>320</v>
      </c>
      <c r="G5774" t="s">
        <v>1853</v>
      </c>
      <c r="H5774" t="s">
        <v>2367</v>
      </c>
      <c r="I5774" s="1">
        <f t="shared" si="94"/>
        <v>-58</v>
      </c>
      <c r="J5774">
        <v>5</v>
      </c>
    </row>
    <row r="5775" spans="1:10" x14ac:dyDescent="0.25">
      <c r="A5775">
        <v>603</v>
      </c>
      <c r="B5775">
        <v>59.800865946000002</v>
      </c>
      <c r="C5775" t="s">
        <v>8</v>
      </c>
      <c r="D5775" t="s">
        <v>9</v>
      </c>
      <c r="E5775">
        <v>802.11</v>
      </c>
      <c r="F5775">
        <v>320</v>
      </c>
      <c r="G5775" t="s">
        <v>1570</v>
      </c>
      <c r="H5775" t="s">
        <v>1370</v>
      </c>
      <c r="I5775" s="1">
        <f t="shared" si="94"/>
        <v>-68</v>
      </c>
      <c r="J5775">
        <v>5</v>
      </c>
    </row>
    <row r="5776" spans="1:10" x14ac:dyDescent="0.25">
      <c r="A5776">
        <v>604</v>
      </c>
      <c r="B5776">
        <v>59.903304331999998</v>
      </c>
      <c r="C5776" t="s">
        <v>8</v>
      </c>
      <c r="D5776" t="s">
        <v>9</v>
      </c>
      <c r="E5776">
        <v>802.11</v>
      </c>
      <c r="F5776">
        <v>320</v>
      </c>
      <c r="G5776" t="s">
        <v>1570</v>
      </c>
      <c r="H5776" t="s">
        <v>2368</v>
      </c>
      <c r="I5776" s="1">
        <f t="shared" si="94"/>
        <v>-68</v>
      </c>
      <c r="J577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57D35-DC64-4A77-B045-8224BE5BDFD5}">
  <dimension ref="A1:B12"/>
  <sheetViews>
    <sheetView workbookViewId="0">
      <selection activeCell="B12" sqref="B1:B12"/>
    </sheetView>
  </sheetViews>
  <sheetFormatPr defaultRowHeight="15" x14ac:dyDescent="0.25"/>
  <sheetData>
    <row r="1" spans="1:2" x14ac:dyDescent="0.25">
      <c r="A1" s="4" t="s">
        <v>3774</v>
      </c>
      <c r="B1" s="4" t="s">
        <v>3775</v>
      </c>
    </row>
    <row r="2" spans="1:2" x14ac:dyDescent="0.25">
      <c r="A2" s="4">
        <v>0</v>
      </c>
      <c r="B2" s="4">
        <v>-5.8051689860834994</v>
      </c>
    </row>
    <row r="3" spans="1:2" x14ac:dyDescent="0.25">
      <c r="A3" s="4">
        <v>0.5</v>
      </c>
      <c r="B3" s="4">
        <v>-39.988394584139265</v>
      </c>
    </row>
    <row r="4" spans="1:2" x14ac:dyDescent="0.25">
      <c r="A4" s="4">
        <v>1</v>
      </c>
      <c r="B4" s="4">
        <v>-51.168627450980395</v>
      </c>
    </row>
    <row r="5" spans="1:2" x14ac:dyDescent="0.25">
      <c r="A5" s="4">
        <v>1.5</v>
      </c>
      <c r="B5" s="4">
        <v>-48.824324324324323</v>
      </c>
    </row>
    <row r="6" spans="1:2" x14ac:dyDescent="0.25">
      <c r="A6" s="4">
        <v>2</v>
      </c>
      <c r="B6" s="4">
        <v>-55.77405857740586</v>
      </c>
    </row>
    <row r="7" spans="1:2" x14ac:dyDescent="0.25">
      <c r="A7" s="4">
        <v>2.5</v>
      </c>
      <c r="B7" s="4">
        <v>-58.484444444444442</v>
      </c>
    </row>
    <row r="8" spans="1:2" x14ac:dyDescent="0.25">
      <c r="A8" s="4">
        <v>3</v>
      </c>
      <c r="B8" s="4">
        <v>-65.525535420098848</v>
      </c>
    </row>
    <row r="9" spans="1:2" x14ac:dyDescent="0.25">
      <c r="A9" s="4">
        <v>3.5</v>
      </c>
      <c r="B9" s="4">
        <v>-60.241992882562279</v>
      </c>
    </row>
    <row r="10" spans="1:2" x14ac:dyDescent="0.25">
      <c r="A10" s="4">
        <v>4</v>
      </c>
      <c r="B10" s="4">
        <v>-66.201769911504428</v>
      </c>
    </row>
    <row r="11" spans="1:2" x14ac:dyDescent="0.25">
      <c r="A11" s="4">
        <v>4.5</v>
      </c>
      <c r="B11" s="4">
        <v>-62.052336448598133</v>
      </c>
    </row>
    <row r="12" spans="1:2" x14ac:dyDescent="0.25">
      <c r="A12" s="4">
        <v>5</v>
      </c>
      <c r="B12" s="4">
        <v>-64.301324503311264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2FD3-102F-485C-B313-BDB3A3B663EB}">
  <dimension ref="A1:K504"/>
  <sheetViews>
    <sheetView topLeftCell="A246" workbookViewId="0">
      <selection activeCell="I1" sqref="I1:K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509</v>
      </c>
      <c r="K1">
        <f>AVERAGE(I:I)</f>
        <v>-5.8051689860834994</v>
      </c>
    </row>
    <row r="2" spans="1:11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510</v>
      </c>
      <c r="H2" t="s">
        <v>511</v>
      </c>
      <c r="I2" s="1">
        <f>INT(LEFT($G2,LEN($G2)-3))</f>
        <v>-14</v>
      </c>
    </row>
    <row r="3" spans="1:11" x14ac:dyDescent="0.25">
      <c r="A3">
        <v>3</v>
      </c>
      <c r="B3">
        <v>0.102428332</v>
      </c>
      <c r="C3" t="s">
        <v>8</v>
      </c>
      <c r="D3" t="s">
        <v>9</v>
      </c>
      <c r="E3">
        <v>802.11</v>
      </c>
      <c r="F3">
        <v>320</v>
      </c>
      <c r="G3" t="s">
        <v>510</v>
      </c>
      <c r="H3" t="s">
        <v>512</v>
      </c>
      <c r="I3" s="1">
        <f t="shared" ref="I3:I66" si="0">INT(LEFT($G3,LEN($G3)-3))</f>
        <v>-14</v>
      </c>
    </row>
    <row r="4" spans="1:11" x14ac:dyDescent="0.25">
      <c r="A4">
        <v>4</v>
      </c>
      <c r="B4">
        <v>0.205329917</v>
      </c>
      <c r="C4" t="s">
        <v>8</v>
      </c>
      <c r="D4" t="s">
        <v>9</v>
      </c>
      <c r="E4">
        <v>802.11</v>
      </c>
      <c r="F4">
        <v>320</v>
      </c>
      <c r="G4" t="s">
        <v>510</v>
      </c>
      <c r="H4" t="s">
        <v>513</v>
      </c>
      <c r="I4" s="1">
        <f t="shared" si="0"/>
        <v>-14</v>
      </c>
    </row>
    <row r="5" spans="1:11" x14ac:dyDescent="0.25">
      <c r="A5">
        <v>5</v>
      </c>
      <c r="B5">
        <v>0.30717985199999998</v>
      </c>
      <c r="C5" t="s">
        <v>8</v>
      </c>
      <c r="D5" t="s">
        <v>9</v>
      </c>
      <c r="E5">
        <v>802.11</v>
      </c>
      <c r="F5">
        <v>320</v>
      </c>
      <c r="G5" t="s">
        <v>510</v>
      </c>
      <c r="H5" t="s">
        <v>514</v>
      </c>
      <c r="I5" s="1">
        <f t="shared" si="0"/>
        <v>-14</v>
      </c>
    </row>
    <row r="6" spans="1:11" x14ac:dyDescent="0.25">
      <c r="A6">
        <v>6</v>
      </c>
      <c r="B6">
        <v>0.41099561200000001</v>
      </c>
      <c r="C6" t="s">
        <v>8</v>
      </c>
      <c r="D6" t="s">
        <v>9</v>
      </c>
      <c r="E6">
        <v>802.11</v>
      </c>
      <c r="F6">
        <v>320</v>
      </c>
      <c r="G6" t="s">
        <v>510</v>
      </c>
      <c r="H6" t="s">
        <v>515</v>
      </c>
      <c r="I6" s="1">
        <f t="shared" si="0"/>
        <v>-14</v>
      </c>
    </row>
    <row r="7" spans="1:11" x14ac:dyDescent="0.25">
      <c r="A7">
        <v>7</v>
      </c>
      <c r="B7">
        <v>0.61544773799999997</v>
      </c>
      <c r="C7" t="s">
        <v>8</v>
      </c>
      <c r="D7" t="s">
        <v>9</v>
      </c>
      <c r="E7">
        <v>802.11</v>
      </c>
      <c r="F7">
        <v>320</v>
      </c>
      <c r="G7" t="s">
        <v>510</v>
      </c>
      <c r="H7" t="s">
        <v>516</v>
      </c>
      <c r="I7" s="1">
        <f t="shared" si="0"/>
        <v>-14</v>
      </c>
    </row>
    <row r="8" spans="1:11" x14ac:dyDescent="0.25">
      <c r="A8">
        <v>8</v>
      </c>
      <c r="B8">
        <v>0.71675062499999997</v>
      </c>
      <c r="C8" t="s">
        <v>8</v>
      </c>
      <c r="D8" t="s">
        <v>9</v>
      </c>
      <c r="E8">
        <v>802.11</v>
      </c>
      <c r="F8">
        <v>320</v>
      </c>
      <c r="G8" t="s">
        <v>510</v>
      </c>
      <c r="H8" t="s">
        <v>517</v>
      </c>
      <c r="I8" s="1">
        <f t="shared" si="0"/>
        <v>-14</v>
      </c>
    </row>
    <row r="9" spans="1:11" x14ac:dyDescent="0.25">
      <c r="A9">
        <v>9</v>
      </c>
      <c r="B9">
        <v>0.81917790499999998</v>
      </c>
      <c r="C9" t="s">
        <v>8</v>
      </c>
      <c r="D9" t="s">
        <v>9</v>
      </c>
      <c r="E9">
        <v>802.11</v>
      </c>
      <c r="F9">
        <v>320</v>
      </c>
      <c r="G9" t="s">
        <v>510</v>
      </c>
      <c r="H9" t="s">
        <v>518</v>
      </c>
      <c r="I9" s="1">
        <f t="shared" si="0"/>
        <v>-14</v>
      </c>
    </row>
    <row r="10" spans="1:11" x14ac:dyDescent="0.25">
      <c r="A10">
        <v>11</v>
      </c>
      <c r="B10">
        <v>0.923109238</v>
      </c>
      <c r="C10" t="s">
        <v>8</v>
      </c>
      <c r="D10" t="s">
        <v>9</v>
      </c>
      <c r="E10">
        <v>802.11</v>
      </c>
      <c r="F10">
        <v>320</v>
      </c>
      <c r="G10" t="s">
        <v>510</v>
      </c>
      <c r="H10" t="s">
        <v>519</v>
      </c>
      <c r="I10" s="1">
        <f t="shared" si="0"/>
        <v>-14</v>
      </c>
    </row>
    <row r="11" spans="1:11" x14ac:dyDescent="0.25">
      <c r="A11">
        <v>12</v>
      </c>
      <c r="B11">
        <v>1.0247896569999999</v>
      </c>
      <c r="C11" t="s">
        <v>8</v>
      </c>
      <c r="D11" t="s">
        <v>9</v>
      </c>
      <c r="E11">
        <v>802.11</v>
      </c>
      <c r="F11">
        <v>320</v>
      </c>
      <c r="G11" t="s">
        <v>520</v>
      </c>
      <c r="H11" t="s">
        <v>521</v>
      </c>
      <c r="I11" s="1">
        <f t="shared" si="0"/>
        <v>-10</v>
      </c>
    </row>
    <row r="12" spans="1:11" x14ac:dyDescent="0.25">
      <c r="A12">
        <v>14</v>
      </c>
      <c r="B12">
        <v>1.1267812740000001</v>
      </c>
      <c r="C12" t="s">
        <v>8</v>
      </c>
      <c r="D12" t="s">
        <v>9</v>
      </c>
      <c r="E12">
        <v>802.11</v>
      </c>
      <c r="F12">
        <v>320</v>
      </c>
      <c r="G12" t="s">
        <v>510</v>
      </c>
      <c r="H12" t="s">
        <v>522</v>
      </c>
      <c r="I12" s="1">
        <f t="shared" si="0"/>
        <v>-14</v>
      </c>
    </row>
    <row r="13" spans="1:11" x14ac:dyDescent="0.25">
      <c r="A13">
        <v>15</v>
      </c>
      <c r="B13">
        <v>1.22874708</v>
      </c>
      <c r="C13" t="s">
        <v>8</v>
      </c>
      <c r="D13" t="s">
        <v>9</v>
      </c>
      <c r="E13">
        <v>802.11</v>
      </c>
      <c r="F13">
        <v>320</v>
      </c>
      <c r="G13" t="s">
        <v>510</v>
      </c>
      <c r="H13" t="s">
        <v>523</v>
      </c>
      <c r="I13" s="1">
        <f t="shared" si="0"/>
        <v>-14</v>
      </c>
    </row>
    <row r="14" spans="1:11" x14ac:dyDescent="0.25">
      <c r="A14">
        <v>16</v>
      </c>
      <c r="B14">
        <v>1.3311791690000001</v>
      </c>
      <c r="C14" t="s">
        <v>8</v>
      </c>
      <c r="D14" t="s">
        <v>9</v>
      </c>
      <c r="E14">
        <v>802.11</v>
      </c>
      <c r="F14">
        <v>320</v>
      </c>
      <c r="G14" t="s">
        <v>510</v>
      </c>
      <c r="H14" t="s">
        <v>524</v>
      </c>
      <c r="I14" s="1">
        <f t="shared" si="0"/>
        <v>-14</v>
      </c>
    </row>
    <row r="15" spans="1:11" x14ac:dyDescent="0.25">
      <c r="A15">
        <v>17</v>
      </c>
      <c r="B15">
        <v>1.537131571</v>
      </c>
      <c r="C15" t="s">
        <v>8</v>
      </c>
      <c r="D15" t="s">
        <v>9</v>
      </c>
      <c r="E15">
        <v>802.11</v>
      </c>
      <c r="F15">
        <v>320</v>
      </c>
      <c r="G15" t="s">
        <v>510</v>
      </c>
      <c r="H15" t="s">
        <v>525</v>
      </c>
      <c r="I15" s="1">
        <f t="shared" si="0"/>
        <v>-14</v>
      </c>
    </row>
    <row r="16" spans="1:11" x14ac:dyDescent="0.25">
      <c r="A16">
        <v>18</v>
      </c>
      <c r="B16">
        <v>1.6406640269999999</v>
      </c>
      <c r="C16" t="s">
        <v>8</v>
      </c>
      <c r="D16" t="s">
        <v>9</v>
      </c>
      <c r="E16">
        <v>802.11</v>
      </c>
      <c r="F16">
        <v>320</v>
      </c>
      <c r="G16" t="s">
        <v>510</v>
      </c>
      <c r="H16" t="s">
        <v>526</v>
      </c>
      <c r="I16" s="1">
        <f t="shared" si="0"/>
        <v>-14</v>
      </c>
    </row>
    <row r="17" spans="1:9" x14ac:dyDescent="0.25">
      <c r="A17">
        <v>19</v>
      </c>
      <c r="B17">
        <v>1.7407143410000001</v>
      </c>
      <c r="C17" t="s">
        <v>8</v>
      </c>
      <c r="D17" t="s">
        <v>9</v>
      </c>
      <c r="E17">
        <v>802.11</v>
      </c>
      <c r="F17">
        <v>320</v>
      </c>
      <c r="G17" t="s">
        <v>527</v>
      </c>
      <c r="H17" t="s">
        <v>528</v>
      </c>
      <c r="I17" s="1">
        <f t="shared" si="0"/>
        <v>-6</v>
      </c>
    </row>
    <row r="18" spans="1:9" x14ac:dyDescent="0.25">
      <c r="A18">
        <v>20</v>
      </c>
      <c r="B18">
        <v>1.9456698109999999</v>
      </c>
      <c r="C18" t="s">
        <v>8</v>
      </c>
      <c r="D18" t="s">
        <v>9</v>
      </c>
      <c r="E18">
        <v>802.11</v>
      </c>
      <c r="F18">
        <v>320</v>
      </c>
      <c r="G18" t="s">
        <v>527</v>
      </c>
      <c r="H18" t="s">
        <v>529</v>
      </c>
      <c r="I18" s="1">
        <f t="shared" si="0"/>
        <v>-6</v>
      </c>
    </row>
    <row r="19" spans="1:9" x14ac:dyDescent="0.25">
      <c r="A19">
        <v>21</v>
      </c>
      <c r="B19">
        <v>2.0491131189999998</v>
      </c>
      <c r="C19" t="s">
        <v>8</v>
      </c>
      <c r="D19" t="s">
        <v>9</v>
      </c>
      <c r="E19">
        <v>802.11</v>
      </c>
      <c r="F19">
        <v>320</v>
      </c>
      <c r="G19" t="s">
        <v>527</v>
      </c>
      <c r="H19" t="s">
        <v>530</v>
      </c>
      <c r="I19" s="1">
        <f t="shared" si="0"/>
        <v>-6</v>
      </c>
    </row>
    <row r="20" spans="1:9" x14ac:dyDescent="0.25">
      <c r="A20">
        <v>22</v>
      </c>
      <c r="B20">
        <v>2.1515322559999999</v>
      </c>
      <c r="C20" t="s">
        <v>8</v>
      </c>
      <c r="D20" t="s">
        <v>9</v>
      </c>
      <c r="E20">
        <v>802.11</v>
      </c>
      <c r="F20">
        <v>320</v>
      </c>
      <c r="G20" t="s">
        <v>527</v>
      </c>
      <c r="H20" t="s">
        <v>531</v>
      </c>
      <c r="I20" s="1">
        <f t="shared" si="0"/>
        <v>-6</v>
      </c>
    </row>
    <row r="21" spans="1:9" x14ac:dyDescent="0.25">
      <c r="A21">
        <v>23</v>
      </c>
      <c r="B21">
        <v>2.2533781140000002</v>
      </c>
      <c r="C21" t="s">
        <v>8</v>
      </c>
      <c r="D21" t="s">
        <v>9</v>
      </c>
      <c r="E21">
        <v>802.11</v>
      </c>
      <c r="F21">
        <v>320</v>
      </c>
      <c r="G21" t="s">
        <v>527</v>
      </c>
      <c r="H21" t="s">
        <v>532</v>
      </c>
      <c r="I21" s="1">
        <f t="shared" si="0"/>
        <v>-6</v>
      </c>
    </row>
    <row r="22" spans="1:9" x14ac:dyDescent="0.25">
      <c r="A22">
        <v>24</v>
      </c>
      <c r="B22">
        <v>2.3552564340000002</v>
      </c>
      <c r="C22" t="s">
        <v>8</v>
      </c>
      <c r="D22" t="s">
        <v>9</v>
      </c>
      <c r="E22">
        <v>802.11</v>
      </c>
      <c r="F22">
        <v>320</v>
      </c>
      <c r="G22" t="s">
        <v>527</v>
      </c>
      <c r="H22" t="s">
        <v>533</v>
      </c>
      <c r="I22" s="1">
        <f t="shared" si="0"/>
        <v>-6</v>
      </c>
    </row>
    <row r="23" spans="1:9" x14ac:dyDescent="0.25">
      <c r="A23">
        <v>25</v>
      </c>
      <c r="B23">
        <v>2.5626777189999999</v>
      </c>
      <c r="C23" t="s">
        <v>8</v>
      </c>
      <c r="D23" t="s">
        <v>9</v>
      </c>
      <c r="E23">
        <v>802.11</v>
      </c>
      <c r="F23">
        <v>320</v>
      </c>
      <c r="G23" t="s">
        <v>527</v>
      </c>
      <c r="H23" t="s">
        <v>534</v>
      </c>
      <c r="I23" s="1">
        <f t="shared" si="0"/>
        <v>-6</v>
      </c>
    </row>
    <row r="24" spans="1:9" x14ac:dyDescent="0.25">
      <c r="A24">
        <v>26</v>
      </c>
      <c r="B24">
        <v>2.6653286899999999</v>
      </c>
      <c r="C24" t="s">
        <v>8</v>
      </c>
      <c r="D24" t="s">
        <v>9</v>
      </c>
      <c r="E24">
        <v>802.11</v>
      </c>
      <c r="F24">
        <v>320</v>
      </c>
      <c r="G24" t="s">
        <v>527</v>
      </c>
      <c r="H24" t="s">
        <v>535</v>
      </c>
      <c r="I24" s="1">
        <f t="shared" si="0"/>
        <v>-6</v>
      </c>
    </row>
    <row r="25" spans="1:9" x14ac:dyDescent="0.25">
      <c r="A25">
        <v>27</v>
      </c>
      <c r="B25">
        <v>2.7647371839999999</v>
      </c>
      <c r="C25" t="s">
        <v>8</v>
      </c>
      <c r="D25" t="s">
        <v>9</v>
      </c>
      <c r="E25">
        <v>802.11</v>
      </c>
      <c r="F25">
        <v>320</v>
      </c>
      <c r="G25" t="s">
        <v>527</v>
      </c>
      <c r="H25" t="s">
        <v>536</v>
      </c>
      <c r="I25" s="1">
        <f t="shared" si="0"/>
        <v>-6</v>
      </c>
    </row>
    <row r="26" spans="1:9" x14ac:dyDescent="0.25">
      <c r="A26">
        <v>28</v>
      </c>
      <c r="B26">
        <v>2.9707053320000001</v>
      </c>
      <c r="C26" t="s">
        <v>8</v>
      </c>
      <c r="D26" t="s">
        <v>9</v>
      </c>
      <c r="E26">
        <v>802.11</v>
      </c>
      <c r="F26">
        <v>320</v>
      </c>
      <c r="G26" t="s">
        <v>527</v>
      </c>
      <c r="H26" t="s">
        <v>537</v>
      </c>
      <c r="I26" s="1">
        <f t="shared" si="0"/>
        <v>-6</v>
      </c>
    </row>
    <row r="27" spans="1:9" x14ac:dyDescent="0.25">
      <c r="A27">
        <v>29</v>
      </c>
      <c r="B27">
        <v>3.0731155069999998</v>
      </c>
      <c r="C27" t="s">
        <v>8</v>
      </c>
      <c r="D27" t="s">
        <v>9</v>
      </c>
      <c r="E27">
        <v>802.11</v>
      </c>
      <c r="F27">
        <v>320</v>
      </c>
      <c r="G27" t="s">
        <v>527</v>
      </c>
      <c r="H27" t="s">
        <v>538</v>
      </c>
      <c r="I27" s="1">
        <f t="shared" si="0"/>
        <v>-6</v>
      </c>
    </row>
    <row r="28" spans="1:9" x14ac:dyDescent="0.25">
      <c r="A28">
        <v>30</v>
      </c>
      <c r="B28">
        <v>3.1750171379999998</v>
      </c>
      <c r="C28" t="s">
        <v>8</v>
      </c>
      <c r="D28" t="s">
        <v>9</v>
      </c>
      <c r="E28">
        <v>802.11</v>
      </c>
      <c r="F28">
        <v>320</v>
      </c>
      <c r="G28" t="s">
        <v>527</v>
      </c>
      <c r="H28" t="s">
        <v>539</v>
      </c>
      <c r="I28" s="1">
        <f t="shared" si="0"/>
        <v>-6</v>
      </c>
    </row>
    <row r="29" spans="1:9" x14ac:dyDescent="0.25">
      <c r="A29">
        <v>31</v>
      </c>
      <c r="B29">
        <v>3.2767173569999999</v>
      </c>
      <c r="C29" t="s">
        <v>8</v>
      </c>
      <c r="D29" t="s">
        <v>9</v>
      </c>
      <c r="E29">
        <v>802.11</v>
      </c>
      <c r="F29">
        <v>320</v>
      </c>
      <c r="G29" t="s">
        <v>527</v>
      </c>
      <c r="H29" t="s">
        <v>540</v>
      </c>
      <c r="I29" s="1">
        <f t="shared" si="0"/>
        <v>-6</v>
      </c>
    </row>
    <row r="30" spans="1:9" x14ac:dyDescent="0.25">
      <c r="A30">
        <v>32</v>
      </c>
      <c r="B30">
        <v>3.48153209</v>
      </c>
      <c r="C30" t="s">
        <v>8</v>
      </c>
      <c r="D30" t="s">
        <v>9</v>
      </c>
      <c r="E30">
        <v>802.11</v>
      </c>
      <c r="F30">
        <v>320</v>
      </c>
      <c r="G30" t="s">
        <v>527</v>
      </c>
      <c r="H30" t="s">
        <v>541</v>
      </c>
      <c r="I30" s="1">
        <f t="shared" si="0"/>
        <v>-6</v>
      </c>
    </row>
    <row r="31" spans="1:9" x14ac:dyDescent="0.25">
      <c r="A31">
        <v>33</v>
      </c>
      <c r="B31">
        <v>3.5851283519999999</v>
      </c>
      <c r="C31" t="s">
        <v>8</v>
      </c>
      <c r="D31" t="s">
        <v>9</v>
      </c>
      <c r="E31">
        <v>802.11</v>
      </c>
      <c r="F31">
        <v>320</v>
      </c>
      <c r="G31" t="s">
        <v>527</v>
      </c>
      <c r="H31" t="s">
        <v>542</v>
      </c>
      <c r="I31" s="1">
        <f t="shared" si="0"/>
        <v>-6</v>
      </c>
    </row>
    <row r="32" spans="1:9" x14ac:dyDescent="0.25">
      <c r="A32">
        <v>34</v>
      </c>
      <c r="B32">
        <v>3.6871690030000002</v>
      </c>
      <c r="C32" t="s">
        <v>8</v>
      </c>
      <c r="D32" t="s">
        <v>9</v>
      </c>
      <c r="E32">
        <v>802.11</v>
      </c>
      <c r="F32">
        <v>320</v>
      </c>
      <c r="G32" t="s">
        <v>527</v>
      </c>
      <c r="H32" t="s">
        <v>543</v>
      </c>
      <c r="I32" s="1">
        <f t="shared" si="0"/>
        <v>-6</v>
      </c>
    </row>
    <row r="33" spans="1:9" x14ac:dyDescent="0.25">
      <c r="A33">
        <v>35</v>
      </c>
      <c r="B33">
        <v>3.788706554</v>
      </c>
      <c r="C33" t="s">
        <v>8</v>
      </c>
      <c r="D33" t="s">
        <v>9</v>
      </c>
      <c r="E33">
        <v>802.11</v>
      </c>
      <c r="F33">
        <v>320</v>
      </c>
      <c r="G33" t="s">
        <v>527</v>
      </c>
      <c r="H33" t="s">
        <v>544</v>
      </c>
      <c r="I33" s="1">
        <f t="shared" si="0"/>
        <v>-6</v>
      </c>
    </row>
    <row r="34" spans="1:9" x14ac:dyDescent="0.25">
      <c r="A34">
        <v>36</v>
      </c>
      <c r="B34">
        <v>3.8919409549999999</v>
      </c>
      <c r="C34" t="s">
        <v>8</v>
      </c>
      <c r="D34" t="s">
        <v>9</v>
      </c>
      <c r="E34">
        <v>802.11</v>
      </c>
      <c r="F34">
        <v>320</v>
      </c>
      <c r="G34" t="s">
        <v>527</v>
      </c>
      <c r="H34" t="s">
        <v>545</v>
      </c>
      <c r="I34" s="1">
        <f t="shared" si="0"/>
        <v>-6</v>
      </c>
    </row>
    <row r="35" spans="1:9" x14ac:dyDescent="0.25">
      <c r="A35">
        <v>37</v>
      </c>
      <c r="B35">
        <v>3.9936648849999998</v>
      </c>
      <c r="C35" t="s">
        <v>8</v>
      </c>
      <c r="D35" t="s">
        <v>9</v>
      </c>
      <c r="E35">
        <v>802.11</v>
      </c>
      <c r="F35">
        <v>320</v>
      </c>
      <c r="G35" t="s">
        <v>527</v>
      </c>
      <c r="H35" t="s">
        <v>546</v>
      </c>
      <c r="I35" s="1">
        <f t="shared" si="0"/>
        <v>-6</v>
      </c>
    </row>
    <row r="36" spans="1:9" x14ac:dyDescent="0.25">
      <c r="A36">
        <v>38</v>
      </c>
      <c r="B36">
        <v>4.0970997430000002</v>
      </c>
      <c r="C36" t="s">
        <v>8</v>
      </c>
      <c r="D36" t="s">
        <v>9</v>
      </c>
      <c r="E36">
        <v>802.11</v>
      </c>
      <c r="F36">
        <v>320</v>
      </c>
      <c r="G36" t="s">
        <v>547</v>
      </c>
      <c r="H36" t="s">
        <v>548</v>
      </c>
      <c r="I36" s="1">
        <f t="shared" si="0"/>
        <v>-8</v>
      </c>
    </row>
    <row r="37" spans="1:9" x14ac:dyDescent="0.25">
      <c r="A37">
        <v>39</v>
      </c>
      <c r="B37">
        <v>4.5068342689999996</v>
      </c>
      <c r="C37" t="s">
        <v>8</v>
      </c>
      <c r="D37" t="s">
        <v>9</v>
      </c>
      <c r="E37">
        <v>802.11</v>
      </c>
      <c r="F37">
        <v>320</v>
      </c>
      <c r="G37" t="s">
        <v>527</v>
      </c>
      <c r="H37" t="s">
        <v>549</v>
      </c>
      <c r="I37" s="1">
        <f t="shared" si="0"/>
        <v>-6</v>
      </c>
    </row>
    <row r="38" spans="1:9" x14ac:dyDescent="0.25">
      <c r="A38">
        <v>40</v>
      </c>
      <c r="B38">
        <v>4.6079834279999998</v>
      </c>
      <c r="C38" t="s">
        <v>8</v>
      </c>
      <c r="D38" t="s">
        <v>9</v>
      </c>
      <c r="E38">
        <v>802.11</v>
      </c>
      <c r="F38">
        <v>320</v>
      </c>
      <c r="G38" t="s">
        <v>527</v>
      </c>
      <c r="H38" t="s">
        <v>550</v>
      </c>
      <c r="I38" s="1">
        <f t="shared" si="0"/>
        <v>-6</v>
      </c>
    </row>
    <row r="39" spans="1:9" x14ac:dyDescent="0.25">
      <c r="A39">
        <v>41</v>
      </c>
      <c r="B39">
        <v>4.7105237430000004</v>
      </c>
      <c r="C39" t="s">
        <v>8</v>
      </c>
      <c r="D39" t="s">
        <v>9</v>
      </c>
      <c r="E39">
        <v>802.11</v>
      </c>
      <c r="F39">
        <v>320</v>
      </c>
      <c r="G39" t="s">
        <v>527</v>
      </c>
      <c r="H39" t="s">
        <v>551</v>
      </c>
      <c r="I39" s="1">
        <f t="shared" si="0"/>
        <v>-6</v>
      </c>
    </row>
    <row r="40" spans="1:9" x14ac:dyDescent="0.25">
      <c r="A40">
        <v>42</v>
      </c>
      <c r="B40">
        <v>5.0178667060000004</v>
      </c>
      <c r="C40" t="s">
        <v>8</v>
      </c>
      <c r="D40" t="s">
        <v>9</v>
      </c>
      <c r="E40">
        <v>802.11</v>
      </c>
      <c r="F40">
        <v>320</v>
      </c>
      <c r="G40" t="s">
        <v>527</v>
      </c>
      <c r="H40" t="s">
        <v>552</v>
      </c>
      <c r="I40" s="1">
        <f t="shared" si="0"/>
        <v>-6</v>
      </c>
    </row>
    <row r="41" spans="1:9" x14ac:dyDescent="0.25">
      <c r="A41">
        <v>43</v>
      </c>
      <c r="B41">
        <v>5.1210845630000001</v>
      </c>
      <c r="C41" t="s">
        <v>8</v>
      </c>
      <c r="D41" t="s">
        <v>9</v>
      </c>
      <c r="E41">
        <v>802.11</v>
      </c>
      <c r="F41">
        <v>320</v>
      </c>
      <c r="G41" t="s">
        <v>527</v>
      </c>
      <c r="H41" t="s">
        <v>553</v>
      </c>
      <c r="I41" s="1">
        <f t="shared" si="0"/>
        <v>-6</v>
      </c>
    </row>
    <row r="42" spans="1:9" x14ac:dyDescent="0.25">
      <c r="A42">
        <v>44</v>
      </c>
      <c r="B42">
        <v>5.222338003</v>
      </c>
      <c r="C42" t="s">
        <v>8</v>
      </c>
      <c r="D42" t="s">
        <v>9</v>
      </c>
      <c r="E42">
        <v>802.11</v>
      </c>
      <c r="F42">
        <v>320</v>
      </c>
      <c r="G42" t="s">
        <v>527</v>
      </c>
      <c r="H42" t="s">
        <v>554</v>
      </c>
      <c r="I42" s="1">
        <f t="shared" si="0"/>
        <v>-6</v>
      </c>
    </row>
    <row r="43" spans="1:9" x14ac:dyDescent="0.25">
      <c r="A43">
        <v>45</v>
      </c>
      <c r="B43">
        <v>5.3250620279999996</v>
      </c>
      <c r="C43" t="s">
        <v>8</v>
      </c>
      <c r="D43" t="s">
        <v>9</v>
      </c>
      <c r="E43">
        <v>802.11</v>
      </c>
      <c r="F43">
        <v>320</v>
      </c>
      <c r="G43" t="s">
        <v>527</v>
      </c>
      <c r="H43" t="s">
        <v>555</v>
      </c>
      <c r="I43" s="1">
        <f t="shared" si="0"/>
        <v>-6</v>
      </c>
    </row>
    <row r="44" spans="1:9" x14ac:dyDescent="0.25">
      <c r="A44">
        <v>46</v>
      </c>
      <c r="B44">
        <v>5.4282723429999997</v>
      </c>
      <c r="C44" t="s">
        <v>8</v>
      </c>
      <c r="D44" t="s">
        <v>9</v>
      </c>
      <c r="E44">
        <v>802.11</v>
      </c>
      <c r="F44">
        <v>320</v>
      </c>
      <c r="G44" t="s">
        <v>527</v>
      </c>
      <c r="H44" t="s">
        <v>556</v>
      </c>
      <c r="I44" s="1">
        <f t="shared" si="0"/>
        <v>-6</v>
      </c>
    </row>
    <row r="45" spans="1:9" x14ac:dyDescent="0.25">
      <c r="A45">
        <v>47</v>
      </c>
      <c r="B45">
        <v>5.5295095820000002</v>
      </c>
      <c r="C45" t="s">
        <v>8</v>
      </c>
      <c r="D45" t="s">
        <v>9</v>
      </c>
      <c r="E45">
        <v>802.11</v>
      </c>
      <c r="F45">
        <v>320</v>
      </c>
      <c r="G45" t="s">
        <v>527</v>
      </c>
      <c r="H45" t="s">
        <v>557</v>
      </c>
      <c r="I45" s="1">
        <f t="shared" si="0"/>
        <v>-6</v>
      </c>
    </row>
    <row r="46" spans="1:9" x14ac:dyDescent="0.25">
      <c r="A46">
        <v>48</v>
      </c>
      <c r="B46">
        <v>5.6330606200000002</v>
      </c>
      <c r="C46" t="s">
        <v>8</v>
      </c>
      <c r="D46" t="s">
        <v>9</v>
      </c>
      <c r="E46">
        <v>802.11</v>
      </c>
      <c r="F46">
        <v>320</v>
      </c>
      <c r="G46" t="s">
        <v>527</v>
      </c>
      <c r="H46" t="s">
        <v>558</v>
      </c>
      <c r="I46" s="1">
        <f t="shared" si="0"/>
        <v>-6</v>
      </c>
    </row>
    <row r="47" spans="1:9" x14ac:dyDescent="0.25">
      <c r="A47">
        <v>49</v>
      </c>
      <c r="B47">
        <v>5.7343699040000002</v>
      </c>
      <c r="C47" t="s">
        <v>8</v>
      </c>
      <c r="D47" t="s">
        <v>9</v>
      </c>
      <c r="E47">
        <v>802.11</v>
      </c>
      <c r="F47">
        <v>320</v>
      </c>
      <c r="G47" t="s">
        <v>527</v>
      </c>
      <c r="H47" t="s">
        <v>559</v>
      </c>
      <c r="I47" s="1">
        <f t="shared" si="0"/>
        <v>-6</v>
      </c>
    </row>
    <row r="48" spans="1:9" x14ac:dyDescent="0.25">
      <c r="A48">
        <v>50</v>
      </c>
      <c r="B48">
        <v>5.8367419529999998</v>
      </c>
      <c r="C48" t="s">
        <v>8</v>
      </c>
      <c r="D48" t="s">
        <v>9</v>
      </c>
      <c r="E48">
        <v>802.11</v>
      </c>
      <c r="F48">
        <v>320</v>
      </c>
      <c r="G48" t="s">
        <v>527</v>
      </c>
      <c r="H48" t="s">
        <v>560</v>
      </c>
      <c r="I48" s="1">
        <f t="shared" si="0"/>
        <v>-6</v>
      </c>
    </row>
    <row r="49" spans="1:9" x14ac:dyDescent="0.25">
      <c r="A49">
        <v>51</v>
      </c>
      <c r="B49">
        <v>5.9406599250000003</v>
      </c>
      <c r="C49" t="s">
        <v>8</v>
      </c>
      <c r="D49" t="s">
        <v>9</v>
      </c>
      <c r="E49">
        <v>802.11</v>
      </c>
      <c r="F49">
        <v>320</v>
      </c>
      <c r="G49" t="s">
        <v>527</v>
      </c>
      <c r="H49" t="s">
        <v>561</v>
      </c>
      <c r="I49" s="1">
        <f t="shared" si="0"/>
        <v>-6</v>
      </c>
    </row>
    <row r="50" spans="1:9" x14ac:dyDescent="0.25">
      <c r="A50">
        <v>52</v>
      </c>
      <c r="B50">
        <v>6.0416597339999996</v>
      </c>
      <c r="C50" t="s">
        <v>8</v>
      </c>
      <c r="D50" t="s">
        <v>9</v>
      </c>
      <c r="E50">
        <v>802.11</v>
      </c>
      <c r="F50">
        <v>320</v>
      </c>
      <c r="G50" t="s">
        <v>527</v>
      </c>
      <c r="H50" t="s">
        <v>562</v>
      </c>
      <c r="I50" s="1">
        <f t="shared" si="0"/>
        <v>-6</v>
      </c>
    </row>
    <row r="51" spans="1:9" x14ac:dyDescent="0.25">
      <c r="A51">
        <v>53</v>
      </c>
      <c r="B51">
        <v>6.1450887789999999</v>
      </c>
      <c r="C51" t="s">
        <v>8</v>
      </c>
      <c r="D51" t="s">
        <v>9</v>
      </c>
      <c r="E51">
        <v>802.11</v>
      </c>
      <c r="F51">
        <v>320</v>
      </c>
      <c r="G51" t="s">
        <v>527</v>
      </c>
      <c r="H51" t="s">
        <v>563</v>
      </c>
      <c r="I51" s="1">
        <f t="shared" si="0"/>
        <v>-6</v>
      </c>
    </row>
    <row r="52" spans="1:9" x14ac:dyDescent="0.25">
      <c r="A52">
        <v>54</v>
      </c>
      <c r="B52">
        <v>6.2463619379999997</v>
      </c>
      <c r="C52" t="s">
        <v>8</v>
      </c>
      <c r="D52" t="s">
        <v>9</v>
      </c>
      <c r="E52">
        <v>802.11</v>
      </c>
      <c r="F52">
        <v>320</v>
      </c>
      <c r="G52" t="s">
        <v>527</v>
      </c>
      <c r="H52" t="s">
        <v>564</v>
      </c>
      <c r="I52" s="1">
        <f t="shared" si="0"/>
        <v>-6</v>
      </c>
    </row>
    <row r="53" spans="1:9" x14ac:dyDescent="0.25">
      <c r="A53">
        <v>55</v>
      </c>
      <c r="B53">
        <v>6.3487710589999997</v>
      </c>
      <c r="C53" t="s">
        <v>8</v>
      </c>
      <c r="D53" t="s">
        <v>9</v>
      </c>
      <c r="E53">
        <v>802.11</v>
      </c>
      <c r="F53">
        <v>320</v>
      </c>
      <c r="G53" t="s">
        <v>527</v>
      </c>
      <c r="H53" t="s">
        <v>565</v>
      </c>
      <c r="I53" s="1">
        <f t="shared" si="0"/>
        <v>-6</v>
      </c>
    </row>
    <row r="54" spans="1:9" x14ac:dyDescent="0.25">
      <c r="A54">
        <v>56</v>
      </c>
      <c r="B54">
        <v>6.451177801</v>
      </c>
      <c r="C54" t="s">
        <v>8</v>
      </c>
      <c r="D54" t="s">
        <v>9</v>
      </c>
      <c r="E54">
        <v>802.11</v>
      </c>
      <c r="F54">
        <v>320</v>
      </c>
      <c r="G54" t="s">
        <v>527</v>
      </c>
      <c r="H54" t="s">
        <v>566</v>
      </c>
      <c r="I54" s="1">
        <f t="shared" si="0"/>
        <v>-6</v>
      </c>
    </row>
    <row r="55" spans="1:9" x14ac:dyDescent="0.25">
      <c r="A55">
        <v>57</v>
      </c>
      <c r="B55">
        <v>6.5547595230000004</v>
      </c>
      <c r="C55" t="s">
        <v>8</v>
      </c>
      <c r="D55" t="s">
        <v>9</v>
      </c>
      <c r="E55">
        <v>802.11</v>
      </c>
      <c r="F55">
        <v>320</v>
      </c>
      <c r="G55" t="s">
        <v>527</v>
      </c>
      <c r="H55" t="s">
        <v>567</v>
      </c>
      <c r="I55" s="1">
        <f t="shared" si="0"/>
        <v>-6</v>
      </c>
    </row>
    <row r="56" spans="1:9" x14ac:dyDescent="0.25">
      <c r="A56">
        <v>58</v>
      </c>
      <c r="B56">
        <v>6.6560114930000003</v>
      </c>
      <c r="C56" t="s">
        <v>8</v>
      </c>
      <c r="D56" t="s">
        <v>9</v>
      </c>
      <c r="E56">
        <v>802.11</v>
      </c>
      <c r="F56">
        <v>320</v>
      </c>
      <c r="G56" t="s">
        <v>547</v>
      </c>
      <c r="H56" t="s">
        <v>568</v>
      </c>
      <c r="I56" s="1">
        <f t="shared" si="0"/>
        <v>-8</v>
      </c>
    </row>
    <row r="57" spans="1:9" x14ac:dyDescent="0.25">
      <c r="A57">
        <v>59</v>
      </c>
      <c r="B57">
        <v>6.7583997589999996</v>
      </c>
      <c r="C57" t="s">
        <v>8</v>
      </c>
      <c r="D57" t="s">
        <v>9</v>
      </c>
      <c r="E57">
        <v>802.11</v>
      </c>
      <c r="F57">
        <v>320</v>
      </c>
      <c r="G57" t="s">
        <v>527</v>
      </c>
      <c r="H57" t="s">
        <v>569</v>
      </c>
      <c r="I57" s="1">
        <f t="shared" si="0"/>
        <v>-6</v>
      </c>
    </row>
    <row r="58" spans="1:9" x14ac:dyDescent="0.25">
      <c r="A58">
        <v>60</v>
      </c>
      <c r="B58">
        <v>6.9645556949999996</v>
      </c>
      <c r="C58" t="s">
        <v>8</v>
      </c>
      <c r="D58" t="s">
        <v>9</v>
      </c>
      <c r="E58">
        <v>802.11</v>
      </c>
      <c r="F58">
        <v>320</v>
      </c>
      <c r="G58" t="s">
        <v>527</v>
      </c>
      <c r="H58" t="s">
        <v>570</v>
      </c>
      <c r="I58" s="1">
        <f t="shared" si="0"/>
        <v>-6</v>
      </c>
    </row>
    <row r="59" spans="1:9" x14ac:dyDescent="0.25">
      <c r="A59">
        <v>61</v>
      </c>
      <c r="B59">
        <v>7.0667381279999999</v>
      </c>
      <c r="C59" t="s">
        <v>8</v>
      </c>
      <c r="D59" t="s">
        <v>9</v>
      </c>
      <c r="E59">
        <v>802.11</v>
      </c>
      <c r="F59">
        <v>320</v>
      </c>
      <c r="G59" t="s">
        <v>527</v>
      </c>
      <c r="H59" t="s">
        <v>571</v>
      </c>
      <c r="I59" s="1">
        <f t="shared" si="0"/>
        <v>-6</v>
      </c>
    </row>
    <row r="60" spans="1:9" x14ac:dyDescent="0.25">
      <c r="A60">
        <v>62</v>
      </c>
      <c r="B60">
        <v>7.1690684840000003</v>
      </c>
      <c r="C60" t="s">
        <v>8</v>
      </c>
      <c r="D60" t="s">
        <v>9</v>
      </c>
      <c r="E60">
        <v>802.11</v>
      </c>
      <c r="F60">
        <v>320</v>
      </c>
      <c r="G60" t="s">
        <v>527</v>
      </c>
      <c r="H60" t="s">
        <v>572</v>
      </c>
      <c r="I60" s="1">
        <f t="shared" si="0"/>
        <v>-6</v>
      </c>
    </row>
    <row r="61" spans="1:9" x14ac:dyDescent="0.25">
      <c r="A61">
        <v>63</v>
      </c>
      <c r="B61">
        <v>7.2711939489999997</v>
      </c>
      <c r="C61" t="s">
        <v>8</v>
      </c>
      <c r="D61" t="s">
        <v>9</v>
      </c>
      <c r="E61">
        <v>802.11</v>
      </c>
      <c r="F61">
        <v>320</v>
      </c>
      <c r="G61" t="s">
        <v>527</v>
      </c>
      <c r="H61" t="s">
        <v>573</v>
      </c>
      <c r="I61" s="1">
        <f t="shared" si="0"/>
        <v>-6</v>
      </c>
    </row>
    <row r="62" spans="1:9" x14ac:dyDescent="0.25">
      <c r="A62">
        <v>64</v>
      </c>
      <c r="B62">
        <v>7.3745488720000001</v>
      </c>
      <c r="C62" t="s">
        <v>8</v>
      </c>
      <c r="D62" t="s">
        <v>9</v>
      </c>
      <c r="E62">
        <v>802.11</v>
      </c>
      <c r="F62">
        <v>320</v>
      </c>
      <c r="G62" t="s">
        <v>527</v>
      </c>
      <c r="H62" t="s">
        <v>574</v>
      </c>
      <c r="I62" s="1">
        <f t="shared" si="0"/>
        <v>-6</v>
      </c>
    </row>
    <row r="63" spans="1:9" x14ac:dyDescent="0.25">
      <c r="A63">
        <v>65</v>
      </c>
      <c r="B63">
        <v>7.4750798139999999</v>
      </c>
      <c r="C63" t="s">
        <v>8</v>
      </c>
      <c r="D63" t="s">
        <v>9</v>
      </c>
      <c r="E63">
        <v>802.11</v>
      </c>
      <c r="F63">
        <v>320</v>
      </c>
      <c r="G63" t="s">
        <v>527</v>
      </c>
      <c r="H63" t="s">
        <v>575</v>
      </c>
      <c r="I63" s="1">
        <f t="shared" si="0"/>
        <v>-6</v>
      </c>
    </row>
    <row r="64" spans="1:9" x14ac:dyDescent="0.25">
      <c r="A64">
        <v>66</v>
      </c>
      <c r="B64">
        <v>7.5786494619999996</v>
      </c>
      <c r="C64" t="s">
        <v>8</v>
      </c>
      <c r="D64" t="s">
        <v>9</v>
      </c>
      <c r="E64">
        <v>802.11</v>
      </c>
      <c r="F64">
        <v>320</v>
      </c>
      <c r="G64" t="s">
        <v>527</v>
      </c>
      <c r="H64" t="s">
        <v>576</v>
      </c>
      <c r="I64" s="1">
        <f t="shared" si="0"/>
        <v>-6</v>
      </c>
    </row>
    <row r="65" spans="1:9" x14ac:dyDescent="0.25">
      <c r="A65">
        <v>67</v>
      </c>
      <c r="B65">
        <v>7.6804263280000002</v>
      </c>
      <c r="C65" t="s">
        <v>8</v>
      </c>
      <c r="D65" t="s">
        <v>9</v>
      </c>
      <c r="E65">
        <v>802.11</v>
      </c>
      <c r="F65">
        <v>320</v>
      </c>
      <c r="G65" t="s">
        <v>527</v>
      </c>
      <c r="H65" t="s">
        <v>577</v>
      </c>
      <c r="I65" s="1">
        <f t="shared" si="0"/>
        <v>-6</v>
      </c>
    </row>
    <row r="66" spans="1:9" x14ac:dyDescent="0.25">
      <c r="A66">
        <v>68</v>
      </c>
      <c r="B66">
        <v>7.884703912</v>
      </c>
      <c r="C66" t="s">
        <v>8</v>
      </c>
      <c r="D66" t="s">
        <v>9</v>
      </c>
      <c r="E66">
        <v>802.11</v>
      </c>
      <c r="F66">
        <v>320</v>
      </c>
      <c r="G66" t="s">
        <v>527</v>
      </c>
      <c r="H66" t="s">
        <v>578</v>
      </c>
      <c r="I66" s="1">
        <f t="shared" si="0"/>
        <v>-6</v>
      </c>
    </row>
    <row r="67" spans="1:9" x14ac:dyDescent="0.25">
      <c r="A67">
        <v>69</v>
      </c>
      <c r="B67">
        <v>7.9880972799999999</v>
      </c>
      <c r="C67" t="s">
        <v>8</v>
      </c>
      <c r="D67" t="s">
        <v>9</v>
      </c>
      <c r="E67">
        <v>802.11</v>
      </c>
      <c r="F67">
        <v>320</v>
      </c>
      <c r="G67" t="s">
        <v>527</v>
      </c>
      <c r="H67" t="s">
        <v>579</v>
      </c>
      <c r="I67" s="1">
        <f t="shared" ref="I67:I130" si="1">INT(LEFT($G67,LEN($G67)-3))</f>
        <v>-6</v>
      </c>
    </row>
    <row r="68" spans="1:9" x14ac:dyDescent="0.25">
      <c r="A68">
        <v>70</v>
      </c>
      <c r="B68">
        <v>8.089714399</v>
      </c>
      <c r="C68" t="s">
        <v>8</v>
      </c>
      <c r="D68" t="s">
        <v>9</v>
      </c>
      <c r="E68">
        <v>802.11</v>
      </c>
      <c r="F68">
        <v>320</v>
      </c>
      <c r="G68" t="s">
        <v>527</v>
      </c>
      <c r="H68" t="s">
        <v>580</v>
      </c>
      <c r="I68" s="1">
        <f t="shared" si="1"/>
        <v>-6</v>
      </c>
    </row>
    <row r="69" spans="1:9" x14ac:dyDescent="0.25">
      <c r="A69">
        <v>71</v>
      </c>
      <c r="B69">
        <v>8.1930553279999998</v>
      </c>
      <c r="C69" t="s">
        <v>8</v>
      </c>
      <c r="D69" t="s">
        <v>9</v>
      </c>
      <c r="E69">
        <v>802.11</v>
      </c>
      <c r="F69">
        <v>320</v>
      </c>
      <c r="G69" t="s">
        <v>527</v>
      </c>
      <c r="H69" t="s">
        <v>581</v>
      </c>
      <c r="I69" s="1">
        <f t="shared" si="1"/>
        <v>-6</v>
      </c>
    </row>
    <row r="70" spans="1:9" x14ac:dyDescent="0.25">
      <c r="A70">
        <v>72</v>
      </c>
      <c r="B70">
        <v>8.2956063180000008</v>
      </c>
      <c r="C70" t="s">
        <v>8</v>
      </c>
      <c r="D70" t="s">
        <v>9</v>
      </c>
      <c r="E70">
        <v>802.11</v>
      </c>
      <c r="F70">
        <v>320</v>
      </c>
      <c r="G70" t="s">
        <v>527</v>
      </c>
      <c r="H70" t="s">
        <v>582</v>
      </c>
      <c r="I70" s="1">
        <f t="shared" si="1"/>
        <v>-6</v>
      </c>
    </row>
    <row r="71" spans="1:9" x14ac:dyDescent="0.25">
      <c r="A71">
        <v>73</v>
      </c>
      <c r="B71">
        <v>8.3967134300000001</v>
      </c>
      <c r="C71" t="s">
        <v>8</v>
      </c>
      <c r="D71" t="s">
        <v>9</v>
      </c>
      <c r="E71">
        <v>802.11</v>
      </c>
      <c r="F71">
        <v>320</v>
      </c>
      <c r="G71" t="s">
        <v>527</v>
      </c>
      <c r="H71" t="s">
        <v>583</v>
      </c>
      <c r="I71" s="1">
        <f t="shared" si="1"/>
        <v>-6</v>
      </c>
    </row>
    <row r="72" spans="1:9" x14ac:dyDescent="0.25">
      <c r="A72">
        <v>74</v>
      </c>
      <c r="B72">
        <v>8.4991289259999991</v>
      </c>
      <c r="C72" t="s">
        <v>8</v>
      </c>
      <c r="D72" t="s">
        <v>9</v>
      </c>
      <c r="E72">
        <v>802.11</v>
      </c>
      <c r="F72">
        <v>320</v>
      </c>
      <c r="G72" t="s">
        <v>527</v>
      </c>
      <c r="H72" t="s">
        <v>584</v>
      </c>
      <c r="I72" s="1">
        <f t="shared" si="1"/>
        <v>-6</v>
      </c>
    </row>
    <row r="73" spans="1:9" x14ac:dyDescent="0.25">
      <c r="A73">
        <v>75</v>
      </c>
      <c r="B73">
        <v>8.6019161450000006</v>
      </c>
      <c r="C73" t="s">
        <v>8</v>
      </c>
      <c r="D73" t="s">
        <v>9</v>
      </c>
      <c r="E73">
        <v>802.11</v>
      </c>
      <c r="F73">
        <v>320</v>
      </c>
      <c r="G73" t="s">
        <v>527</v>
      </c>
      <c r="H73" t="s">
        <v>585</v>
      </c>
      <c r="I73" s="1">
        <f t="shared" si="1"/>
        <v>-6</v>
      </c>
    </row>
    <row r="74" spans="1:9" x14ac:dyDescent="0.25">
      <c r="A74">
        <v>76</v>
      </c>
      <c r="B74">
        <v>8.7041756859999992</v>
      </c>
      <c r="C74" t="s">
        <v>8</v>
      </c>
      <c r="D74" t="s">
        <v>9</v>
      </c>
      <c r="E74">
        <v>802.11</v>
      </c>
      <c r="F74">
        <v>320</v>
      </c>
      <c r="G74" t="s">
        <v>527</v>
      </c>
      <c r="H74" t="s">
        <v>586</v>
      </c>
      <c r="I74" s="1">
        <f t="shared" si="1"/>
        <v>-6</v>
      </c>
    </row>
    <row r="75" spans="1:9" x14ac:dyDescent="0.25">
      <c r="A75">
        <v>77</v>
      </c>
      <c r="B75">
        <v>8.8062817869999996</v>
      </c>
      <c r="C75" t="s">
        <v>8</v>
      </c>
      <c r="D75" t="s">
        <v>9</v>
      </c>
      <c r="E75">
        <v>802.11</v>
      </c>
      <c r="F75">
        <v>320</v>
      </c>
      <c r="G75" t="s">
        <v>527</v>
      </c>
      <c r="H75" t="s">
        <v>587</v>
      </c>
      <c r="I75" s="1">
        <f t="shared" si="1"/>
        <v>-6</v>
      </c>
    </row>
    <row r="76" spans="1:9" x14ac:dyDescent="0.25">
      <c r="A76">
        <v>78</v>
      </c>
      <c r="B76">
        <v>8.9087117510000002</v>
      </c>
      <c r="C76" t="s">
        <v>8</v>
      </c>
      <c r="D76" t="s">
        <v>9</v>
      </c>
      <c r="E76">
        <v>802.11</v>
      </c>
      <c r="F76">
        <v>320</v>
      </c>
      <c r="G76" t="s">
        <v>527</v>
      </c>
      <c r="H76" t="s">
        <v>588</v>
      </c>
      <c r="I76" s="1">
        <f t="shared" si="1"/>
        <v>-6</v>
      </c>
    </row>
    <row r="77" spans="1:9" x14ac:dyDescent="0.25">
      <c r="A77">
        <v>79</v>
      </c>
      <c r="B77">
        <v>9.1146801709999998</v>
      </c>
      <c r="C77" t="s">
        <v>8</v>
      </c>
      <c r="D77" t="s">
        <v>9</v>
      </c>
      <c r="E77">
        <v>802.11</v>
      </c>
      <c r="F77">
        <v>320</v>
      </c>
      <c r="G77" t="s">
        <v>527</v>
      </c>
      <c r="H77" t="s">
        <v>589</v>
      </c>
      <c r="I77" s="1">
        <f t="shared" si="1"/>
        <v>-6</v>
      </c>
    </row>
    <row r="78" spans="1:9" x14ac:dyDescent="0.25">
      <c r="A78">
        <v>80</v>
      </c>
      <c r="B78">
        <v>9.2161774560000005</v>
      </c>
      <c r="C78" t="s">
        <v>8</v>
      </c>
      <c r="D78" t="s">
        <v>9</v>
      </c>
      <c r="E78">
        <v>802.11</v>
      </c>
      <c r="F78">
        <v>320</v>
      </c>
      <c r="G78" t="s">
        <v>527</v>
      </c>
      <c r="H78" t="s">
        <v>590</v>
      </c>
      <c r="I78" s="1">
        <f t="shared" si="1"/>
        <v>-6</v>
      </c>
    </row>
    <row r="79" spans="1:9" x14ac:dyDescent="0.25">
      <c r="A79">
        <v>81</v>
      </c>
      <c r="B79">
        <v>9.318423052</v>
      </c>
      <c r="C79" t="s">
        <v>8</v>
      </c>
      <c r="D79" t="s">
        <v>9</v>
      </c>
      <c r="E79">
        <v>802.11</v>
      </c>
      <c r="F79">
        <v>320</v>
      </c>
      <c r="G79" t="s">
        <v>527</v>
      </c>
      <c r="H79" t="s">
        <v>591</v>
      </c>
      <c r="I79" s="1">
        <f t="shared" si="1"/>
        <v>-6</v>
      </c>
    </row>
    <row r="80" spans="1:9" x14ac:dyDescent="0.25">
      <c r="A80">
        <v>82</v>
      </c>
      <c r="B80">
        <v>9.5231598050000006</v>
      </c>
      <c r="C80" t="s">
        <v>8</v>
      </c>
      <c r="D80" t="s">
        <v>9</v>
      </c>
      <c r="E80">
        <v>802.11</v>
      </c>
      <c r="F80">
        <v>320</v>
      </c>
      <c r="G80" t="s">
        <v>520</v>
      </c>
      <c r="H80" t="s">
        <v>592</v>
      </c>
      <c r="I80" s="1">
        <f t="shared" si="1"/>
        <v>-10</v>
      </c>
    </row>
    <row r="81" spans="1:9" x14ac:dyDescent="0.25">
      <c r="A81">
        <v>83</v>
      </c>
      <c r="B81">
        <v>9.6266542190000006</v>
      </c>
      <c r="C81" t="s">
        <v>8</v>
      </c>
      <c r="D81" t="s">
        <v>9</v>
      </c>
      <c r="E81">
        <v>802.11</v>
      </c>
      <c r="F81">
        <v>320</v>
      </c>
      <c r="G81" t="s">
        <v>527</v>
      </c>
      <c r="H81" t="s">
        <v>593</v>
      </c>
      <c r="I81" s="1">
        <f t="shared" si="1"/>
        <v>-6</v>
      </c>
    </row>
    <row r="82" spans="1:9" x14ac:dyDescent="0.25">
      <c r="A82">
        <v>84</v>
      </c>
      <c r="B82">
        <v>9.7279055400000001</v>
      </c>
      <c r="C82" t="s">
        <v>8</v>
      </c>
      <c r="D82" t="s">
        <v>9</v>
      </c>
      <c r="E82">
        <v>802.11</v>
      </c>
      <c r="F82">
        <v>320</v>
      </c>
      <c r="G82" t="s">
        <v>527</v>
      </c>
      <c r="H82" t="s">
        <v>594</v>
      </c>
      <c r="I82" s="1">
        <f t="shared" si="1"/>
        <v>-6</v>
      </c>
    </row>
    <row r="83" spans="1:9" x14ac:dyDescent="0.25">
      <c r="A83">
        <v>85</v>
      </c>
      <c r="B83">
        <v>9.8314195249999994</v>
      </c>
      <c r="C83" t="s">
        <v>8</v>
      </c>
      <c r="D83" t="s">
        <v>9</v>
      </c>
      <c r="E83">
        <v>802.11</v>
      </c>
      <c r="F83">
        <v>320</v>
      </c>
      <c r="G83" t="s">
        <v>527</v>
      </c>
      <c r="H83" t="s">
        <v>595</v>
      </c>
      <c r="I83" s="1">
        <f t="shared" si="1"/>
        <v>-6</v>
      </c>
    </row>
    <row r="84" spans="1:9" x14ac:dyDescent="0.25">
      <c r="A84">
        <v>86</v>
      </c>
      <c r="B84">
        <v>9.9326854919999992</v>
      </c>
      <c r="C84" t="s">
        <v>8</v>
      </c>
      <c r="D84" t="s">
        <v>9</v>
      </c>
      <c r="E84">
        <v>802.11</v>
      </c>
      <c r="F84">
        <v>320</v>
      </c>
      <c r="G84" t="s">
        <v>527</v>
      </c>
      <c r="H84" t="s">
        <v>596</v>
      </c>
      <c r="I84" s="1">
        <f t="shared" si="1"/>
        <v>-6</v>
      </c>
    </row>
    <row r="85" spans="1:9" x14ac:dyDescent="0.25">
      <c r="A85">
        <v>87</v>
      </c>
      <c r="B85">
        <v>10.035120549</v>
      </c>
      <c r="C85" t="s">
        <v>8</v>
      </c>
      <c r="D85" t="s">
        <v>9</v>
      </c>
      <c r="E85">
        <v>802.11</v>
      </c>
      <c r="F85">
        <v>320</v>
      </c>
      <c r="G85" t="s">
        <v>527</v>
      </c>
      <c r="H85" t="s">
        <v>597</v>
      </c>
      <c r="I85" s="1">
        <f t="shared" si="1"/>
        <v>-6</v>
      </c>
    </row>
    <row r="86" spans="1:9" x14ac:dyDescent="0.25">
      <c r="A86">
        <v>88</v>
      </c>
      <c r="B86">
        <v>10.137655746</v>
      </c>
      <c r="C86" t="s">
        <v>8</v>
      </c>
      <c r="D86" t="s">
        <v>9</v>
      </c>
      <c r="E86">
        <v>802.11</v>
      </c>
      <c r="F86">
        <v>320</v>
      </c>
      <c r="G86" t="s">
        <v>527</v>
      </c>
      <c r="H86" t="s">
        <v>598</v>
      </c>
      <c r="I86" s="1">
        <f t="shared" si="1"/>
        <v>-6</v>
      </c>
    </row>
    <row r="87" spans="1:9" x14ac:dyDescent="0.25">
      <c r="A87">
        <v>89</v>
      </c>
      <c r="B87">
        <v>10.240584634999999</v>
      </c>
      <c r="C87" t="s">
        <v>8</v>
      </c>
      <c r="D87" t="s">
        <v>9</v>
      </c>
      <c r="E87">
        <v>802.11</v>
      </c>
      <c r="F87">
        <v>320</v>
      </c>
      <c r="G87" t="s">
        <v>527</v>
      </c>
      <c r="H87" t="s">
        <v>599</v>
      </c>
      <c r="I87" s="1">
        <f t="shared" si="1"/>
        <v>-6</v>
      </c>
    </row>
    <row r="88" spans="1:9" x14ac:dyDescent="0.25">
      <c r="A88">
        <v>90</v>
      </c>
      <c r="B88">
        <v>10.342276547000001</v>
      </c>
      <c r="C88" t="s">
        <v>8</v>
      </c>
      <c r="D88" t="s">
        <v>9</v>
      </c>
      <c r="E88">
        <v>802.11</v>
      </c>
      <c r="F88">
        <v>320</v>
      </c>
      <c r="G88" t="s">
        <v>527</v>
      </c>
      <c r="H88" t="s">
        <v>600</v>
      </c>
      <c r="I88" s="1">
        <f t="shared" si="1"/>
        <v>-6</v>
      </c>
    </row>
    <row r="89" spans="1:9" x14ac:dyDescent="0.25">
      <c r="A89">
        <v>91</v>
      </c>
      <c r="B89">
        <v>10.444638248</v>
      </c>
      <c r="C89" t="s">
        <v>8</v>
      </c>
      <c r="D89" t="s">
        <v>9</v>
      </c>
      <c r="E89">
        <v>802.11</v>
      </c>
      <c r="F89">
        <v>320</v>
      </c>
      <c r="G89" t="s">
        <v>527</v>
      </c>
      <c r="H89" t="s">
        <v>601</v>
      </c>
      <c r="I89" s="1">
        <f t="shared" si="1"/>
        <v>-6</v>
      </c>
    </row>
    <row r="90" spans="1:9" x14ac:dyDescent="0.25">
      <c r="A90">
        <v>92</v>
      </c>
      <c r="B90">
        <v>10.649541403000001</v>
      </c>
      <c r="C90" t="s">
        <v>8</v>
      </c>
      <c r="D90" t="s">
        <v>9</v>
      </c>
      <c r="E90">
        <v>802.11</v>
      </c>
      <c r="F90">
        <v>320</v>
      </c>
      <c r="G90" t="s">
        <v>527</v>
      </c>
      <c r="H90" t="s">
        <v>602</v>
      </c>
      <c r="I90" s="1">
        <f t="shared" si="1"/>
        <v>-6</v>
      </c>
    </row>
    <row r="91" spans="1:9" x14ac:dyDescent="0.25">
      <c r="A91">
        <v>93</v>
      </c>
      <c r="B91">
        <v>10.75213574</v>
      </c>
      <c r="C91" t="s">
        <v>8</v>
      </c>
      <c r="D91" t="s">
        <v>9</v>
      </c>
      <c r="E91">
        <v>802.11</v>
      </c>
      <c r="F91">
        <v>320</v>
      </c>
      <c r="G91" t="s">
        <v>527</v>
      </c>
      <c r="H91" t="s">
        <v>603</v>
      </c>
      <c r="I91" s="1">
        <f t="shared" si="1"/>
        <v>-6</v>
      </c>
    </row>
    <row r="92" spans="1:9" x14ac:dyDescent="0.25">
      <c r="A92">
        <v>94</v>
      </c>
      <c r="B92">
        <v>10.854480939</v>
      </c>
      <c r="C92" t="s">
        <v>8</v>
      </c>
      <c r="D92" t="s">
        <v>9</v>
      </c>
      <c r="E92">
        <v>802.11</v>
      </c>
      <c r="F92">
        <v>320</v>
      </c>
      <c r="G92" t="s">
        <v>527</v>
      </c>
      <c r="H92" t="s">
        <v>604</v>
      </c>
      <c r="I92" s="1">
        <f t="shared" si="1"/>
        <v>-6</v>
      </c>
    </row>
    <row r="93" spans="1:9" x14ac:dyDescent="0.25">
      <c r="A93">
        <v>96</v>
      </c>
      <c r="B93">
        <v>11.059158635999999</v>
      </c>
      <c r="C93" t="s">
        <v>8</v>
      </c>
      <c r="D93" t="s">
        <v>9</v>
      </c>
      <c r="E93">
        <v>802.11</v>
      </c>
      <c r="F93">
        <v>320</v>
      </c>
      <c r="G93" t="s">
        <v>527</v>
      </c>
      <c r="H93" t="s">
        <v>605</v>
      </c>
      <c r="I93" s="1">
        <f t="shared" si="1"/>
        <v>-6</v>
      </c>
    </row>
    <row r="94" spans="1:9" x14ac:dyDescent="0.25">
      <c r="A94">
        <v>97</v>
      </c>
      <c r="B94">
        <v>11.263979808</v>
      </c>
      <c r="C94" t="s">
        <v>8</v>
      </c>
      <c r="D94" t="s">
        <v>9</v>
      </c>
      <c r="E94">
        <v>802.11</v>
      </c>
      <c r="F94">
        <v>320</v>
      </c>
      <c r="G94" t="s">
        <v>527</v>
      </c>
      <c r="H94" t="s">
        <v>606</v>
      </c>
      <c r="I94" s="1">
        <f t="shared" si="1"/>
        <v>-6</v>
      </c>
    </row>
    <row r="95" spans="1:9" x14ac:dyDescent="0.25">
      <c r="A95">
        <v>98</v>
      </c>
      <c r="B95">
        <v>11.367457069</v>
      </c>
      <c r="C95" t="s">
        <v>8</v>
      </c>
      <c r="D95" t="s">
        <v>9</v>
      </c>
      <c r="E95">
        <v>802.11</v>
      </c>
      <c r="F95">
        <v>320</v>
      </c>
      <c r="G95" t="s">
        <v>527</v>
      </c>
      <c r="H95" t="s">
        <v>607</v>
      </c>
      <c r="I95" s="1">
        <f t="shared" si="1"/>
        <v>-6</v>
      </c>
    </row>
    <row r="96" spans="1:9" x14ac:dyDescent="0.25">
      <c r="A96">
        <v>99</v>
      </c>
      <c r="B96">
        <v>11.468806708000001</v>
      </c>
      <c r="C96" t="s">
        <v>8</v>
      </c>
      <c r="D96" t="s">
        <v>9</v>
      </c>
      <c r="E96">
        <v>802.11</v>
      </c>
      <c r="F96">
        <v>320</v>
      </c>
      <c r="G96" t="s">
        <v>527</v>
      </c>
      <c r="H96" t="s">
        <v>608</v>
      </c>
      <c r="I96" s="1">
        <f t="shared" si="1"/>
        <v>-6</v>
      </c>
    </row>
    <row r="97" spans="1:9" x14ac:dyDescent="0.25">
      <c r="A97">
        <v>100</v>
      </c>
      <c r="B97">
        <v>11.571167331</v>
      </c>
      <c r="C97" t="s">
        <v>8</v>
      </c>
      <c r="D97" t="s">
        <v>9</v>
      </c>
      <c r="E97">
        <v>802.11</v>
      </c>
      <c r="F97">
        <v>320</v>
      </c>
      <c r="G97" t="s">
        <v>527</v>
      </c>
      <c r="H97" t="s">
        <v>609</v>
      </c>
      <c r="I97" s="1">
        <f t="shared" si="1"/>
        <v>-6</v>
      </c>
    </row>
    <row r="98" spans="1:9" x14ac:dyDescent="0.25">
      <c r="A98">
        <v>101</v>
      </c>
      <c r="B98">
        <v>11.674619541</v>
      </c>
      <c r="C98" t="s">
        <v>8</v>
      </c>
      <c r="D98" t="s">
        <v>9</v>
      </c>
      <c r="E98">
        <v>802.11</v>
      </c>
      <c r="F98">
        <v>320</v>
      </c>
      <c r="G98" t="s">
        <v>527</v>
      </c>
      <c r="H98" t="s">
        <v>610</v>
      </c>
      <c r="I98" s="1">
        <f t="shared" si="1"/>
        <v>-6</v>
      </c>
    </row>
    <row r="99" spans="1:9" x14ac:dyDescent="0.25">
      <c r="A99">
        <v>102</v>
      </c>
      <c r="B99">
        <v>11.776327024</v>
      </c>
      <c r="C99" t="s">
        <v>8</v>
      </c>
      <c r="D99" t="s">
        <v>9</v>
      </c>
      <c r="E99">
        <v>802.11</v>
      </c>
      <c r="F99">
        <v>320</v>
      </c>
      <c r="G99" t="s">
        <v>547</v>
      </c>
      <c r="H99" t="s">
        <v>611</v>
      </c>
      <c r="I99" s="1">
        <f t="shared" si="1"/>
        <v>-8</v>
      </c>
    </row>
    <row r="100" spans="1:9" x14ac:dyDescent="0.25">
      <c r="A100">
        <v>103</v>
      </c>
      <c r="B100">
        <v>11.879178595999999</v>
      </c>
      <c r="C100" t="s">
        <v>8</v>
      </c>
      <c r="D100" t="s">
        <v>9</v>
      </c>
      <c r="E100">
        <v>802.11</v>
      </c>
      <c r="F100">
        <v>320</v>
      </c>
      <c r="G100" t="s">
        <v>527</v>
      </c>
      <c r="H100" t="s">
        <v>612</v>
      </c>
      <c r="I100" s="1">
        <f t="shared" si="1"/>
        <v>-6</v>
      </c>
    </row>
    <row r="101" spans="1:9" x14ac:dyDescent="0.25">
      <c r="A101">
        <v>104</v>
      </c>
      <c r="B101">
        <v>11.98161251</v>
      </c>
      <c r="C101" t="s">
        <v>8</v>
      </c>
      <c r="D101" t="s">
        <v>9</v>
      </c>
      <c r="E101">
        <v>802.11</v>
      </c>
      <c r="F101">
        <v>320</v>
      </c>
      <c r="G101" t="s">
        <v>527</v>
      </c>
      <c r="H101" t="s">
        <v>613</v>
      </c>
      <c r="I101" s="1">
        <f t="shared" si="1"/>
        <v>-6</v>
      </c>
    </row>
    <row r="102" spans="1:9" x14ac:dyDescent="0.25">
      <c r="A102">
        <v>105</v>
      </c>
      <c r="B102">
        <v>12.083124796</v>
      </c>
      <c r="C102" t="s">
        <v>8</v>
      </c>
      <c r="D102" t="s">
        <v>9</v>
      </c>
      <c r="E102">
        <v>802.11</v>
      </c>
      <c r="F102">
        <v>320</v>
      </c>
      <c r="G102" t="s">
        <v>527</v>
      </c>
      <c r="H102" t="s">
        <v>614</v>
      </c>
      <c r="I102" s="1">
        <f t="shared" si="1"/>
        <v>-6</v>
      </c>
    </row>
    <row r="103" spans="1:9" x14ac:dyDescent="0.25">
      <c r="A103">
        <v>107</v>
      </c>
      <c r="B103">
        <v>12.185806348</v>
      </c>
      <c r="C103" t="s">
        <v>8</v>
      </c>
      <c r="D103" t="s">
        <v>9</v>
      </c>
      <c r="E103">
        <v>802.11</v>
      </c>
      <c r="F103">
        <v>320</v>
      </c>
      <c r="G103" t="s">
        <v>527</v>
      </c>
      <c r="H103" t="s">
        <v>615</v>
      </c>
      <c r="I103" s="1">
        <f t="shared" si="1"/>
        <v>-6</v>
      </c>
    </row>
    <row r="104" spans="1:9" x14ac:dyDescent="0.25">
      <c r="A104">
        <v>108</v>
      </c>
      <c r="B104">
        <v>12.287999988999999</v>
      </c>
      <c r="C104" t="s">
        <v>8</v>
      </c>
      <c r="D104" t="s">
        <v>9</v>
      </c>
      <c r="E104">
        <v>802.11</v>
      </c>
      <c r="F104">
        <v>320</v>
      </c>
      <c r="G104" t="s">
        <v>527</v>
      </c>
      <c r="H104" t="s">
        <v>616</v>
      </c>
      <c r="I104" s="1">
        <f t="shared" si="1"/>
        <v>-6</v>
      </c>
    </row>
    <row r="105" spans="1:9" x14ac:dyDescent="0.25">
      <c r="A105">
        <v>109</v>
      </c>
      <c r="B105">
        <v>12.391791338000001</v>
      </c>
      <c r="C105" t="s">
        <v>8</v>
      </c>
      <c r="D105" t="s">
        <v>9</v>
      </c>
      <c r="E105">
        <v>802.11</v>
      </c>
      <c r="F105">
        <v>320</v>
      </c>
      <c r="G105" t="s">
        <v>527</v>
      </c>
      <c r="H105" t="s">
        <v>617</v>
      </c>
      <c r="I105" s="1">
        <f t="shared" si="1"/>
        <v>-6</v>
      </c>
    </row>
    <row r="106" spans="1:9" x14ac:dyDescent="0.25">
      <c r="A106">
        <v>110</v>
      </c>
      <c r="B106">
        <v>12.596206757999999</v>
      </c>
      <c r="C106" t="s">
        <v>8</v>
      </c>
      <c r="D106" t="s">
        <v>9</v>
      </c>
      <c r="E106">
        <v>802.11</v>
      </c>
      <c r="F106">
        <v>320</v>
      </c>
      <c r="G106" t="s">
        <v>527</v>
      </c>
      <c r="H106" t="s">
        <v>618</v>
      </c>
      <c r="I106" s="1">
        <f t="shared" si="1"/>
        <v>-6</v>
      </c>
    </row>
    <row r="107" spans="1:9" x14ac:dyDescent="0.25">
      <c r="A107">
        <v>111</v>
      </c>
      <c r="B107">
        <v>12.697518349999999</v>
      </c>
      <c r="C107" t="s">
        <v>8</v>
      </c>
      <c r="D107" t="s">
        <v>9</v>
      </c>
      <c r="E107">
        <v>802.11</v>
      </c>
      <c r="F107">
        <v>320</v>
      </c>
      <c r="G107" t="s">
        <v>527</v>
      </c>
      <c r="H107" t="s">
        <v>619</v>
      </c>
      <c r="I107" s="1">
        <f t="shared" si="1"/>
        <v>-6</v>
      </c>
    </row>
    <row r="108" spans="1:9" x14ac:dyDescent="0.25">
      <c r="A108">
        <v>112</v>
      </c>
      <c r="B108">
        <v>12.80081171</v>
      </c>
      <c r="C108" t="s">
        <v>8</v>
      </c>
      <c r="D108" t="s">
        <v>9</v>
      </c>
      <c r="E108">
        <v>802.11</v>
      </c>
      <c r="F108">
        <v>320</v>
      </c>
      <c r="G108" t="s">
        <v>527</v>
      </c>
      <c r="H108" t="s">
        <v>620</v>
      </c>
      <c r="I108" s="1">
        <f t="shared" si="1"/>
        <v>-6</v>
      </c>
    </row>
    <row r="109" spans="1:9" x14ac:dyDescent="0.25">
      <c r="A109">
        <v>113</v>
      </c>
      <c r="B109">
        <v>12.902542293</v>
      </c>
      <c r="C109" t="s">
        <v>8</v>
      </c>
      <c r="D109" t="s">
        <v>9</v>
      </c>
      <c r="E109">
        <v>802.11</v>
      </c>
      <c r="F109">
        <v>320</v>
      </c>
      <c r="G109" t="s">
        <v>527</v>
      </c>
      <c r="H109" t="s">
        <v>621</v>
      </c>
      <c r="I109" s="1">
        <f t="shared" si="1"/>
        <v>-6</v>
      </c>
    </row>
    <row r="110" spans="1:9" x14ac:dyDescent="0.25">
      <c r="A110">
        <v>114</v>
      </c>
      <c r="B110">
        <v>13.005805730000001</v>
      </c>
      <c r="C110" t="s">
        <v>8</v>
      </c>
      <c r="D110" t="s">
        <v>9</v>
      </c>
      <c r="E110">
        <v>802.11</v>
      </c>
      <c r="F110">
        <v>320</v>
      </c>
      <c r="G110" t="s">
        <v>527</v>
      </c>
      <c r="H110" t="s">
        <v>622</v>
      </c>
      <c r="I110" s="1">
        <f t="shared" si="1"/>
        <v>-6</v>
      </c>
    </row>
    <row r="111" spans="1:9" x14ac:dyDescent="0.25">
      <c r="A111">
        <v>115</v>
      </c>
      <c r="B111">
        <v>13.109371040999999</v>
      </c>
      <c r="C111" t="s">
        <v>8</v>
      </c>
      <c r="D111" t="s">
        <v>9</v>
      </c>
      <c r="E111">
        <v>802.11</v>
      </c>
      <c r="F111">
        <v>320</v>
      </c>
      <c r="G111" t="s">
        <v>527</v>
      </c>
      <c r="H111" t="s">
        <v>623</v>
      </c>
      <c r="I111" s="1">
        <f t="shared" si="1"/>
        <v>-6</v>
      </c>
    </row>
    <row r="112" spans="1:9" x14ac:dyDescent="0.25">
      <c r="A112">
        <v>117</v>
      </c>
      <c r="B112">
        <v>13.210621158</v>
      </c>
      <c r="C112" t="s">
        <v>8</v>
      </c>
      <c r="D112" t="s">
        <v>9</v>
      </c>
      <c r="E112">
        <v>802.11</v>
      </c>
      <c r="F112">
        <v>320</v>
      </c>
      <c r="G112" t="s">
        <v>527</v>
      </c>
      <c r="H112" t="s">
        <v>624</v>
      </c>
      <c r="I112" s="1">
        <f t="shared" si="1"/>
        <v>-6</v>
      </c>
    </row>
    <row r="113" spans="1:9" x14ac:dyDescent="0.25">
      <c r="A113">
        <v>118</v>
      </c>
      <c r="B113">
        <v>13.313028974</v>
      </c>
      <c r="C113" t="s">
        <v>8</v>
      </c>
      <c r="D113" t="s">
        <v>9</v>
      </c>
      <c r="E113">
        <v>802.11</v>
      </c>
      <c r="F113">
        <v>320</v>
      </c>
      <c r="G113" t="s">
        <v>527</v>
      </c>
      <c r="H113" t="s">
        <v>625</v>
      </c>
      <c r="I113" s="1">
        <f t="shared" si="1"/>
        <v>-6</v>
      </c>
    </row>
    <row r="114" spans="1:9" x14ac:dyDescent="0.25">
      <c r="A114">
        <v>119</v>
      </c>
      <c r="B114">
        <v>13.516727671</v>
      </c>
      <c r="C114" t="s">
        <v>8</v>
      </c>
      <c r="D114" t="s">
        <v>9</v>
      </c>
      <c r="E114">
        <v>802.11</v>
      </c>
      <c r="F114">
        <v>320</v>
      </c>
      <c r="G114" t="s">
        <v>527</v>
      </c>
      <c r="H114" t="s">
        <v>626</v>
      </c>
      <c r="I114" s="1">
        <f t="shared" si="1"/>
        <v>-6</v>
      </c>
    </row>
    <row r="115" spans="1:9" x14ac:dyDescent="0.25">
      <c r="A115">
        <v>120</v>
      </c>
      <c r="B115">
        <v>13.619027320000001</v>
      </c>
      <c r="C115" t="s">
        <v>8</v>
      </c>
      <c r="D115" t="s">
        <v>9</v>
      </c>
      <c r="E115">
        <v>802.11</v>
      </c>
      <c r="F115">
        <v>320</v>
      </c>
      <c r="G115" t="s">
        <v>527</v>
      </c>
      <c r="H115" t="s">
        <v>627</v>
      </c>
      <c r="I115" s="1">
        <f t="shared" si="1"/>
        <v>-6</v>
      </c>
    </row>
    <row r="116" spans="1:9" x14ac:dyDescent="0.25">
      <c r="A116">
        <v>121</v>
      </c>
      <c r="B116">
        <v>13.825169005999999</v>
      </c>
      <c r="C116" t="s">
        <v>8</v>
      </c>
      <c r="D116" t="s">
        <v>9</v>
      </c>
      <c r="E116">
        <v>802.11</v>
      </c>
      <c r="F116">
        <v>320</v>
      </c>
      <c r="G116" t="s">
        <v>527</v>
      </c>
      <c r="H116" t="s">
        <v>628</v>
      </c>
      <c r="I116" s="1">
        <f t="shared" si="1"/>
        <v>-6</v>
      </c>
    </row>
    <row r="117" spans="1:9" x14ac:dyDescent="0.25">
      <c r="A117">
        <v>122</v>
      </c>
      <c r="B117">
        <v>13.927409746</v>
      </c>
      <c r="C117" t="s">
        <v>8</v>
      </c>
      <c r="D117" t="s">
        <v>9</v>
      </c>
      <c r="E117">
        <v>802.11</v>
      </c>
      <c r="F117">
        <v>320</v>
      </c>
      <c r="G117" t="s">
        <v>527</v>
      </c>
      <c r="H117" t="s">
        <v>629</v>
      </c>
      <c r="I117" s="1">
        <f t="shared" si="1"/>
        <v>-6</v>
      </c>
    </row>
    <row r="118" spans="1:9" x14ac:dyDescent="0.25">
      <c r="A118">
        <v>123</v>
      </c>
      <c r="B118">
        <v>14.131094126000001</v>
      </c>
      <c r="C118" t="s">
        <v>8</v>
      </c>
      <c r="D118" t="s">
        <v>9</v>
      </c>
      <c r="E118">
        <v>802.11</v>
      </c>
      <c r="F118">
        <v>320</v>
      </c>
      <c r="G118" t="s">
        <v>527</v>
      </c>
      <c r="H118" t="s">
        <v>630</v>
      </c>
      <c r="I118" s="1">
        <f t="shared" si="1"/>
        <v>-6</v>
      </c>
    </row>
    <row r="119" spans="1:9" x14ac:dyDescent="0.25">
      <c r="A119">
        <v>124</v>
      </c>
      <c r="B119">
        <v>14.23398338</v>
      </c>
      <c r="C119" t="s">
        <v>8</v>
      </c>
      <c r="D119" t="s">
        <v>9</v>
      </c>
      <c r="E119">
        <v>802.11</v>
      </c>
      <c r="F119">
        <v>320</v>
      </c>
      <c r="G119" t="s">
        <v>527</v>
      </c>
      <c r="H119" t="s">
        <v>631</v>
      </c>
      <c r="I119" s="1">
        <f t="shared" si="1"/>
        <v>-6</v>
      </c>
    </row>
    <row r="120" spans="1:9" x14ac:dyDescent="0.25">
      <c r="A120">
        <v>125</v>
      </c>
      <c r="B120">
        <v>14.336061758</v>
      </c>
      <c r="C120" t="s">
        <v>8</v>
      </c>
      <c r="D120" t="s">
        <v>9</v>
      </c>
      <c r="E120">
        <v>802.11</v>
      </c>
      <c r="F120">
        <v>320</v>
      </c>
      <c r="G120" t="s">
        <v>527</v>
      </c>
      <c r="H120" t="s">
        <v>632</v>
      </c>
      <c r="I120" s="1">
        <f t="shared" si="1"/>
        <v>-6</v>
      </c>
    </row>
    <row r="121" spans="1:9" x14ac:dyDescent="0.25">
      <c r="A121">
        <v>126</v>
      </c>
      <c r="B121">
        <v>14.439392013999999</v>
      </c>
      <c r="C121" t="s">
        <v>8</v>
      </c>
      <c r="D121" t="s">
        <v>9</v>
      </c>
      <c r="E121">
        <v>802.11</v>
      </c>
      <c r="F121">
        <v>320</v>
      </c>
      <c r="G121" t="s">
        <v>527</v>
      </c>
      <c r="H121" t="s">
        <v>633</v>
      </c>
      <c r="I121" s="1">
        <f t="shared" si="1"/>
        <v>-6</v>
      </c>
    </row>
    <row r="122" spans="1:9" x14ac:dyDescent="0.25">
      <c r="A122">
        <v>127</v>
      </c>
      <c r="B122">
        <v>14.541785034</v>
      </c>
      <c r="C122" t="s">
        <v>8</v>
      </c>
      <c r="D122" t="s">
        <v>9</v>
      </c>
      <c r="E122">
        <v>802.11</v>
      </c>
      <c r="F122">
        <v>320</v>
      </c>
      <c r="G122" t="s">
        <v>527</v>
      </c>
      <c r="H122" t="s">
        <v>634</v>
      </c>
      <c r="I122" s="1">
        <f t="shared" si="1"/>
        <v>-6</v>
      </c>
    </row>
    <row r="123" spans="1:9" x14ac:dyDescent="0.25">
      <c r="A123">
        <v>128</v>
      </c>
      <c r="B123">
        <v>14.745884023</v>
      </c>
      <c r="C123" t="s">
        <v>8</v>
      </c>
      <c r="D123" t="s">
        <v>9</v>
      </c>
      <c r="E123">
        <v>802.11</v>
      </c>
      <c r="F123">
        <v>320</v>
      </c>
      <c r="G123" t="s">
        <v>527</v>
      </c>
      <c r="H123" t="s">
        <v>635</v>
      </c>
      <c r="I123" s="1">
        <f t="shared" si="1"/>
        <v>-6</v>
      </c>
    </row>
    <row r="124" spans="1:9" x14ac:dyDescent="0.25">
      <c r="A124">
        <v>129</v>
      </c>
      <c r="B124">
        <v>14.848977611</v>
      </c>
      <c r="C124" t="s">
        <v>8</v>
      </c>
      <c r="D124" t="s">
        <v>9</v>
      </c>
      <c r="E124">
        <v>802.11</v>
      </c>
      <c r="F124">
        <v>320</v>
      </c>
      <c r="G124" t="s">
        <v>527</v>
      </c>
      <c r="H124" t="s">
        <v>636</v>
      </c>
      <c r="I124" s="1">
        <f t="shared" si="1"/>
        <v>-6</v>
      </c>
    </row>
    <row r="125" spans="1:9" x14ac:dyDescent="0.25">
      <c r="A125">
        <v>130</v>
      </c>
      <c r="B125">
        <v>14.950373240999999</v>
      </c>
      <c r="C125" t="s">
        <v>8</v>
      </c>
      <c r="D125" t="s">
        <v>9</v>
      </c>
      <c r="E125">
        <v>802.11</v>
      </c>
      <c r="F125">
        <v>320</v>
      </c>
      <c r="G125" t="s">
        <v>527</v>
      </c>
      <c r="H125" t="s">
        <v>637</v>
      </c>
      <c r="I125" s="1">
        <f t="shared" si="1"/>
        <v>-6</v>
      </c>
    </row>
    <row r="126" spans="1:9" x14ac:dyDescent="0.25">
      <c r="A126">
        <v>131</v>
      </c>
      <c r="B126">
        <v>15.053447497000001</v>
      </c>
      <c r="C126" t="s">
        <v>8</v>
      </c>
      <c r="D126" t="s">
        <v>9</v>
      </c>
      <c r="E126">
        <v>802.11</v>
      </c>
      <c r="F126">
        <v>320</v>
      </c>
      <c r="G126" t="s">
        <v>527</v>
      </c>
      <c r="H126" t="s">
        <v>638</v>
      </c>
      <c r="I126" s="1">
        <f t="shared" si="1"/>
        <v>-6</v>
      </c>
    </row>
    <row r="127" spans="1:9" x14ac:dyDescent="0.25">
      <c r="A127">
        <v>132</v>
      </c>
      <c r="B127">
        <v>15.155073184000001</v>
      </c>
      <c r="C127" t="s">
        <v>8</v>
      </c>
      <c r="D127" t="s">
        <v>9</v>
      </c>
      <c r="E127">
        <v>802.11</v>
      </c>
      <c r="F127">
        <v>320</v>
      </c>
      <c r="G127" t="s">
        <v>527</v>
      </c>
      <c r="H127" t="s">
        <v>639</v>
      </c>
      <c r="I127" s="1">
        <f t="shared" si="1"/>
        <v>-6</v>
      </c>
    </row>
    <row r="128" spans="1:9" x14ac:dyDescent="0.25">
      <c r="A128">
        <v>133</v>
      </c>
      <c r="B128">
        <v>15.360978515999999</v>
      </c>
      <c r="C128" t="s">
        <v>8</v>
      </c>
      <c r="D128" t="s">
        <v>9</v>
      </c>
      <c r="E128">
        <v>802.11</v>
      </c>
      <c r="F128">
        <v>320</v>
      </c>
      <c r="G128" t="s">
        <v>527</v>
      </c>
      <c r="H128" t="s">
        <v>640</v>
      </c>
      <c r="I128" s="1">
        <f t="shared" si="1"/>
        <v>-6</v>
      </c>
    </row>
    <row r="129" spans="1:9" x14ac:dyDescent="0.25">
      <c r="A129">
        <v>134</v>
      </c>
      <c r="B129">
        <v>15.462955715</v>
      </c>
      <c r="C129" t="s">
        <v>8</v>
      </c>
      <c r="D129" t="s">
        <v>9</v>
      </c>
      <c r="E129">
        <v>802.11</v>
      </c>
      <c r="F129">
        <v>320</v>
      </c>
      <c r="G129" t="s">
        <v>527</v>
      </c>
      <c r="H129" t="s">
        <v>641</v>
      </c>
      <c r="I129" s="1">
        <f t="shared" si="1"/>
        <v>-6</v>
      </c>
    </row>
    <row r="130" spans="1:9" x14ac:dyDescent="0.25">
      <c r="A130">
        <v>135</v>
      </c>
      <c r="B130">
        <v>15.667186598000001</v>
      </c>
      <c r="C130" t="s">
        <v>8</v>
      </c>
      <c r="D130" t="s">
        <v>9</v>
      </c>
      <c r="E130">
        <v>802.11</v>
      </c>
      <c r="F130">
        <v>320</v>
      </c>
      <c r="G130" t="s">
        <v>527</v>
      </c>
      <c r="H130" t="s">
        <v>642</v>
      </c>
      <c r="I130" s="1">
        <f t="shared" si="1"/>
        <v>-6</v>
      </c>
    </row>
    <row r="131" spans="1:9" x14ac:dyDescent="0.25">
      <c r="A131">
        <v>136</v>
      </c>
      <c r="B131">
        <v>15.770583355999999</v>
      </c>
      <c r="C131" t="s">
        <v>8</v>
      </c>
      <c r="D131" t="s">
        <v>9</v>
      </c>
      <c r="E131">
        <v>802.11</v>
      </c>
      <c r="F131">
        <v>320</v>
      </c>
      <c r="G131" t="s">
        <v>527</v>
      </c>
      <c r="H131" t="s">
        <v>643</v>
      </c>
      <c r="I131" s="1">
        <f t="shared" ref="I131:I194" si="2">INT(LEFT($G131,LEN($G131)-3))</f>
        <v>-6</v>
      </c>
    </row>
    <row r="132" spans="1:9" x14ac:dyDescent="0.25">
      <c r="A132">
        <v>137</v>
      </c>
      <c r="B132">
        <v>15.872984476999999</v>
      </c>
      <c r="C132" t="s">
        <v>8</v>
      </c>
      <c r="D132" t="s">
        <v>9</v>
      </c>
      <c r="E132">
        <v>802.11</v>
      </c>
      <c r="F132">
        <v>320</v>
      </c>
      <c r="G132" t="s">
        <v>527</v>
      </c>
      <c r="H132" t="s">
        <v>644</v>
      </c>
      <c r="I132" s="1">
        <f t="shared" si="2"/>
        <v>-6</v>
      </c>
    </row>
    <row r="133" spans="1:9" x14ac:dyDescent="0.25">
      <c r="A133">
        <v>139</v>
      </c>
      <c r="B133">
        <v>15.974817633000001</v>
      </c>
      <c r="C133" t="s">
        <v>8</v>
      </c>
      <c r="D133" t="s">
        <v>9</v>
      </c>
      <c r="E133">
        <v>802.11</v>
      </c>
      <c r="F133">
        <v>320</v>
      </c>
      <c r="G133" t="s">
        <v>527</v>
      </c>
      <c r="H133" t="s">
        <v>645</v>
      </c>
      <c r="I133" s="1">
        <f t="shared" si="2"/>
        <v>-6</v>
      </c>
    </row>
    <row r="134" spans="1:9" x14ac:dyDescent="0.25">
      <c r="A134">
        <v>140</v>
      </c>
      <c r="B134">
        <v>16.07782486</v>
      </c>
      <c r="C134" t="s">
        <v>8</v>
      </c>
      <c r="D134" t="s">
        <v>9</v>
      </c>
      <c r="E134">
        <v>802.11</v>
      </c>
      <c r="F134">
        <v>320</v>
      </c>
      <c r="G134" t="s">
        <v>527</v>
      </c>
      <c r="H134" t="s">
        <v>646</v>
      </c>
      <c r="I134" s="1">
        <f t="shared" si="2"/>
        <v>-6</v>
      </c>
    </row>
    <row r="135" spans="1:9" x14ac:dyDescent="0.25">
      <c r="A135">
        <v>141</v>
      </c>
      <c r="B135">
        <v>16.281625472000002</v>
      </c>
      <c r="C135" t="s">
        <v>8</v>
      </c>
      <c r="D135" t="s">
        <v>9</v>
      </c>
      <c r="E135">
        <v>802.11</v>
      </c>
      <c r="F135">
        <v>320</v>
      </c>
      <c r="G135" t="s">
        <v>527</v>
      </c>
      <c r="H135" t="s">
        <v>647</v>
      </c>
      <c r="I135" s="1">
        <f t="shared" si="2"/>
        <v>-6</v>
      </c>
    </row>
    <row r="136" spans="1:9" x14ac:dyDescent="0.25">
      <c r="A136">
        <v>142</v>
      </c>
      <c r="B136">
        <v>16.384003069999999</v>
      </c>
      <c r="C136" t="s">
        <v>8</v>
      </c>
      <c r="D136" t="s">
        <v>9</v>
      </c>
      <c r="E136">
        <v>802.11</v>
      </c>
      <c r="F136">
        <v>320</v>
      </c>
      <c r="G136" t="s">
        <v>527</v>
      </c>
      <c r="H136" t="s">
        <v>648</v>
      </c>
      <c r="I136" s="1">
        <f t="shared" si="2"/>
        <v>-6</v>
      </c>
    </row>
    <row r="137" spans="1:9" x14ac:dyDescent="0.25">
      <c r="A137">
        <v>143</v>
      </c>
      <c r="B137">
        <v>16.486290205</v>
      </c>
      <c r="C137" t="s">
        <v>8</v>
      </c>
      <c r="D137" t="s">
        <v>9</v>
      </c>
      <c r="E137">
        <v>802.11</v>
      </c>
      <c r="F137">
        <v>320</v>
      </c>
      <c r="G137" t="s">
        <v>527</v>
      </c>
      <c r="H137" t="s">
        <v>649</v>
      </c>
      <c r="I137" s="1">
        <f t="shared" si="2"/>
        <v>-6</v>
      </c>
    </row>
    <row r="138" spans="1:9" x14ac:dyDescent="0.25">
      <c r="A138">
        <v>144</v>
      </c>
      <c r="B138">
        <v>16.589775816</v>
      </c>
      <c r="C138" t="s">
        <v>8</v>
      </c>
      <c r="D138" t="s">
        <v>9</v>
      </c>
      <c r="E138">
        <v>802.11</v>
      </c>
      <c r="F138">
        <v>320</v>
      </c>
      <c r="G138" t="s">
        <v>527</v>
      </c>
      <c r="H138" t="s">
        <v>650</v>
      </c>
      <c r="I138" s="1">
        <f t="shared" si="2"/>
        <v>-6</v>
      </c>
    </row>
    <row r="139" spans="1:9" x14ac:dyDescent="0.25">
      <c r="A139">
        <v>145</v>
      </c>
      <c r="B139">
        <v>16.691187199000002</v>
      </c>
      <c r="C139" t="s">
        <v>8</v>
      </c>
      <c r="D139" t="s">
        <v>9</v>
      </c>
      <c r="E139">
        <v>802.11</v>
      </c>
      <c r="F139">
        <v>320</v>
      </c>
      <c r="G139" t="s">
        <v>527</v>
      </c>
      <c r="H139" t="s">
        <v>651</v>
      </c>
      <c r="I139" s="1">
        <f t="shared" si="2"/>
        <v>-6</v>
      </c>
    </row>
    <row r="140" spans="1:9" x14ac:dyDescent="0.25">
      <c r="A140">
        <v>146</v>
      </c>
      <c r="B140">
        <v>16.794897368000001</v>
      </c>
      <c r="C140" t="s">
        <v>8</v>
      </c>
      <c r="D140" t="s">
        <v>9</v>
      </c>
      <c r="E140">
        <v>802.11</v>
      </c>
      <c r="F140">
        <v>320</v>
      </c>
      <c r="G140" t="s">
        <v>527</v>
      </c>
      <c r="H140" t="s">
        <v>652</v>
      </c>
      <c r="I140" s="1">
        <f t="shared" si="2"/>
        <v>-6</v>
      </c>
    </row>
    <row r="141" spans="1:9" x14ac:dyDescent="0.25">
      <c r="A141">
        <v>147</v>
      </c>
      <c r="B141">
        <v>16.897458127</v>
      </c>
      <c r="C141" t="s">
        <v>8</v>
      </c>
      <c r="D141" t="s">
        <v>9</v>
      </c>
      <c r="E141">
        <v>802.11</v>
      </c>
      <c r="F141">
        <v>320</v>
      </c>
      <c r="G141" t="s">
        <v>547</v>
      </c>
      <c r="H141" t="s">
        <v>653</v>
      </c>
      <c r="I141" s="1">
        <f t="shared" si="2"/>
        <v>-8</v>
      </c>
    </row>
    <row r="142" spans="1:9" x14ac:dyDescent="0.25">
      <c r="A142">
        <v>148</v>
      </c>
      <c r="B142">
        <v>17.100752029999999</v>
      </c>
      <c r="C142" t="s">
        <v>8</v>
      </c>
      <c r="D142" t="s">
        <v>9</v>
      </c>
      <c r="E142">
        <v>802.11</v>
      </c>
      <c r="F142">
        <v>320</v>
      </c>
      <c r="G142" t="s">
        <v>527</v>
      </c>
      <c r="H142" t="s">
        <v>654</v>
      </c>
      <c r="I142" s="1">
        <f t="shared" si="2"/>
        <v>-6</v>
      </c>
    </row>
    <row r="143" spans="1:9" x14ac:dyDescent="0.25">
      <c r="A143">
        <v>149</v>
      </c>
      <c r="B143">
        <v>17.203398887999999</v>
      </c>
      <c r="C143" t="s">
        <v>8</v>
      </c>
      <c r="D143" t="s">
        <v>9</v>
      </c>
      <c r="E143">
        <v>802.11</v>
      </c>
      <c r="F143">
        <v>320</v>
      </c>
      <c r="G143" t="s">
        <v>527</v>
      </c>
      <c r="H143" t="s">
        <v>655</v>
      </c>
      <c r="I143" s="1">
        <f t="shared" si="2"/>
        <v>-6</v>
      </c>
    </row>
    <row r="144" spans="1:9" x14ac:dyDescent="0.25">
      <c r="A144">
        <v>150</v>
      </c>
      <c r="B144">
        <v>17.306575444</v>
      </c>
      <c r="C144" t="s">
        <v>8</v>
      </c>
      <c r="D144" t="s">
        <v>9</v>
      </c>
      <c r="E144">
        <v>802.11</v>
      </c>
      <c r="F144">
        <v>320</v>
      </c>
      <c r="G144" t="s">
        <v>527</v>
      </c>
      <c r="H144" t="s">
        <v>656</v>
      </c>
      <c r="I144" s="1">
        <f t="shared" si="2"/>
        <v>-6</v>
      </c>
    </row>
    <row r="145" spans="1:9" x14ac:dyDescent="0.25">
      <c r="A145">
        <v>151</v>
      </c>
      <c r="B145">
        <v>17.408986509999998</v>
      </c>
      <c r="C145" t="s">
        <v>8</v>
      </c>
      <c r="D145" t="s">
        <v>9</v>
      </c>
      <c r="E145">
        <v>802.11</v>
      </c>
      <c r="F145">
        <v>320</v>
      </c>
      <c r="G145" t="s">
        <v>527</v>
      </c>
      <c r="H145" t="s">
        <v>657</v>
      </c>
      <c r="I145" s="1">
        <f t="shared" si="2"/>
        <v>-6</v>
      </c>
    </row>
    <row r="146" spans="1:9" x14ac:dyDescent="0.25">
      <c r="A146">
        <v>152</v>
      </c>
      <c r="B146">
        <v>17.511167962999998</v>
      </c>
      <c r="C146" t="s">
        <v>8</v>
      </c>
      <c r="D146" t="s">
        <v>9</v>
      </c>
      <c r="E146">
        <v>802.11</v>
      </c>
      <c r="F146">
        <v>320</v>
      </c>
      <c r="G146" t="s">
        <v>527</v>
      </c>
      <c r="H146" t="s">
        <v>658</v>
      </c>
      <c r="I146" s="1">
        <f t="shared" si="2"/>
        <v>-6</v>
      </c>
    </row>
    <row r="147" spans="1:9" x14ac:dyDescent="0.25">
      <c r="A147">
        <v>153</v>
      </c>
      <c r="B147">
        <v>17.715183760999999</v>
      </c>
      <c r="C147" t="s">
        <v>8</v>
      </c>
      <c r="D147" t="s">
        <v>9</v>
      </c>
      <c r="E147">
        <v>802.11</v>
      </c>
      <c r="F147">
        <v>320</v>
      </c>
      <c r="G147" t="s">
        <v>527</v>
      </c>
      <c r="H147" t="s">
        <v>659</v>
      </c>
      <c r="I147" s="1">
        <f t="shared" si="2"/>
        <v>-6</v>
      </c>
    </row>
    <row r="148" spans="1:9" x14ac:dyDescent="0.25">
      <c r="A148">
        <v>154</v>
      </c>
      <c r="B148">
        <v>17.818189356000001</v>
      </c>
      <c r="C148" t="s">
        <v>8</v>
      </c>
      <c r="D148" t="s">
        <v>9</v>
      </c>
      <c r="E148">
        <v>802.11</v>
      </c>
      <c r="F148">
        <v>320</v>
      </c>
      <c r="G148" t="s">
        <v>527</v>
      </c>
      <c r="H148" t="s">
        <v>660</v>
      </c>
      <c r="I148" s="1">
        <f t="shared" si="2"/>
        <v>-6</v>
      </c>
    </row>
    <row r="149" spans="1:9" x14ac:dyDescent="0.25">
      <c r="A149">
        <v>155</v>
      </c>
      <c r="B149">
        <v>17.920943215000001</v>
      </c>
      <c r="C149" t="s">
        <v>8</v>
      </c>
      <c r="D149" t="s">
        <v>9</v>
      </c>
      <c r="E149">
        <v>802.11</v>
      </c>
      <c r="F149">
        <v>320</v>
      </c>
      <c r="G149" t="s">
        <v>527</v>
      </c>
      <c r="H149" t="s">
        <v>661</v>
      </c>
      <c r="I149" s="1">
        <f t="shared" si="2"/>
        <v>-6</v>
      </c>
    </row>
    <row r="150" spans="1:9" x14ac:dyDescent="0.25">
      <c r="A150">
        <v>156</v>
      </c>
      <c r="B150">
        <v>18.023171247000001</v>
      </c>
      <c r="C150" t="s">
        <v>8</v>
      </c>
      <c r="D150" t="s">
        <v>9</v>
      </c>
      <c r="E150">
        <v>802.11</v>
      </c>
      <c r="F150">
        <v>320</v>
      </c>
      <c r="G150" t="s">
        <v>527</v>
      </c>
      <c r="H150" t="s">
        <v>662</v>
      </c>
      <c r="I150" s="1">
        <f t="shared" si="2"/>
        <v>-6</v>
      </c>
    </row>
    <row r="151" spans="1:9" x14ac:dyDescent="0.25">
      <c r="A151">
        <v>157</v>
      </c>
      <c r="B151">
        <v>18.125759466000002</v>
      </c>
      <c r="C151" t="s">
        <v>8</v>
      </c>
      <c r="D151" t="s">
        <v>9</v>
      </c>
      <c r="E151">
        <v>802.11</v>
      </c>
      <c r="F151">
        <v>320</v>
      </c>
      <c r="G151" t="s">
        <v>527</v>
      </c>
      <c r="H151" t="s">
        <v>663</v>
      </c>
      <c r="I151" s="1">
        <f t="shared" si="2"/>
        <v>-6</v>
      </c>
    </row>
    <row r="152" spans="1:9" x14ac:dyDescent="0.25">
      <c r="A152">
        <v>158</v>
      </c>
      <c r="B152">
        <v>18.227043975000001</v>
      </c>
      <c r="C152" t="s">
        <v>8</v>
      </c>
      <c r="D152" t="s">
        <v>9</v>
      </c>
      <c r="E152">
        <v>802.11</v>
      </c>
      <c r="F152">
        <v>320</v>
      </c>
      <c r="G152" t="s">
        <v>527</v>
      </c>
      <c r="H152" t="s">
        <v>664</v>
      </c>
      <c r="I152" s="1">
        <f t="shared" si="2"/>
        <v>-6</v>
      </c>
    </row>
    <row r="153" spans="1:9" x14ac:dyDescent="0.25">
      <c r="A153">
        <v>159</v>
      </c>
      <c r="B153">
        <v>18.329431399000001</v>
      </c>
      <c r="C153" t="s">
        <v>8</v>
      </c>
      <c r="D153" t="s">
        <v>9</v>
      </c>
      <c r="E153">
        <v>802.11</v>
      </c>
      <c r="F153">
        <v>320</v>
      </c>
      <c r="G153" t="s">
        <v>527</v>
      </c>
      <c r="H153" t="s">
        <v>665</v>
      </c>
      <c r="I153" s="1">
        <f t="shared" si="2"/>
        <v>-6</v>
      </c>
    </row>
    <row r="154" spans="1:9" x14ac:dyDescent="0.25">
      <c r="A154">
        <v>160</v>
      </c>
      <c r="B154">
        <v>18.431748760000001</v>
      </c>
      <c r="C154" t="s">
        <v>8</v>
      </c>
      <c r="D154" t="s">
        <v>9</v>
      </c>
      <c r="E154">
        <v>802.11</v>
      </c>
      <c r="F154">
        <v>320</v>
      </c>
      <c r="G154" t="s">
        <v>527</v>
      </c>
      <c r="H154" t="s">
        <v>666</v>
      </c>
      <c r="I154" s="1">
        <f t="shared" si="2"/>
        <v>-6</v>
      </c>
    </row>
    <row r="155" spans="1:9" x14ac:dyDescent="0.25">
      <c r="A155">
        <v>161</v>
      </c>
      <c r="B155">
        <v>18.535015103999999</v>
      </c>
      <c r="C155" t="s">
        <v>8</v>
      </c>
      <c r="D155" t="s">
        <v>9</v>
      </c>
      <c r="E155">
        <v>802.11</v>
      </c>
      <c r="F155">
        <v>320</v>
      </c>
      <c r="G155" t="s">
        <v>527</v>
      </c>
      <c r="H155" t="s">
        <v>667</v>
      </c>
      <c r="I155" s="1">
        <f t="shared" si="2"/>
        <v>-6</v>
      </c>
    </row>
    <row r="156" spans="1:9" x14ac:dyDescent="0.25">
      <c r="A156">
        <v>162</v>
      </c>
      <c r="B156">
        <v>18.637761253000001</v>
      </c>
      <c r="C156" t="s">
        <v>8</v>
      </c>
      <c r="D156" t="s">
        <v>9</v>
      </c>
      <c r="E156">
        <v>802.11</v>
      </c>
      <c r="F156">
        <v>320</v>
      </c>
      <c r="G156" t="s">
        <v>527</v>
      </c>
      <c r="H156" t="s">
        <v>668</v>
      </c>
      <c r="I156" s="1">
        <f t="shared" si="2"/>
        <v>-6</v>
      </c>
    </row>
    <row r="157" spans="1:9" x14ac:dyDescent="0.25">
      <c r="A157">
        <v>163</v>
      </c>
      <c r="B157">
        <v>18.738977258999999</v>
      </c>
      <c r="C157" t="s">
        <v>8</v>
      </c>
      <c r="D157" t="s">
        <v>9</v>
      </c>
      <c r="E157">
        <v>802.11</v>
      </c>
      <c r="F157">
        <v>320</v>
      </c>
      <c r="G157" t="s">
        <v>527</v>
      </c>
      <c r="H157" t="s">
        <v>669</v>
      </c>
      <c r="I157" s="1">
        <f t="shared" si="2"/>
        <v>-6</v>
      </c>
    </row>
    <row r="158" spans="1:9" x14ac:dyDescent="0.25">
      <c r="A158">
        <v>164</v>
      </c>
      <c r="B158">
        <v>18.842632049999999</v>
      </c>
      <c r="C158" t="s">
        <v>8</v>
      </c>
      <c r="D158" t="s">
        <v>9</v>
      </c>
      <c r="E158">
        <v>802.11</v>
      </c>
      <c r="F158">
        <v>320</v>
      </c>
      <c r="G158" t="s">
        <v>527</v>
      </c>
      <c r="H158" t="s">
        <v>670</v>
      </c>
      <c r="I158" s="1">
        <f t="shared" si="2"/>
        <v>-6</v>
      </c>
    </row>
    <row r="159" spans="1:9" x14ac:dyDescent="0.25">
      <c r="A159">
        <v>165</v>
      </c>
      <c r="B159">
        <v>18.944952719</v>
      </c>
      <c r="C159" t="s">
        <v>8</v>
      </c>
      <c r="D159" t="s">
        <v>9</v>
      </c>
      <c r="E159">
        <v>802.11</v>
      </c>
      <c r="F159">
        <v>320</v>
      </c>
      <c r="G159" t="s">
        <v>527</v>
      </c>
      <c r="H159" t="s">
        <v>671</v>
      </c>
      <c r="I159" s="1">
        <f t="shared" si="2"/>
        <v>-6</v>
      </c>
    </row>
    <row r="160" spans="1:9" x14ac:dyDescent="0.25">
      <c r="A160">
        <v>166</v>
      </c>
      <c r="B160">
        <v>19.046362105</v>
      </c>
      <c r="C160" t="s">
        <v>8</v>
      </c>
      <c r="D160" t="s">
        <v>9</v>
      </c>
      <c r="E160">
        <v>802.11</v>
      </c>
      <c r="F160">
        <v>320</v>
      </c>
      <c r="G160" t="s">
        <v>527</v>
      </c>
      <c r="H160" t="s">
        <v>672</v>
      </c>
      <c r="I160" s="1">
        <f t="shared" si="2"/>
        <v>-6</v>
      </c>
    </row>
    <row r="161" spans="1:9" x14ac:dyDescent="0.25">
      <c r="A161">
        <v>167</v>
      </c>
      <c r="B161">
        <v>19.251034490999999</v>
      </c>
      <c r="C161" t="s">
        <v>8</v>
      </c>
      <c r="D161" t="s">
        <v>9</v>
      </c>
      <c r="E161">
        <v>802.11</v>
      </c>
      <c r="F161">
        <v>320</v>
      </c>
      <c r="G161" t="s">
        <v>527</v>
      </c>
      <c r="H161" t="s">
        <v>673</v>
      </c>
      <c r="I161" s="1">
        <f t="shared" si="2"/>
        <v>-6</v>
      </c>
    </row>
    <row r="162" spans="1:9" x14ac:dyDescent="0.25">
      <c r="A162">
        <v>168</v>
      </c>
      <c r="B162">
        <v>19.354551378</v>
      </c>
      <c r="C162" t="s">
        <v>8</v>
      </c>
      <c r="D162" t="s">
        <v>9</v>
      </c>
      <c r="E162">
        <v>802.11</v>
      </c>
      <c r="F162">
        <v>320</v>
      </c>
      <c r="G162" t="s">
        <v>527</v>
      </c>
      <c r="H162" t="s">
        <v>674</v>
      </c>
      <c r="I162" s="1">
        <f t="shared" si="2"/>
        <v>-6</v>
      </c>
    </row>
    <row r="163" spans="1:9" x14ac:dyDescent="0.25">
      <c r="A163">
        <v>169</v>
      </c>
      <c r="B163">
        <v>19.559341583999998</v>
      </c>
      <c r="C163" t="s">
        <v>8</v>
      </c>
      <c r="D163" t="s">
        <v>9</v>
      </c>
      <c r="E163">
        <v>802.11</v>
      </c>
      <c r="F163">
        <v>320</v>
      </c>
      <c r="G163" t="s">
        <v>527</v>
      </c>
      <c r="H163" t="s">
        <v>675</v>
      </c>
      <c r="I163" s="1">
        <f t="shared" si="2"/>
        <v>-6</v>
      </c>
    </row>
    <row r="164" spans="1:9" x14ac:dyDescent="0.25">
      <c r="A164">
        <v>170</v>
      </c>
      <c r="B164">
        <v>19.661736431000001</v>
      </c>
      <c r="C164" t="s">
        <v>8</v>
      </c>
      <c r="D164" t="s">
        <v>9</v>
      </c>
      <c r="E164">
        <v>802.11</v>
      </c>
      <c r="F164">
        <v>320</v>
      </c>
      <c r="G164" t="s">
        <v>527</v>
      </c>
      <c r="H164" t="s">
        <v>676</v>
      </c>
      <c r="I164" s="1">
        <f t="shared" si="2"/>
        <v>-6</v>
      </c>
    </row>
    <row r="165" spans="1:9" x14ac:dyDescent="0.25">
      <c r="A165">
        <v>171</v>
      </c>
      <c r="B165">
        <v>19.763107831999999</v>
      </c>
      <c r="C165" t="s">
        <v>8</v>
      </c>
      <c r="D165" t="s">
        <v>9</v>
      </c>
      <c r="E165">
        <v>802.11</v>
      </c>
      <c r="F165">
        <v>320</v>
      </c>
      <c r="G165" t="s">
        <v>547</v>
      </c>
      <c r="H165" t="s">
        <v>677</v>
      </c>
      <c r="I165" s="1">
        <f t="shared" si="2"/>
        <v>-8</v>
      </c>
    </row>
    <row r="166" spans="1:9" x14ac:dyDescent="0.25">
      <c r="A166">
        <v>172</v>
      </c>
      <c r="B166">
        <v>19.865495989999999</v>
      </c>
      <c r="C166" t="s">
        <v>8</v>
      </c>
      <c r="D166" t="s">
        <v>9</v>
      </c>
      <c r="E166">
        <v>802.11</v>
      </c>
      <c r="F166">
        <v>320</v>
      </c>
      <c r="G166" t="s">
        <v>527</v>
      </c>
      <c r="H166" t="s">
        <v>678</v>
      </c>
      <c r="I166" s="1">
        <f t="shared" si="2"/>
        <v>-6</v>
      </c>
    </row>
    <row r="167" spans="1:9" x14ac:dyDescent="0.25">
      <c r="A167">
        <v>173</v>
      </c>
      <c r="B167">
        <v>19.968944236999999</v>
      </c>
      <c r="C167" t="s">
        <v>8</v>
      </c>
      <c r="D167" t="s">
        <v>9</v>
      </c>
      <c r="E167">
        <v>802.11</v>
      </c>
      <c r="F167">
        <v>320</v>
      </c>
      <c r="G167" t="s">
        <v>527</v>
      </c>
      <c r="H167" t="s">
        <v>679</v>
      </c>
      <c r="I167" s="1">
        <f t="shared" si="2"/>
        <v>-6</v>
      </c>
    </row>
    <row r="168" spans="1:9" x14ac:dyDescent="0.25">
      <c r="A168">
        <v>174</v>
      </c>
      <c r="B168">
        <v>20.071175454999999</v>
      </c>
      <c r="C168" t="s">
        <v>8</v>
      </c>
      <c r="D168" t="s">
        <v>9</v>
      </c>
      <c r="E168">
        <v>802.11</v>
      </c>
      <c r="F168">
        <v>320</v>
      </c>
      <c r="G168" t="s">
        <v>527</v>
      </c>
      <c r="H168" t="s">
        <v>680</v>
      </c>
      <c r="I168" s="1">
        <f t="shared" si="2"/>
        <v>-6</v>
      </c>
    </row>
    <row r="169" spans="1:9" x14ac:dyDescent="0.25">
      <c r="A169">
        <v>175</v>
      </c>
      <c r="B169">
        <v>20.173718192999999</v>
      </c>
      <c r="C169" t="s">
        <v>8</v>
      </c>
      <c r="D169" t="s">
        <v>9</v>
      </c>
      <c r="E169">
        <v>802.11</v>
      </c>
      <c r="F169">
        <v>320</v>
      </c>
      <c r="G169" t="s">
        <v>527</v>
      </c>
      <c r="H169" t="s">
        <v>681</v>
      </c>
      <c r="I169" s="1">
        <f t="shared" si="2"/>
        <v>-6</v>
      </c>
    </row>
    <row r="170" spans="1:9" x14ac:dyDescent="0.25">
      <c r="A170">
        <v>176</v>
      </c>
      <c r="B170">
        <v>20.275016363999999</v>
      </c>
      <c r="C170" t="s">
        <v>8</v>
      </c>
      <c r="D170" t="s">
        <v>9</v>
      </c>
      <c r="E170">
        <v>802.11</v>
      </c>
      <c r="F170">
        <v>320</v>
      </c>
      <c r="G170" t="s">
        <v>527</v>
      </c>
      <c r="H170" t="s">
        <v>682</v>
      </c>
      <c r="I170" s="1">
        <f t="shared" si="2"/>
        <v>-6</v>
      </c>
    </row>
    <row r="171" spans="1:9" x14ac:dyDescent="0.25">
      <c r="A171">
        <v>177</v>
      </c>
      <c r="B171">
        <v>20.377942204</v>
      </c>
      <c r="C171" t="s">
        <v>8</v>
      </c>
      <c r="D171" t="s">
        <v>9</v>
      </c>
      <c r="E171">
        <v>802.11</v>
      </c>
      <c r="F171">
        <v>320</v>
      </c>
      <c r="G171" t="s">
        <v>527</v>
      </c>
      <c r="H171" t="s">
        <v>683</v>
      </c>
      <c r="I171" s="1">
        <f t="shared" si="2"/>
        <v>-6</v>
      </c>
    </row>
    <row r="172" spans="1:9" x14ac:dyDescent="0.25">
      <c r="A172">
        <v>178</v>
      </c>
      <c r="B172">
        <v>20.479870327</v>
      </c>
      <c r="C172" t="s">
        <v>8</v>
      </c>
      <c r="D172" t="s">
        <v>9</v>
      </c>
      <c r="E172">
        <v>802.11</v>
      </c>
      <c r="F172">
        <v>320</v>
      </c>
      <c r="G172" t="s">
        <v>527</v>
      </c>
      <c r="H172" t="s">
        <v>684</v>
      </c>
      <c r="I172" s="1">
        <f t="shared" si="2"/>
        <v>-6</v>
      </c>
    </row>
    <row r="173" spans="1:9" x14ac:dyDescent="0.25">
      <c r="A173">
        <v>179</v>
      </c>
      <c r="B173">
        <v>20.685714110999999</v>
      </c>
      <c r="C173" t="s">
        <v>8</v>
      </c>
      <c r="D173" t="s">
        <v>9</v>
      </c>
      <c r="E173">
        <v>802.11</v>
      </c>
      <c r="F173">
        <v>320</v>
      </c>
      <c r="G173" t="s">
        <v>527</v>
      </c>
      <c r="H173" t="s">
        <v>685</v>
      </c>
      <c r="I173" s="1">
        <f t="shared" si="2"/>
        <v>-6</v>
      </c>
    </row>
    <row r="174" spans="1:9" x14ac:dyDescent="0.25">
      <c r="A174">
        <v>180</v>
      </c>
      <c r="B174">
        <v>20.787107581000001</v>
      </c>
      <c r="C174" t="s">
        <v>8</v>
      </c>
      <c r="D174" t="s">
        <v>9</v>
      </c>
      <c r="E174">
        <v>802.11</v>
      </c>
      <c r="F174">
        <v>320</v>
      </c>
      <c r="G174" t="s">
        <v>527</v>
      </c>
      <c r="H174" t="s">
        <v>686</v>
      </c>
      <c r="I174" s="1">
        <f t="shared" si="2"/>
        <v>-6</v>
      </c>
    </row>
    <row r="175" spans="1:9" x14ac:dyDescent="0.25">
      <c r="A175">
        <v>181</v>
      </c>
      <c r="B175">
        <v>20.890532302</v>
      </c>
      <c r="C175" t="s">
        <v>8</v>
      </c>
      <c r="D175" t="s">
        <v>9</v>
      </c>
      <c r="E175">
        <v>802.11</v>
      </c>
      <c r="F175">
        <v>320</v>
      </c>
      <c r="G175" t="s">
        <v>527</v>
      </c>
      <c r="H175" t="s">
        <v>687</v>
      </c>
      <c r="I175" s="1">
        <f t="shared" si="2"/>
        <v>-6</v>
      </c>
    </row>
    <row r="176" spans="1:9" x14ac:dyDescent="0.25">
      <c r="A176">
        <v>182</v>
      </c>
      <c r="B176">
        <v>20.992949676999999</v>
      </c>
      <c r="C176" t="s">
        <v>8</v>
      </c>
      <c r="D176" t="s">
        <v>9</v>
      </c>
      <c r="E176">
        <v>802.11</v>
      </c>
      <c r="F176">
        <v>320</v>
      </c>
      <c r="G176" t="s">
        <v>527</v>
      </c>
      <c r="H176" t="s">
        <v>688</v>
      </c>
      <c r="I176" s="1">
        <f t="shared" si="2"/>
        <v>-6</v>
      </c>
    </row>
    <row r="177" spans="1:9" x14ac:dyDescent="0.25">
      <c r="A177">
        <v>183</v>
      </c>
      <c r="B177">
        <v>21.094350218999999</v>
      </c>
      <c r="C177" t="s">
        <v>8</v>
      </c>
      <c r="D177" t="s">
        <v>9</v>
      </c>
      <c r="E177">
        <v>802.11</v>
      </c>
      <c r="F177">
        <v>320</v>
      </c>
      <c r="G177" t="s">
        <v>527</v>
      </c>
      <c r="H177" t="s">
        <v>689</v>
      </c>
      <c r="I177" s="1">
        <f t="shared" si="2"/>
        <v>-6</v>
      </c>
    </row>
    <row r="178" spans="1:9" x14ac:dyDescent="0.25">
      <c r="A178">
        <v>184</v>
      </c>
      <c r="B178">
        <v>21.196767016999999</v>
      </c>
      <c r="C178" t="s">
        <v>8</v>
      </c>
      <c r="D178" t="s">
        <v>9</v>
      </c>
      <c r="E178">
        <v>802.11</v>
      </c>
      <c r="F178">
        <v>320</v>
      </c>
      <c r="G178" t="s">
        <v>527</v>
      </c>
      <c r="H178" t="s">
        <v>690</v>
      </c>
      <c r="I178" s="1">
        <f t="shared" si="2"/>
        <v>-6</v>
      </c>
    </row>
    <row r="179" spans="1:9" x14ac:dyDescent="0.25">
      <c r="A179">
        <v>185</v>
      </c>
      <c r="B179">
        <v>21.299184861000001</v>
      </c>
      <c r="C179" t="s">
        <v>8</v>
      </c>
      <c r="D179" t="s">
        <v>9</v>
      </c>
      <c r="E179">
        <v>802.11</v>
      </c>
      <c r="F179">
        <v>320</v>
      </c>
      <c r="G179" t="s">
        <v>527</v>
      </c>
      <c r="H179" t="s">
        <v>691</v>
      </c>
      <c r="I179" s="1">
        <f t="shared" si="2"/>
        <v>-6</v>
      </c>
    </row>
    <row r="180" spans="1:9" x14ac:dyDescent="0.25">
      <c r="A180">
        <v>186</v>
      </c>
      <c r="B180">
        <v>21.504907981999999</v>
      </c>
      <c r="C180" t="s">
        <v>8</v>
      </c>
      <c r="D180" t="s">
        <v>9</v>
      </c>
      <c r="E180">
        <v>802.11</v>
      </c>
      <c r="F180">
        <v>320</v>
      </c>
      <c r="G180" t="s">
        <v>527</v>
      </c>
      <c r="H180" t="s">
        <v>692</v>
      </c>
      <c r="I180" s="1">
        <f t="shared" si="2"/>
        <v>-6</v>
      </c>
    </row>
    <row r="181" spans="1:9" x14ac:dyDescent="0.25">
      <c r="A181">
        <v>187</v>
      </c>
      <c r="B181">
        <v>21.607351893000001</v>
      </c>
      <c r="C181" t="s">
        <v>8</v>
      </c>
      <c r="D181" t="s">
        <v>9</v>
      </c>
      <c r="E181">
        <v>802.11</v>
      </c>
      <c r="F181">
        <v>320</v>
      </c>
      <c r="G181" t="s">
        <v>527</v>
      </c>
      <c r="H181" t="s">
        <v>693</v>
      </c>
      <c r="I181" s="1">
        <f t="shared" si="2"/>
        <v>-6</v>
      </c>
    </row>
    <row r="182" spans="1:9" x14ac:dyDescent="0.25">
      <c r="A182">
        <v>188</v>
      </c>
      <c r="B182">
        <v>21.709716609000001</v>
      </c>
      <c r="C182" t="s">
        <v>8</v>
      </c>
      <c r="D182" t="s">
        <v>9</v>
      </c>
      <c r="E182">
        <v>802.11</v>
      </c>
      <c r="F182">
        <v>320</v>
      </c>
      <c r="G182" t="s">
        <v>527</v>
      </c>
      <c r="H182" t="s">
        <v>694</v>
      </c>
      <c r="I182" s="1">
        <f t="shared" si="2"/>
        <v>-6</v>
      </c>
    </row>
    <row r="183" spans="1:9" x14ac:dyDescent="0.25">
      <c r="A183">
        <v>189</v>
      </c>
      <c r="B183">
        <v>21.810948282999998</v>
      </c>
      <c r="C183" t="s">
        <v>8</v>
      </c>
      <c r="D183" t="s">
        <v>9</v>
      </c>
      <c r="E183">
        <v>802.11</v>
      </c>
      <c r="F183">
        <v>320</v>
      </c>
      <c r="G183" t="s">
        <v>527</v>
      </c>
      <c r="H183" t="s">
        <v>695</v>
      </c>
      <c r="I183" s="1">
        <f t="shared" si="2"/>
        <v>-6</v>
      </c>
    </row>
    <row r="184" spans="1:9" x14ac:dyDescent="0.25">
      <c r="A184">
        <v>190</v>
      </c>
      <c r="B184">
        <v>21.913480186000001</v>
      </c>
      <c r="C184" t="s">
        <v>8</v>
      </c>
      <c r="D184" t="s">
        <v>9</v>
      </c>
      <c r="E184">
        <v>802.11</v>
      </c>
      <c r="F184">
        <v>320</v>
      </c>
      <c r="G184" t="s">
        <v>527</v>
      </c>
      <c r="H184" t="s">
        <v>696</v>
      </c>
      <c r="I184" s="1">
        <f t="shared" si="2"/>
        <v>-6</v>
      </c>
    </row>
    <row r="185" spans="1:9" x14ac:dyDescent="0.25">
      <c r="A185">
        <v>191</v>
      </c>
      <c r="B185">
        <v>22.016906298999999</v>
      </c>
      <c r="C185" t="s">
        <v>8</v>
      </c>
      <c r="D185" t="s">
        <v>9</v>
      </c>
      <c r="E185">
        <v>802.11</v>
      </c>
      <c r="F185">
        <v>320</v>
      </c>
      <c r="G185" t="s">
        <v>547</v>
      </c>
      <c r="H185" t="s">
        <v>697</v>
      </c>
      <c r="I185" s="1">
        <f t="shared" si="2"/>
        <v>-8</v>
      </c>
    </row>
    <row r="186" spans="1:9" x14ac:dyDescent="0.25">
      <c r="A186">
        <v>192</v>
      </c>
      <c r="B186">
        <v>22.119324961</v>
      </c>
      <c r="C186" t="s">
        <v>8</v>
      </c>
      <c r="D186" t="s">
        <v>9</v>
      </c>
      <c r="E186">
        <v>802.11</v>
      </c>
      <c r="F186">
        <v>320</v>
      </c>
      <c r="G186" t="s">
        <v>527</v>
      </c>
      <c r="H186" t="s">
        <v>698</v>
      </c>
      <c r="I186" s="1">
        <f t="shared" si="2"/>
        <v>-6</v>
      </c>
    </row>
    <row r="187" spans="1:9" x14ac:dyDescent="0.25">
      <c r="A187">
        <v>193</v>
      </c>
      <c r="B187">
        <v>22.220591937999998</v>
      </c>
      <c r="C187" t="s">
        <v>8</v>
      </c>
      <c r="D187" t="s">
        <v>9</v>
      </c>
      <c r="E187">
        <v>802.11</v>
      </c>
      <c r="F187">
        <v>320</v>
      </c>
      <c r="G187" t="s">
        <v>527</v>
      </c>
      <c r="H187" t="s">
        <v>699</v>
      </c>
      <c r="I187" s="1">
        <f t="shared" si="2"/>
        <v>-6</v>
      </c>
    </row>
    <row r="188" spans="1:9" x14ac:dyDescent="0.25">
      <c r="A188">
        <v>194</v>
      </c>
      <c r="B188">
        <v>22.425380004000001</v>
      </c>
      <c r="C188" t="s">
        <v>8</v>
      </c>
      <c r="D188" t="s">
        <v>9</v>
      </c>
      <c r="E188">
        <v>802.11</v>
      </c>
      <c r="F188">
        <v>320</v>
      </c>
      <c r="G188" t="s">
        <v>527</v>
      </c>
      <c r="H188" t="s">
        <v>700</v>
      </c>
      <c r="I188" s="1">
        <f t="shared" si="2"/>
        <v>-6</v>
      </c>
    </row>
    <row r="189" spans="1:9" x14ac:dyDescent="0.25">
      <c r="A189">
        <v>195</v>
      </c>
      <c r="B189">
        <v>22.527921444</v>
      </c>
      <c r="C189" t="s">
        <v>8</v>
      </c>
      <c r="D189" t="s">
        <v>9</v>
      </c>
      <c r="E189">
        <v>802.11</v>
      </c>
      <c r="F189">
        <v>320</v>
      </c>
      <c r="G189" t="s">
        <v>527</v>
      </c>
      <c r="H189" t="s">
        <v>701</v>
      </c>
      <c r="I189" s="1">
        <f t="shared" si="2"/>
        <v>-6</v>
      </c>
    </row>
    <row r="190" spans="1:9" x14ac:dyDescent="0.25">
      <c r="A190">
        <v>196</v>
      </c>
      <c r="B190">
        <v>22.631336902000001</v>
      </c>
      <c r="C190" t="s">
        <v>8</v>
      </c>
      <c r="D190" t="s">
        <v>9</v>
      </c>
      <c r="E190">
        <v>802.11</v>
      </c>
      <c r="F190">
        <v>320</v>
      </c>
      <c r="G190" t="s">
        <v>527</v>
      </c>
      <c r="H190" t="s">
        <v>702</v>
      </c>
      <c r="I190" s="1">
        <f t="shared" si="2"/>
        <v>-6</v>
      </c>
    </row>
    <row r="191" spans="1:9" x14ac:dyDescent="0.25">
      <c r="A191">
        <v>197</v>
      </c>
      <c r="B191">
        <v>22.732603151999999</v>
      </c>
      <c r="C191" t="s">
        <v>8</v>
      </c>
      <c r="D191" t="s">
        <v>9</v>
      </c>
      <c r="E191">
        <v>802.11</v>
      </c>
      <c r="F191">
        <v>320</v>
      </c>
      <c r="G191" t="s">
        <v>527</v>
      </c>
      <c r="H191" t="s">
        <v>703</v>
      </c>
      <c r="I191" s="1">
        <f t="shared" si="2"/>
        <v>-6</v>
      </c>
    </row>
    <row r="192" spans="1:9" x14ac:dyDescent="0.25">
      <c r="A192">
        <v>198</v>
      </c>
      <c r="B192">
        <v>22.834944394000001</v>
      </c>
      <c r="C192" t="s">
        <v>8</v>
      </c>
      <c r="D192" t="s">
        <v>9</v>
      </c>
      <c r="E192">
        <v>802.11</v>
      </c>
      <c r="F192">
        <v>320</v>
      </c>
      <c r="G192" t="s">
        <v>527</v>
      </c>
      <c r="H192" t="s">
        <v>704</v>
      </c>
      <c r="I192" s="1">
        <f t="shared" si="2"/>
        <v>-6</v>
      </c>
    </row>
    <row r="193" spans="1:9" x14ac:dyDescent="0.25">
      <c r="A193">
        <v>199</v>
      </c>
      <c r="B193">
        <v>22.937406781</v>
      </c>
      <c r="C193" t="s">
        <v>8</v>
      </c>
      <c r="D193" t="s">
        <v>9</v>
      </c>
      <c r="E193">
        <v>802.11</v>
      </c>
      <c r="F193">
        <v>320</v>
      </c>
      <c r="G193" t="s">
        <v>527</v>
      </c>
      <c r="H193" t="s">
        <v>705</v>
      </c>
      <c r="I193" s="1">
        <f t="shared" si="2"/>
        <v>-6</v>
      </c>
    </row>
    <row r="194" spans="1:9" x14ac:dyDescent="0.25">
      <c r="A194">
        <v>201</v>
      </c>
      <c r="B194">
        <v>23.244734846</v>
      </c>
      <c r="C194" t="s">
        <v>8</v>
      </c>
      <c r="D194" t="s">
        <v>9</v>
      </c>
      <c r="E194">
        <v>802.11</v>
      </c>
      <c r="F194">
        <v>320</v>
      </c>
      <c r="G194" t="s">
        <v>527</v>
      </c>
      <c r="H194" t="s">
        <v>706</v>
      </c>
      <c r="I194" s="1">
        <f t="shared" si="2"/>
        <v>-6</v>
      </c>
    </row>
    <row r="195" spans="1:9" x14ac:dyDescent="0.25">
      <c r="A195">
        <v>202</v>
      </c>
      <c r="B195">
        <v>23.346973515999998</v>
      </c>
      <c r="C195" t="s">
        <v>8</v>
      </c>
      <c r="D195" t="s">
        <v>9</v>
      </c>
      <c r="E195">
        <v>802.11</v>
      </c>
      <c r="F195">
        <v>320</v>
      </c>
      <c r="G195" t="s">
        <v>527</v>
      </c>
      <c r="H195" t="s">
        <v>707</v>
      </c>
      <c r="I195" s="1">
        <f t="shared" ref="I195:I258" si="3">INT(LEFT($G195,LEN($G195)-3))</f>
        <v>-6</v>
      </c>
    </row>
    <row r="196" spans="1:9" x14ac:dyDescent="0.25">
      <c r="A196">
        <v>203</v>
      </c>
      <c r="B196">
        <v>23.655312751</v>
      </c>
      <c r="C196" t="s">
        <v>8</v>
      </c>
      <c r="D196" t="s">
        <v>9</v>
      </c>
      <c r="E196">
        <v>802.11</v>
      </c>
      <c r="F196">
        <v>320</v>
      </c>
      <c r="G196" t="s">
        <v>527</v>
      </c>
      <c r="H196" t="s">
        <v>708</v>
      </c>
      <c r="I196" s="1">
        <f t="shared" si="3"/>
        <v>-6</v>
      </c>
    </row>
    <row r="197" spans="1:9" x14ac:dyDescent="0.25">
      <c r="A197">
        <v>205</v>
      </c>
      <c r="B197">
        <v>23.961482468</v>
      </c>
      <c r="C197" t="s">
        <v>8</v>
      </c>
      <c r="D197" t="s">
        <v>9</v>
      </c>
      <c r="E197">
        <v>802.11</v>
      </c>
      <c r="F197">
        <v>320</v>
      </c>
      <c r="G197" t="s">
        <v>527</v>
      </c>
      <c r="H197" t="s">
        <v>709</v>
      </c>
      <c r="I197" s="1">
        <f t="shared" si="3"/>
        <v>-6</v>
      </c>
    </row>
    <row r="198" spans="1:9" x14ac:dyDescent="0.25">
      <c r="A198">
        <v>206</v>
      </c>
      <c r="B198">
        <v>24.06537557</v>
      </c>
      <c r="C198" t="s">
        <v>8</v>
      </c>
      <c r="D198" t="s">
        <v>9</v>
      </c>
      <c r="E198">
        <v>802.11</v>
      </c>
      <c r="F198">
        <v>320</v>
      </c>
      <c r="G198" t="s">
        <v>527</v>
      </c>
      <c r="H198" t="s">
        <v>710</v>
      </c>
      <c r="I198" s="1">
        <f t="shared" si="3"/>
        <v>-6</v>
      </c>
    </row>
    <row r="199" spans="1:9" x14ac:dyDescent="0.25">
      <c r="A199">
        <v>210</v>
      </c>
      <c r="B199">
        <v>24.167301584000001</v>
      </c>
      <c r="C199" t="s">
        <v>8</v>
      </c>
      <c r="D199" t="s">
        <v>9</v>
      </c>
      <c r="E199">
        <v>802.11</v>
      </c>
      <c r="F199">
        <v>320</v>
      </c>
      <c r="G199" t="s">
        <v>527</v>
      </c>
      <c r="H199" t="s">
        <v>711</v>
      </c>
      <c r="I199" s="1">
        <f t="shared" si="3"/>
        <v>-6</v>
      </c>
    </row>
    <row r="200" spans="1:9" x14ac:dyDescent="0.25">
      <c r="A200">
        <v>212</v>
      </c>
      <c r="B200">
        <v>24.371116997000001</v>
      </c>
      <c r="C200" t="s">
        <v>8</v>
      </c>
      <c r="D200" t="s">
        <v>9</v>
      </c>
      <c r="E200">
        <v>802.11</v>
      </c>
      <c r="F200">
        <v>320</v>
      </c>
      <c r="G200" t="s">
        <v>527</v>
      </c>
      <c r="H200" t="s">
        <v>712</v>
      </c>
      <c r="I200" s="1">
        <f t="shared" si="3"/>
        <v>-6</v>
      </c>
    </row>
    <row r="201" spans="1:9" x14ac:dyDescent="0.25">
      <c r="A201">
        <v>213</v>
      </c>
      <c r="B201">
        <v>24.474495938</v>
      </c>
      <c r="C201" t="s">
        <v>8</v>
      </c>
      <c r="D201" t="s">
        <v>9</v>
      </c>
      <c r="E201">
        <v>802.11</v>
      </c>
      <c r="F201">
        <v>320</v>
      </c>
      <c r="G201" t="s">
        <v>527</v>
      </c>
      <c r="H201" t="s">
        <v>713</v>
      </c>
      <c r="I201" s="1">
        <f t="shared" si="3"/>
        <v>-6</v>
      </c>
    </row>
    <row r="202" spans="1:9" x14ac:dyDescent="0.25">
      <c r="A202">
        <v>217</v>
      </c>
      <c r="B202">
        <v>24.678551863999999</v>
      </c>
      <c r="C202" t="s">
        <v>8</v>
      </c>
      <c r="D202" t="s">
        <v>9</v>
      </c>
      <c r="E202">
        <v>802.11</v>
      </c>
      <c r="F202">
        <v>320</v>
      </c>
      <c r="G202" t="s">
        <v>527</v>
      </c>
      <c r="H202" t="s">
        <v>714</v>
      </c>
      <c r="I202" s="1">
        <f t="shared" si="3"/>
        <v>-6</v>
      </c>
    </row>
    <row r="203" spans="1:9" x14ac:dyDescent="0.25">
      <c r="A203">
        <v>219</v>
      </c>
      <c r="B203">
        <v>24.783179783000001</v>
      </c>
      <c r="C203" t="s">
        <v>8</v>
      </c>
      <c r="D203" t="s">
        <v>9</v>
      </c>
      <c r="E203">
        <v>802.11</v>
      </c>
      <c r="F203">
        <v>320</v>
      </c>
      <c r="G203" t="s">
        <v>527</v>
      </c>
      <c r="H203" t="s">
        <v>715</v>
      </c>
      <c r="I203" s="1">
        <f t="shared" si="3"/>
        <v>-6</v>
      </c>
    </row>
    <row r="204" spans="1:9" x14ac:dyDescent="0.25">
      <c r="A204">
        <v>222</v>
      </c>
      <c r="B204">
        <v>24.882954123000001</v>
      </c>
      <c r="C204" t="s">
        <v>8</v>
      </c>
      <c r="D204" t="s">
        <v>9</v>
      </c>
      <c r="E204">
        <v>802.11</v>
      </c>
      <c r="F204">
        <v>320</v>
      </c>
      <c r="G204" t="s">
        <v>547</v>
      </c>
      <c r="H204" t="s">
        <v>716</v>
      </c>
      <c r="I204" s="1">
        <f t="shared" si="3"/>
        <v>-8</v>
      </c>
    </row>
    <row r="205" spans="1:9" x14ac:dyDescent="0.25">
      <c r="A205">
        <v>224</v>
      </c>
      <c r="B205">
        <v>24.990827582000001</v>
      </c>
      <c r="C205" t="s">
        <v>8</v>
      </c>
      <c r="D205" t="s">
        <v>9</v>
      </c>
      <c r="E205">
        <v>802.11</v>
      </c>
      <c r="F205">
        <v>320</v>
      </c>
      <c r="G205" t="s">
        <v>527</v>
      </c>
      <c r="H205" t="s">
        <v>717</v>
      </c>
      <c r="I205" s="1">
        <f t="shared" si="3"/>
        <v>-6</v>
      </c>
    </row>
    <row r="206" spans="1:9" x14ac:dyDescent="0.25">
      <c r="A206">
        <v>225</v>
      </c>
      <c r="B206">
        <v>25.08839811</v>
      </c>
      <c r="C206" t="s">
        <v>8</v>
      </c>
      <c r="D206" t="s">
        <v>9</v>
      </c>
      <c r="E206">
        <v>802.11</v>
      </c>
      <c r="F206">
        <v>320</v>
      </c>
      <c r="G206" t="s">
        <v>527</v>
      </c>
      <c r="H206" t="s">
        <v>718</v>
      </c>
      <c r="I206" s="1">
        <f t="shared" si="3"/>
        <v>-6</v>
      </c>
    </row>
    <row r="207" spans="1:9" x14ac:dyDescent="0.25">
      <c r="A207">
        <v>228</v>
      </c>
      <c r="B207">
        <v>25.192544057999999</v>
      </c>
      <c r="C207" t="s">
        <v>8</v>
      </c>
      <c r="D207" t="s">
        <v>9</v>
      </c>
      <c r="E207">
        <v>802.11</v>
      </c>
      <c r="F207">
        <v>320</v>
      </c>
      <c r="G207" t="s">
        <v>527</v>
      </c>
      <c r="H207" t="s">
        <v>719</v>
      </c>
      <c r="I207" s="1">
        <f t="shared" si="3"/>
        <v>-6</v>
      </c>
    </row>
    <row r="208" spans="1:9" x14ac:dyDescent="0.25">
      <c r="A208">
        <v>233</v>
      </c>
      <c r="B208">
        <v>25.293398407000002</v>
      </c>
      <c r="C208" t="s">
        <v>8</v>
      </c>
      <c r="D208" t="s">
        <v>9</v>
      </c>
      <c r="E208">
        <v>802.11</v>
      </c>
      <c r="F208">
        <v>320</v>
      </c>
      <c r="G208" t="s">
        <v>527</v>
      </c>
      <c r="H208" t="s">
        <v>720</v>
      </c>
      <c r="I208" s="1">
        <f t="shared" si="3"/>
        <v>-6</v>
      </c>
    </row>
    <row r="209" spans="1:9" x14ac:dyDescent="0.25">
      <c r="A209">
        <v>235</v>
      </c>
      <c r="B209">
        <v>25.394933964</v>
      </c>
      <c r="C209" t="s">
        <v>8</v>
      </c>
      <c r="D209" t="s">
        <v>9</v>
      </c>
      <c r="E209">
        <v>802.11</v>
      </c>
      <c r="F209">
        <v>320</v>
      </c>
      <c r="G209" t="s">
        <v>527</v>
      </c>
      <c r="H209" t="s">
        <v>721</v>
      </c>
      <c r="I209" s="1">
        <f t="shared" si="3"/>
        <v>-6</v>
      </c>
    </row>
    <row r="210" spans="1:9" x14ac:dyDescent="0.25">
      <c r="A210">
        <v>237</v>
      </c>
      <c r="B210">
        <v>25.498478587000001</v>
      </c>
      <c r="C210" t="s">
        <v>8</v>
      </c>
      <c r="D210" t="s">
        <v>9</v>
      </c>
      <c r="E210">
        <v>802.11</v>
      </c>
      <c r="F210">
        <v>320</v>
      </c>
      <c r="G210" t="s">
        <v>527</v>
      </c>
      <c r="H210" t="s">
        <v>722</v>
      </c>
      <c r="I210" s="1">
        <f t="shared" si="3"/>
        <v>-6</v>
      </c>
    </row>
    <row r="211" spans="1:9" x14ac:dyDescent="0.25">
      <c r="A211">
        <v>238</v>
      </c>
      <c r="B211">
        <v>25.600879763999998</v>
      </c>
      <c r="C211" t="s">
        <v>8</v>
      </c>
      <c r="D211" t="s">
        <v>9</v>
      </c>
      <c r="E211">
        <v>802.11</v>
      </c>
      <c r="F211">
        <v>320</v>
      </c>
      <c r="G211" t="s">
        <v>527</v>
      </c>
      <c r="H211" t="s">
        <v>723</v>
      </c>
      <c r="I211" s="1">
        <f t="shared" si="3"/>
        <v>-6</v>
      </c>
    </row>
    <row r="212" spans="1:9" x14ac:dyDescent="0.25">
      <c r="A212">
        <v>239</v>
      </c>
      <c r="B212">
        <v>25.703299202</v>
      </c>
      <c r="C212" t="s">
        <v>8</v>
      </c>
      <c r="D212" t="s">
        <v>9</v>
      </c>
      <c r="E212">
        <v>802.11</v>
      </c>
      <c r="F212">
        <v>320</v>
      </c>
      <c r="G212" t="s">
        <v>527</v>
      </c>
      <c r="H212" t="s">
        <v>724</v>
      </c>
      <c r="I212" s="1">
        <f t="shared" si="3"/>
        <v>-6</v>
      </c>
    </row>
    <row r="213" spans="1:9" x14ac:dyDescent="0.25">
      <c r="A213">
        <v>240</v>
      </c>
      <c r="B213">
        <v>25.805668357999998</v>
      </c>
      <c r="C213" t="s">
        <v>8</v>
      </c>
      <c r="D213" t="s">
        <v>9</v>
      </c>
      <c r="E213">
        <v>802.11</v>
      </c>
      <c r="F213">
        <v>320</v>
      </c>
      <c r="G213" t="s">
        <v>527</v>
      </c>
      <c r="H213" t="s">
        <v>725</v>
      </c>
      <c r="I213" s="1">
        <f t="shared" si="3"/>
        <v>-6</v>
      </c>
    </row>
    <row r="214" spans="1:9" x14ac:dyDescent="0.25">
      <c r="A214">
        <v>241</v>
      </c>
      <c r="B214">
        <v>25.906918305000001</v>
      </c>
      <c r="C214" t="s">
        <v>8</v>
      </c>
      <c r="D214" t="s">
        <v>9</v>
      </c>
      <c r="E214">
        <v>802.11</v>
      </c>
      <c r="F214">
        <v>320</v>
      </c>
      <c r="G214" t="s">
        <v>527</v>
      </c>
      <c r="H214" t="s">
        <v>726</v>
      </c>
      <c r="I214" s="1">
        <f t="shared" si="3"/>
        <v>-6</v>
      </c>
    </row>
    <row r="215" spans="1:9" x14ac:dyDescent="0.25">
      <c r="A215">
        <v>242</v>
      </c>
      <c r="B215">
        <v>26.009498413999999</v>
      </c>
      <c r="C215" t="s">
        <v>8</v>
      </c>
      <c r="D215" t="s">
        <v>9</v>
      </c>
      <c r="E215">
        <v>802.11</v>
      </c>
      <c r="F215">
        <v>320</v>
      </c>
      <c r="G215" t="s">
        <v>527</v>
      </c>
      <c r="H215" t="s">
        <v>727</v>
      </c>
      <c r="I215" s="1">
        <f t="shared" si="3"/>
        <v>-6</v>
      </c>
    </row>
    <row r="216" spans="1:9" x14ac:dyDescent="0.25">
      <c r="A216">
        <v>243</v>
      </c>
      <c r="B216">
        <v>26.112896343999999</v>
      </c>
      <c r="C216" t="s">
        <v>8</v>
      </c>
      <c r="D216" t="s">
        <v>9</v>
      </c>
      <c r="E216">
        <v>802.11</v>
      </c>
      <c r="F216">
        <v>320</v>
      </c>
      <c r="G216" t="s">
        <v>527</v>
      </c>
      <c r="H216" t="s">
        <v>728</v>
      </c>
      <c r="I216" s="1">
        <f t="shared" si="3"/>
        <v>-6</v>
      </c>
    </row>
    <row r="217" spans="1:9" x14ac:dyDescent="0.25">
      <c r="A217">
        <v>244</v>
      </c>
      <c r="B217">
        <v>26.215269473999999</v>
      </c>
      <c r="C217" t="s">
        <v>8</v>
      </c>
      <c r="D217" t="s">
        <v>9</v>
      </c>
      <c r="E217">
        <v>802.11</v>
      </c>
      <c r="F217">
        <v>320</v>
      </c>
      <c r="G217" t="s">
        <v>527</v>
      </c>
      <c r="H217" t="s">
        <v>729</v>
      </c>
      <c r="I217" s="1">
        <f t="shared" si="3"/>
        <v>-6</v>
      </c>
    </row>
    <row r="218" spans="1:9" x14ac:dyDescent="0.25">
      <c r="A218">
        <v>245</v>
      </c>
      <c r="B218">
        <v>26.317623621999999</v>
      </c>
      <c r="C218" t="s">
        <v>8</v>
      </c>
      <c r="D218" t="s">
        <v>9</v>
      </c>
      <c r="E218">
        <v>802.11</v>
      </c>
      <c r="F218">
        <v>320</v>
      </c>
      <c r="G218" t="s">
        <v>527</v>
      </c>
      <c r="H218" t="s">
        <v>730</v>
      </c>
      <c r="I218" s="1">
        <f t="shared" si="3"/>
        <v>-6</v>
      </c>
    </row>
    <row r="219" spans="1:9" x14ac:dyDescent="0.25">
      <c r="A219">
        <v>246</v>
      </c>
      <c r="B219">
        <v>26.42008276</v>
      </c>
      <c r="C219" t="s">
        <v>8</v>
      </c>
      <c r="D219" t="s">
        <v>9</v>
      </c>
      <c r="E219">
        <v>802.11</v>
      </c>
      <c r="F219">
        <v>320</v>
      </c>
      <c r="G219" t="s">
        <v>527</v>
      </c>
      <c r="H219" t="s">
        <v>731</v>
      </c>
      <c r="I219" s="1">
        <f t="shared" si="3"/>
        <v>-6</v>
      </c>
    </row>
    <row r="220" spans="1:9" x14ac:dyDescent="0.25">
      <c r="A220">
        <v>248</v>
      </c>
      <c r="B220">
        <v>26.521302725000002</v>
      </c>
      <c r="C220" t="s">
        <v>8</v>
      </c>
      <c r="D220" t="s">
        <v>9</v>
      </c>
      <c r="E220">
        <v>802.11</v>
      </c>
      <c r="F220">
        <v>320</v>
      </c>
      <c r="G220" t="s">
        <v>527</v>
      </c>
      <c r="H220" t="s">
        <v>732</v>
      </c>
      <c r="I220" s="1">
        <f t="shared" si="3"/>
        <v>-6</v>
      </c>
    </row>
    <row r="221" spans="1:9" x14ac:dyDescent="0.25">
      <c r="A221">
        <v>249</v>
      </c>
      <c r="B221">
        <v>26.623809115</v>
      </c>
      <c r="C221" t="s">
        <v>8</v>
      </c>
      <c r="D221" t="s">
        <v>9</v>
      </c>
      <c r="E221">
        <v>802.11</v>
      </c>
      <c r="F221">
        <v>320</v>
      </c>
      <c r="G221" t="s">
        <v>527</v>
      </c>
      <c r="H221" t="s">
        <v>733</v>
      </c>
      <c r="I221" s="1">
        <f t="shared" si="3"/>
        <v>-6</v>
      </c>
    </row>
    <row r="222" spans="1:9" x14ac:dyDescent="0.25">
      <c r="A222">
        <v>250</v>
      </c>
      <c r="B222">
        <v>26.726148395999999</v>
      </c>
      <c r="C222" t="s">
        <v>8</v>
      </c>
      <c r="D222" t="s">
        <v>9</v>
      </c>
      <c r="E222">
        <v>802.11</v>
      </c>
      <c r="F222">
        <v>320</v>
      </c>
      <c r="G222" t="s">
        <v>527</v>
      </c>
      <c r="H222" t="s">
        <v>734</v>
      </c>
      <c r="I222" s="1">
        <f t="shared" si="3"/>
        <v>-6</v>
      </c>
    </row>
    <row r="223" spans="1:9" x14ac:dyDescent="0.25">
      <c r="A223">
        <v>251</v>
      </c>
      <c r="B223">
        <v>26.931489339999999</v>
      </c>
      <c r="C223" t="s">
        <v>8</v>
      </c>
      <c r="D223" t="s">
        <v>9</v>
      </c>
      <c r="E223">
        <v>802.11</v>
      </c>
      <c r="F223">
        <v>320</v>
      </c>
      <c r="G223" t="s">
        <v>527</v>
      </c>
      <c r="H223" t="s">
        <v>735</v>
      </c>
      <c r="I223" s="1">
        <f t="shared" si="3"/>
        <v>-6</v>
      </c>
    </row>
    <row r="224" spans="1:9" x14ac:dyDescent="0.25">
      <c r="A224">
        <v>252</v>
      </c>
      <c r="B224">
        <v>27.033353017</v>
      </c>
      <c r="C224" t="s">
        <v>8</v>
      </c>
      <c r="D224" t="s">
        <v>9</v>
      </c>
      <c r="E224">
        <v>802.11</v>
      </c>
      <c r="F224">
        <v>320</v>
      </c>
      <c r="G224" t="s">
        <v>527</v>
      </c>
      <c r="H224" t="s">
        <v>736</v>
      </c>
      <c r="I224" s="1">
        <f t="shared" si="3"/>
        <v>-6</v>
      </c>
    </row>
    <row r="225" spans="1:9" x14ac:dyDescent="0.25">
      <c r="A225">
        <v>253</v>
      </c>
      <c r="B225">
        <v>27.136720989000001</v>
      </c>
      <c r="C225" t="s">
        <v>8</v>
      </c>
      <c r="D225" t="s">
        <v>9</v>
      </c>
      <c r="E225">
        <v>802.11</v>
      </c>
      <c r="F225">
        <v>320</v>
      </c>
      <c r="G225" t="s">
        <v>527</v>
      </c>
      <c r="H225" t="s">
        <v>737</v>
      </c>
      <c r="I225" s="1">
        <f t="shared" si="3"/>
        <v>-6</v>
      </c>
    </row>
    <row r="226" spans="1:9" x14ac:dyDescent="0.25">
      <c r="A226">
        <v>254</v>
      </c>
      <c r="B226">
        <v>27.238111354000001</v>
      </c>
      <c r="C226" t="s">
        <v>8</v>
      </c>
      <c r="D226" t="s">
        <v>9</v>
      </c>
      <c r="E226">
        <v>802.11</v>
      </c>
      <c r="F226">
        <v>320</v>
      </c>
      <c r="G226" t="s">
        <v>527</v>
      </c>
      <c r="H226" t="s">
        <v>738</v>
      </c>
      <c r="I226" s="1">
        <f t="shared" si="3"/>
        <v>-6</v>
      </c>
    </row>
    <row r="227" spans="1:9" x14ac:dyDescent="0.25">
      <c r="A227">
        <v>255</v>
      </c>
      <c r="B227">
        <v>27.340796051000002</v>
      </c>
      <c r="C227" t="s">
        <v>8</v>
      </c>
      <c r="D227" t="s">
        <v>9</v>
      </c>
      <c r="E227">
        <v>802.11</v>
      </c>
      <c r="F227">
        <v>320</v>
      </c>
      <c r="G227" t="s">
        <v>527</v>
      </c>
      <c r="H227" t="s">
        <v>739</v>
      </c>
      <c r="I227" s="1">
        <f t="shared" si="3"/>
        <v>-6</v>
      </c>
    </row>
    <row r="228" spans="1:9" x14ac:dyDescent="0.25">
      <c r="A228">
        <v>256</v>
      </c>
      <c r="B228">
        <v>27.443172499999999</v>
      </c>
      <c r="C228" t="s">
        <v>8</v>
      </c>
      <c r="D228" t="s">
        <v>9</v>
      </c>
      <c r="E228">
        <v>802.11</v>
      </c>
      <c r="F228">
        <v>320</v>
      </c>
      <c r="G228" t="s">
        <v>547</v>
      </c>
      <c r="H228" t="s">
        <v>740</v>
      </c>
      <c r="I228" s="1">
        <f t="shared" si="3"/>
        <v>-8</v>
      </c>
    </row>
    <row r="229" spans="1:9" x14ac:dyDescent="0.25">
      <c r="A229">
        <v>257</v>
      </c>
      <c r="B229">
        <v>27.545368091</v>
      </c>
      <c r="C229" t="s">
        <v>8</v>
      </c>
      <c r="D229" t="s">
        <v>9</v>
      </c>
      <c r="E229">
        <v>802.11</v>
      </c>
      <c r="F229">
        <v>320</v>
      </c>
      <c r="G229" t="s">
        <v>527</v>
      </c>
      <c r="H229" t="s">
        <v>741</v>
      </c>
      <c r="I229" s="1">
        <f t="shared" si="3"/>
        <v>-6</v>
      </c>
    </row>
    <row r="230" spans="1:9" x14ac:dyDescent="0.25">
      <c r="A230">
        <v>258</v>
      </c>
      <c r="B230">
        <v>27.648870590000001</v>
      </c>
      <c r="C230" t="s">
        <v>8</v>
      </c>
      <c r="D230" t="s">
        <v>9</v>
      </c>
      <c r="E230">
        <v>802.11</v>
      </c>
      <c r="F230">
        <v>320</v>
      </c>
      <c r="G230" t="s">
        <v>527</v>
      </c>
      <c r="H230" t="s">
        <v>742</v>
      </c>
      <c r="I230" s="1">
        <f t="shared" si="3"/>
        <v>-6</v>
      </c>
    </row>
    <row r="231" spans="1:9" x14ac:dyDescent="0.25">
      <c r="A231">
        <v>259</v>
      </c>
      <c r="B231">
        <v>27.750764259</v>
      </c>
      <c r="C231" t="s">
        <v>8</v>
      </c>
      <c r="D231" t="s">
        <v>9</v>
      </c>
      <c r="E231">
        <v>802.11</v>
      </c>
      <c r="F231">
        <v>320</v>
      </c>
      <c r="G231" t="s">
        <v>527</v>
      </c>
      <c r="H231" t="s">
        <v>743</v>
      </c>
      <c r="I231" s="1">
        <f t="shared" si="3"/>
        <v>-6</v>
      </c>
    </row>
    <row r="232" spans="1:9" x14ac:dyDescent="0.25">
      <c r="A232">
        <v>260</v>
      </c>
      <c r="B232">
        <v>27.960508508</v>
      </c>
      <c r="C232" t="s">
        <v>8</v>
      </c>
      <c r="D232" t="s">
        <v>9</v>
      </c>
      <c r="E232">
        <v>802.11</v>
      </c>
      <c r="F232">
        <v>320</v>
      </c>
      <c r="G232" t="s">
        <v>527</v>
      </c>
      <c r="H232" t="s">
        <v>744</v>
      </c>
      <c r="I232" s="1">
        <f t="shared" si="3"/>
        <v>-6</v>
      </c>
    </row>
    <row r="233" spans="1:9" x14ac:dyDescent="0.25">
      <c r="A233">
        <v>261</v>
      </c>
      <c r="B233">
        <v>28.057500307000002</v>
      </c>
      <c r="C233" t="s">
        <v>8</v>
      </c>
      <c r="D233" t="s">
        <v>9</v>
      </c>
      <c r="E233">
        <v>802.11</v>
      </c>
      <c r="F233">
        <v>320</v>
      </c>
      <c r="G233" t="s">
        <v>527</v>
      </c>
      <c r="H233" t="s">
        <v>745</v>
      </c>
      <c r="I233" s="1">
        <f t="shared" si="3"/>
        <v>-6</v>
      </c>
    </row>
    <row r="234" spans="1:9" x14ac:dyDescent="0.25">
      <c r="A234">
        <v>262</v>
      </c>
      <c r="B234">
        <v>28.160871562000001</v>
      </c>
      <c r="C234" t="s">
        <v>8</v>
      </c>
      <c r="D234" t="s">
        <v>9</v>
      </c>
      <c r="E234">
        <v>802.11</v>
      </c>
      <c r="F234">
        <v>320</v>
      </c>
      <c r="G234" t="s">
        <v>527</v>
      </c>
      <c r="H234" t="s">
        <v>746</v>
      </c>
      <c r="I234" s="1">
        <f t="shared" si="3"/>
        <v>-6</v>
      </c>
    </row>
    <row r="235" spans="1:9" x14ac:dyDescent="0.25">
      <c r="A235">
        <v>263</v>
      </c>
      <c r="B235">
        <v>28.265352698000001</v>
      </c>
      <c r="C235" t="s">
        <v>8</v>
      </c>
      <c r="D235" t="s">
        <v>9</v>
      </c>
      <c r="E235">
        <v>802.11</v>
      </c>
      <c r="F235">
        <v>320</v>
      </c>
      <c r="G235" t="s">
        <v>527</v>
      </c>
      <c r="H235" t="s">
        <v>747</v>
      </c>
      <c r="I235" s="1">
        <f t="shared" si="3"/>
        <v>-6</v>
      </c>
    </row>
    <row r="236" spans="1:9" x14ac:dyDescent="0.25">
      <c r="A236">
        <v>264</v>
      </c>
      <c r="B236">
        <v>28.365657292000002</v>
      </c>
      <c r="C236" t="s">
        <v>8</v>
      </c>
      <c r="D236" t="s">
        <v>9</v>
      </c>
      <c r="E236">
        <v>802.11</v>
      </c>
      <c r="F236">
        <v>320</v>
      </c>
      <c r="G236" t="s">
        <v>527</v>
      </c>
      <c r="H236" t="s">
        <v>748</v>
      </c>
      <c r="I236" s="1">
        <f t="shared" si="3"/>
        <v>-6</v>
      </c>
    </row>
    <row r="237" spans="1:9" x14ac:dyDescent="0.25">
      <c r="A237">
        <v>265</v>
      </c>
      <c r="B237">
        <v>28.467193182999999</v>
      </c>
      <c r="C237" t="s">
        <v>8</v>
      </c>
      <c r="D237" t="s">
        <v>9</v>
      </c>
      <c r="E237">
        <v>802.11</v>
      </c>
      <c r="F237">
        <v>320</v>
      </c>
      <c r="G237" t="s">
        <v>527</v>
      </c>
      <c r="H237" t="s">
        <v>749</v>
      </c>
      <c r="I237" s="1">
        <f t="shared" si="3"/>
        <v>-6</v>
      </c>
    </row>
    <row r="238" spans="1:9" x14ac:dyDescent="0.25">
      <c r="A238">
        <v>266</v>
      </c>
      <c r="B238">
        <v>28.569401092</v>
      </c>
      <c r="C238" t="s">
        <v>8</v>
      </c>
      <c r="D238" t="s">
        <v>9</v>
      </c>
      <c r="E238">
        <v>802.11</v>
      </c>
      <c r="F238">
        <v>320</v>
      </c>
      <c r="G238" t="s">
        <v>527</v>
      </c>
      <c r="H238" t="s">
        <v>750</v>
      </c>
      <c r="I238" s="1">
        <f t="shared" si="3"/>
        <v>-6</v>
      </c>
    </row>
    <row r="239" spans="1:9" x14ac:dyDescent="0.25">
      <c r="A239">
        <v>267</v>
      </c>
      <c r="B239">
        <v>28.671810554</v>
      </c>
      <c r="C239" t="s">
        <v>8</v>
      </c>
      <c r="D239" t="s">
        <v>9</v>
      </c>
      <c r="E239">
        <v>802.11</v>
      </c>
      <c r="F239">
        <v>320</v>
      </c>
      <c r="G239" t="s">
        <v>527</v>
      </c>
      <c r="H239" t="s">
        <v>751</v>
      </c>
      <c r="I239" s="1">
        <f t="shared" si="3"/>
        <v>-6</v>
      </c>
    </row>
    <row r="240" spans="1:9" x14ac:dyDescent="0.25">
      <c r="A240">
        <v>268</v>
      </c>
      <c r="B240">
        <v>28.774140693</v>
      </c>
      <c r="C240" t="s">
        <v>8</v>
      </c>
      <c r="D240" t="s">
        <v>9</v>
      </c>
      <c r="E240">
        <v>802.11</v>
      </c>
      <c r="F240">
        <v>320</v>
      </c>
      <c r="G240" t="s">
        <v>527</v>
      </c>
      <c r="H240" t="s">
        <v>752</v>
      </c>
      <c r="I240" s="1">
        <f t="shared" si="3"/>
        <v>-6</v>
      </c>
    </row>
    <row r="241" spans="1:9" x14ac:dyDescent="0.25">
      <c r="A241">
        <v>269</v>
      </c>
      <c r="B241">
        <v>28.877629971000001</v>
      </c>
      <c r="C241" t="s">
        <v>8</v>
      </c>
      <c r="D241" t="s">
        <v>9</v>
      </c>
      <c r="E241">
        <v>802.11</v>
      </c>
      <c r="F241">
        <v>320</v>
      </c>
      <c r="G241" t="s">
        <v>527</v>
      </c>
      <c r="H241" t="s">
        <v>753</v>
      </c>
      <c r="I241" s="1">
        <f t="shared" si="3"/>
        <v>-6</v>
      </c>
    </row>
    <row r="242" spans="1:9" x14ac:dyDescent="0.25">
      <c r="A242">
        <v>271</v>
      </c>
      <c r="B242">
        <v>29.184233688999999</v>
      </c>
      <c r="C242" t="s">
        <v>8</v>
      </c>
      <c r="D242" t="s">
        <v>9</v>
      </c>
      <c r="E242">
        <v>802.11</v>
      </c>
      <c r="F242">
        <v>320</v>
      </c>
      <c r="G242" t="s">
        <v>527</v>
      </c>
      <c r="H242" t="s">
        <v>754</v>
      </c>
      <c r="I242" s="1">
        <f t="shared" si="3"/>
        <v>-6</v>
      </c>
    </row>
    <row r="243" spans="1:9" x14ac:dyDescent="0.25">
      <c r="A243">
        <v>272</v>
      </c>
      <c r="B243">
        <v>29.287169770999999</v>
      </c>
      <c r="C243" t="s">
        <v>8</v>
      </c>
      <c r="D243" t="s">
        <v>9</v>
      </c>
      <c r="E243">
        <v>802.11</v>
      </c>
      <c r="F243">
        <v>320</v>
      </c>
      <c r="G243" t="s">
        <v>527</v>
      </c>
      <c r="H243" t="s">
        <v>755</v>
      </c>
      <c r="I243" s="1">
        <f t="shared" si="3"/>
        <v>-6</v>
      </c>
    </row>
    <row r="244" spans="1:9" x14ac:dyDescent="0.25">
      <c r="A244">
        <v>273</v>
      </c>
      <c r="B244">
        <v>29.388593255</v>
      </c>
      <c r="C244" t="s">
        <v>8</v>
      </c>
      <c r="D244" t="s">
        <v>9</v>
      </c>
      <c r="E244">
        <v>802.11</v>
      </c>
      <c r="F244">
        <v>320</v>
      </c>
      <c r="G244" t="s">
        <v>527</v>
      </c>
      <c r="H244" t="s">
        <v>756</v>
      </c>
      <c r="I244" s="1">
        <f t="shared" si="3"/>
        <v>-6</v>
      </c>
    </row>
    <row r="245" spans="1:9" x14ac:dyDescent="0.25">
      <c r="A245">
        <v>274</v>
      </c>
      <c r="B245">
        <v>29.490860212000001</v>
      </c>
      <c r="C245" t="s">
        <v>8</v>
      </c>
      <c r="D245" t="s">
        <v>9</v>
      </c>
      <c r="E245">
        <v>802.11</v>
      </c>
      <c r="F245">
        <v>320</v>
      </c>
      <c r="G245" t="s">
        <v>527</v>
      </c>
      <c r="H245" t="s">
        <v>757</v>
      </c>
      <c r="I245" s="1">
        <f t="shared" si="3"/>
        <v>-6</v>
      </c>
    </row>
    <row r="246" spans="1:9" x14ac:dyDescent="0.25">
      <c r="A246">
        <v>275</v>
      </c>
      <c r="B246">
        <v>29.696856688</v>
      </c>
      <c r="C246" t="s">
        <v>8</v>
      </c>
      <c r="D246" t="s">
        <v>9</v>
      </c>
      <c r="E246">
        <v>802.11</v>
      </c>
      <c r="F246">
        <v>320</v>
      </c>
      <c r="G246" t="s">
        <v>520</v>
      </c>
      <c r="H246" t="s">
        <v>758</v>
      </c>
      <c r="I246" s="1">
        <f t="shared" si="3"/>
        <v>-10</v>
      </c>
    </row>
    <row r="247" spans="1:9" x14ac:dyDescent="0.25">
      <c r="A247">
        <v>276</v>
      </c>
      <c r="B247">
        <v>29.901120540000001</v>
      </c>
      <c r="C247" t="s">
        <v>8</v>
      </c>
      <c r="D247" t="s">
        <v>9</v>
      </c>
      <c r="E247">
        <v>802.11</v>
      </c>
      <c r="F247">
        <v>320</v>
      </c>
      <c r="G247" t="s">
        <v>527</v>
      </c>
      <c r="H247" t="s">
        <v>759</v>
      </c>
      <c r="I247" s="1">
        <f t="shared" si="3"/>
        <v>-6</v>
      </c>
    </row>
    <row r="248" spans="1:9" x14ac:dyDescent="0.25">
      <c r="A248">
        <v>278</v>
      </c>
      <c r="B248">
        <v>30.003392426000001</v>
      </c>
      <c r="C248" t="s">
        <v>8</v>
      </c>
      <c r="D248" t="s">
        <v>9</v>
      </c>
      <c r="E248">
        <v>802.11</v>
      </c>
      <c r="F248">
        <v>320</v>
      </c>
      <c r="G248" t="s">
        <v>527</v>
      </c>
      <c r="H248" t="s">
        <v>760</v>
      </c>
      <c r="I248" s="1">
        <f t="shared" si="3"/>
        <v>-6</v>
      </c>
    </row>
    <row r="249" spans="1:9" x14ac:dyDescent="0.25">
      <c r="A249">
        <v>279</v>
      </c>
      <c r="B249">
        <v>30.105780708000001</v>
      </c>
      <c r="C249" t="s">
        <v>8</v>
      </c>
      <c r="D249" t="s">
        <v>9</v>
      </c>
      <c r="E249">
        <v>802.11</v>
      </c>
      <c r="F249">
        <v>320</v>
      </c>
      <c r="G249" t="s">
        <v>527</v>
      </c>
      <c r="H249" t="s">
        <v>761</v>
      </c>
      <c r="I249" s="1">
        <f t="shared" si="3"/>
        <v>-6</v>
      </c>
    </row>
    <row r="250" spans="1:9" x14ac:dyDescent="0.25">
      <c r="A250">
        <v>280</v>
      </c>
      <c r="B250">
        <v>30.208830035999998</v>
      </c>
      <c r="C250" t="s">
        <v>8</v>
      </c>
      <c r="D250" t="s">
        <v>9</v>
      </c>
      <c r="E250">
        <v>802.11</v>
      </c>
      <c r="F250">
        <v>320</v>
      </c>
      <c r="G250" t="s">
        <v>527</v>
      </c>
      <c r="H250" t="s">
        <v>762</v>
      </c>
      <c r="I250" s="1">
        <f t="shared" si="3"/>
        <v>-6</v>
      </c>
    </row>
    <row r="251" spans="1:9" x14ac:dyDescent="0.25">
      <c r="A251">
        <v>281</v>
      </c>
      <c r="B251">
        <v>30.311168072000001</v>
      </c>
      <c r="C251" t="s">
        <v>8</v>
      </c>
      <c r="D251" t="s">
        <v>9</v>
      </c>
      <c r="E251">
        <v>802.11</v>
      </c>
      <c r="F251">
        <v>320</v>
      </c>
      <c r="G251" t="s">
        <v>527</v>
      </c>
      <c r="H251" t="s">
        <v>763</v>
      </c>
      <c r="I251" s="1">
        <f t="shared" si="3"/>
        <v>-6</v>
      </c>
    </row>
    <row r="252" spans="1:9" x14ac:dyDescent="0.25">
      <c r="A252">
        <v>282</v>
      </c>
      <c r="B252">
        <v>30.413639503999999</v>
      </c>
      <c r="C252" t="s">
        <v>8</v>
      </c>
      <c r="D252" t="s">
        <v>9</v>
      </c>
      <c r="E252">
        <v>802.11</v>
      </c>
      <c r="F252">
        <v>320</v>
      </c>
      <c r="G252" t="s">
        <v>527</v>
      </c>
      <c r="H252" t="s">
        <v>764</v>
      </c>
      <c r="I252" s="1">
        <f t="shared" si="3"/>
        <v>-6</v>
      </c>
    </row>
    <row r="253" spans="1:9" x14ac:dyDescent="0.25">
      <c r="A253">
        <v>283</v>
      </c>
      <c r="B253">
        <v>30.515198455</v>
      </c>
      <c r="C253" t="s">
        <v>8</v>
      </c>
      <c r="D253" t="s">
        <v>9</v>
      </c>
      <c r="E253">
        <v>802.11</v>
      </c>
      <c r="F253">
        <v>320</v>
      </c>
      <c r="G253" t="s">
        <v>527</v>
      </c>
      <c r="H253" t="s">
        <v>765</v>
      </c>
      <c r="I253" s="1">
        <f t="shared" si="3"/>
        <v>-6</v>
      </c>
    </row>
    <row r="254" spans="1:9" x14ac:dyDescent="0.25">
      <c r="A254">
        <v>284</v>
      </c>
      <c r="B254">
        <v>30.617295114000001</v>
      </c>
      <c r="C254" t="s">
        <v>8</v>
      </c>
      <c r="D254" t="s">
        <v>9</v>
      </c>
      <c r="E254">
        <v>802.11</v>
      </c>
      <c r="F254">
        <v>320</v>
      </c>
      <c r="G254" t="s">
        <v>527</v>
      </c>
      <c r="H254" t="s">
        <v>766</v>
      </c>
      <c r="I254" s="1">
        <f t="shared" si="3"/>
        <v>-6</v>
      </c>
    </row>
    <row r="255" spans="1:9" x14ac:dyDescent="0.25">
      <c r="A255">
        <v>285</v>
      </c>
      <c r="B255">
        <v>30.719713234</v>
      </c>
      <c r="C255" t="s">
        <v>8</v>
      </c>
      <c r="D255" t="s">
        <v>9</v>
      </c>
      <c r="E255">
        <v>802.11</v>
      </c>
      <c r="F255">
        <v>320</v>
      </c>
      <c r="G255" t="s">
        <v>527</v>
      </c>
      <c r="H255" t="s">
        <v>767</v>
      </c>
      <c r="I255" s="1">
        <f t="shared" si="3"/>
        <v>-6</v>
      </c>
    </row>
    <row r="256" spans="1:9" x14ac:dyDescent="0.25">
      <c r="A256">
        <v>286</v>
      </c>
      <c r="B256">
        <v>30.82212225</v>
      </c>
      <c r="C256" t="s">
        <v>8</v>
      </c>
      <c r="D256" t="s">
        <v>9</v>
      </c>
      <c r="E256">
        <v>802.11</v>
      </c>
      <c r="F256">
        <v>320</v>
      </c>
      <c r="G256" t="s">
        <v>527</v>
      </c>
      <c r="H256" t="s">
        <v>768</v>
      </c>
      <c r="I256" s="1">
        <f t="shared" si="3"/>
        <v>-6</v>
      </c>
    </row>
    <row r="257" spans="1:9" x14ac:dyDescent="0.25">
      <c r="A257">
        <v>287</v>
      </c>
      <c r="B257">
        <v>30.927210299999999</v>
      </c>
      <c r="C257" t="s">
        <v>8</v>
      </c>
      <c r="D257" t="s">
        <v>9</v>
      </c>
      <c r="E257">
        <v>802.11</v>
      </c>
      <c r="F257">
        <v>320</v>
      </c>
      <c r="G257" t="s">
        <v>527</v>
      </c>
      <c r="H257" t="s">
        <v>769</v>
      </c>
      <c r="I257" s="1">
        <f t="shared" si="3"/>
        <v>-6</v>
      </c>
    </row>
    <row r="258" spans="1:9" x14ac:dyDescent="0.25">
      <c r="A258">
        <v>288</v>
      </c>
      <c r="B258">
        <v>31.027166114</v>
      </c>
      <c r="C258" t="s">
        <v>8</v>
      </c>
      <c r="D258" t="s">
        <v>9</v>
      </c>
      <c r="E258">
        <v>802.11</v>
      </c>
      <c r="F258">
        <v>320</v>
      </c>
      <c r="G258" t="s">
        <v>527</v>
      </c>
      <c r="H258" t="s">
        <v>770</v>
      </c>
      <c r="I258" s="1">
        <f t="shared" si="3"/>
        <v>-6</v>
      </c>
    </row>
    <row r="259" spans="1:9" x14ac:dyDescent="0.25">
      <c r="A259">
        <v>289</v>
      </c>
      <c r="B259">
        <v>31.129291448</v>
      </c>
      <c r="C259" t="s">
        <v>8</v>
      </c>
      <c r="D259" t="s">
        <v>9</v>
      </c>
      <c r="E259">
        <v>802.11</v>
      </c>
      <c r="F259">
        <v>320</v>
      </c>
      <c r="G259" t="s">
        <v>527</v>
      </c>
      <c r="H259" t="s">
        <v>771</v>
      </c>
      <c r="I259" s="1">
        <f t="shared" ref="I259:I322" si="4">INT(LEFT($G259,LEN($G259)-3))</f>
        <v>-6</v>
      </c>
    </row>
    <row r="260" spans="1:9" x14ac:dyDescent="0.25">
      <c r="A260">
        <v>291</v>
      </c>
      <c r="B260">
        <v>31.231696861</v>
      </c>
      <c r="C260" t="s">
        <v>8</v>
      </c>
      <c r="D260" t="s">
        <v>9</v>
      </c>
      <c r="E260">
        <v>802.11</v>
      </c>
      <c r="F260">
        <v>320</v>
      </c>
      <c r="G260" t="s">
        <v>527</v>
      </c>
      <c r="H260" t="s">
        <v>772</v>
      </c>
      <c r="I260" s="1">
        <f t="shared" si="4"/>
        <v>-6</v>
      </c>
    </row>
    <row r="261" spans="1:9" x14ac:dyDescent="0.25">
      <c r="A261">
        <v>292</v>
      </c>
      <c r="B261">
        <v>31.334084598</v>
      </c>
      <c r="C261" t="s">
        <v>8</v>
      </c>
      <c r="D261" t="s">
        <v>9</v>
      </c>
      <c r="E261">
        <v>802.11</v>
      </c>
      <c r="F261">
        <v>320</v>
      </c>
      <c r="G261" t="s">
        <v>527</v>
      </c>
      <c r="H261" t="s">
        <v>773</v>
      </c>
      <c r="I261" s="1">
        <f t="shared" si="4"/>
        <v>-6</v>
      </c>
    </row>
    <row r="262" spans="1:9" x14ac:dyDescent="0.25">
      <c r="A262">
        <v>293</v>
      </c>
      <c r="B262">
        <v>31.436599471000001</v>
      </c>
      <c r="C262" t="s">
        <v>8</v>
      </c>
      <c r="D262" t="s">
        <v>9</v>
      </c>
      <c r="E262">
        <v>802.11</v>
      </c>
      <c r="F262">
        <v>320</v>
      </c>
      <c r="G262" t="s">
        <v>527</v>
      </c>
      <c r="H262" t="s">
        <v>774</v>
      </c>
      <c r="I262" s="1">
        <f t="shared" si="4"/>
        <v>-6</v>
      </c>
    </row>
    <row r="263" spans="1:9" x14ac:dyDescent="0.25">
      <c r="A263">
        <v>294</v>
      </c>
      <c r="B263">
        <v>31.539001292999998</v>
      </c>
      <c r="C263" t="s">
        <v>8</v>
      </c>
      <c r="D263" t="s">
        <v>9</v>
      </c>
      <c r="E263">
        <v>802.11</v>
      </c>
      <c r="F263">
        <v>320</v>
      </c>
      <c r="G263" t="s">
        <v>527</v>
      </c>
      <c r="H263" t="s">
        <v>775</v>
      </c>
      <c r="I263" s="1">
        <f t="shared" si="4"/>
        <v>-6</v>
      </c>
    </row>
    <row r="264" spans="1:9" x14ac:dyDescent="0.25">
      <c r="A264">
        <v>295</v>
      </c>
      <c r="B264">
        <v>31.641332687999999</v>
      </c>
      <c r="C264" t="s">
        <v>8</v>
      </c>
      <c r="D264" t="s">
        <v>9</v>
      </c>
      <c r="E264">
        <v>802.11</v>
      </c>
      <c r="F264">
        <v>320</v>
      </c>
      <c r="G264" t="s">
        <v>527</v>
      </c>
      <c r="H264" t="s">
        <v>776</v>
      </c>
      <c r="I264" s="1">
        <f t="shared" si="4"/>
        <v>-6</v>
      </c>
    </row>
    <row r="265" spans="1:9" x14ac:dyDescent="0.25">
      <c r="A265">
        <v>296</v>
      </c>
      <c r="B265">
        <v>31.744271980000001</v>
      </c>
      <c r="C265" t="s">
        <v>8</v>
      </c>
      <c r="D265" t="s">
        <v>9</v>
      </c>
      <c r="E265">
        <v>802.11</v>
      </c>
      <c r="F265">
        <v>320</v>
      </c>
      <c r="G265" t="s">
        <v>527</v>
      </c>
      <c r="H265" t="s">
        <v>777</v>
      </c>
      <c r="I265" s="1">
        <f t="shared" si="4"/>
        <v>-6</v>
      </c>
    </row>
    <row r="266" spans="1:9" x14ac:dyDescent="0.25">
      <c r="A266">
        <v>297</v>
      </c>
      <c r="B266">
        <v>31.847180658999999</v>
      </c>
      <c r="C266" t="s">
        <v>8</v>
      </c>
      <c r="D266" t="s">
        <v>9</v>
      </c>
      <c r="E266">
        <v>802.11</v>
      </c>
      <c r="F266">
        <v>320</v>
      </c>
      <c r="G266" t="s">
        <v>527</v>
      </c>
      <c r="H266" t="s">
        <v>778</v>
      </c>
      <c r="I266" s="1">
        <f t="shared" si="4"/>
        <v>-6</v>
      </c>
    </row>
    <row r="267" spans="1:9" x14ac:dyDescent="0.25">
      <c r="A267">
        <v>298</v>
      </c>
      <c r="B267">
        <v>31.949448302</v>
      </c>
      <c r="C267" t="s">
        <v>8</v>
      </c>
      <c r="D267" t="s">
        <v>9</v>
      </c>
      <c r="E267">
        <v>802.11</v>
      </c>
      <c r="F267">
        <v>320</v>
      </c>
      <c r="G267" t="s">
        <v>527</v>
      </c>
      <c r="H267" t="s">
        <v>779</v>
      </c>
      <c r="I267" s="1">
        <f t="shared" si="4"/>
        <v>-6</v>
      </c>
    </row>
    <row r="268" spans="1:9" x14ac:dyDescent="0.25">
      <c r="A268">
        <v>299</v>
      </c>
      <c r="B268">
        <v>32.051179607000002</v>
      </c>
      <c r="C268" t="s">
        <v>8</v>
      </c>
      <c r="D268" t="s">
        <v>9</v>
      </c>
      <c r="E268">
        <v>802.11</v>
      </c>
      <c r="F268">
        <v>320</v>
      </c>
      <c r="G268" t="s">
        <v>527</v>
      </c>
      <c r="H268" t="s">
        <v>780</v>
      </c>
      <c r="I268" s="1">
        <f t="shared" si="4"/>
        <v>-6</v>
      </c>
    </row>
    <row r="269" spans="1:9" x14ac:dyDescent="0.25">
      <c r="A269">
        <v>300</v>
      </c>
      <c r="B269">
        <v>32.153595062000001</v>
      </c>
      <c r="C269" t="s">
        <v>8</v>
      </c>
      <c r="D269" t="s">
        <v>9</v>
      </c>
      <c r="E269">
        <v>802.11</v>
      </c>
      <c r="F269">
        <v>320</v>
      </c>
      <c r="G269" t="s">
        <v>527</v>
      </c>
      <c r="H269" t="s">
        <v>781</v>
      </c>
      <c r="I269" s="1">
        <f t="shared" si="4"/>
        <v>-6</v>
      </c>
    </row>
    <row r="270" spans="1:9" x14ac:dyDescent="0.25">
      <c r="A270">
        <v>301</v>
      </c>
      <c r="B270">
        <v>32.255751557000004</v>
      </c>
      <c r="C270" t="s">
        <v>8</v>
      </c>
      <c r="D270" t="s">
        <v>9</v>
      </c>
      <c r="E270">
        <v>802.11</v>
      </c>
      <c r="F270">
        <v>320</v>
      </c>
      <c r="G270" t="s">
        <v>527</v>
      </c>
      <c r="H270" t="s">
        <v>782</v>
      </c>
      <c r="I270" s="1">
        <f t="shared" si="4"/>
        <v>-6</v>
      </c>
    </row>
    <row r="271" spans="1:9" x14ac:dyDescent="0.25">
      <c r="A271">
        <v>302</v>
      </c>
      <c r="B271">
        <v>32.461601016000003</v>
      </c>
      <c r="C271" t="s">
        <v>8</v>
      </c>
      <c r="D271" t="s">
        <v>9</v>
      </c>
      <c r="E271">
        <v>802.11</v>
      </c>
      <c r="F271">
        <v>320</v>
      </c>
      <c r="G271" t="s">
        <v>527</v>
      </c>
      <c r="H271" t="s">
        <v>783</v>
      </c>
      <c r="I271" s="1">
        <f t="shared" si="4"/>
        <v>-6</v>
      </c>
    </row>
    <row r="272" spans="1:9" x14ac:dyDescent="0.25">
      <c r="A272">
        <v>303</v>
      </c>
      <c r="B272">
        <v>32.567244621999997</v>
      </c>
      <c r="C272" t="s">
        <v>8</v>
      </c>
      <c r="D272" t="s">
        <v>9</v>
      </c>
      <c r="E272">
        <v>802.11</v>
      </c>
      <c r="F272">
        <v>320</v>
      </c>
      <c r="G272" t="s">
        <v>547</v>
      </c>
      <c r="H272" t="s">
        <v>784</v>
      </c>
      <c r="I272" s="1">
        <f t="shared" si="4"/>
        <v>-8</v>
      </c>
    </row>
    <row r="273" spans="1:9" x14ac:dyDescent="0.25">
      <c r="A273">
        <v>304</v>
      </c>
      <c r="B273">
        <v>32.597432951999998</v>
      </c>
      <c r="C273" t="s">
        <v>8</v>
      </c>
      <c r="D273" t="s">
        <v>785</v>
      </c>
      <c r="E273">
        <v>802.11</v>
      </c>
      <c r="F273">
        <v>314</v>
      </c>
      <c r="G273" t="s">
        <v>786</v>
      </c>
      <c r="H273" t="s">
        <v>787</v>
      </c>
      <c r="I273" s="1">
        <f t="shared" si="4"/>
        <v>14</v>
      </c>
    </row>
    <row r="274" spans="1:9" x14ac:dyDescent="0.25">
      <c r="A274">
        <v>305</v>
      </c>
      <c r="B274">
        <v>32.600313632999999</v>
      </c>
      <c r="C274" t="s">
        <v>8</v>
      </c>
      <c r="D274" t="s">
        <v>785</v>
      </c>
      <c r="E274">
        <v>802.11</v>
      </c>
      <c r="F274">
        <v>314</v>
      </c>
      <c r="G274" t="s">
        <v>786</v>
      </c>
      <c r="H274" t="s">
        <v>788</v>
      </c>
      <c r="I274" s="1">
        <f t="shared" si="4"/>
        <v>14</v>
      </c>
    </row>
    <row r="275" spans="1:9" x14ac:dyDescent="0.25">
      <c r="A275">
        <v>306</v>
      </c>
      <c r="B275">
        <v>32.603167224000003</v>
      </c>
      <c r="C275" t="s">
        <v>8</v>
      </c>
      <c r="D275" t="s">
        <v>785</v>
      </c>
      <c r="E275">
        <v>802.11</v>
      </c>
      <c r="F275">
        <v>314</v>
      </c>
      <c r="G275" t="s">
        <v>786</v>
      </c>
      <c r="H275" t="s">
        <v>788</v>
      </c>
      <c r="I275" s="1">
        <f t="shared" si="4"/>
        <v>14</v>
      </c>
    </row>
    <row r="276" spans="1:9" x14ac:dyDescent="0.25">
      <c r="A276">
        <v>307</v>
      </c>
      <c r="B276">
        <v>32.606017835999999</v>
      </c>
      <c r="C276" t="s">
        <v>8</v>
      </c>
      <c r="D276" t="s">
        <v>785</v>
      </c>
      <c r="E276">
        <v>802.11</v>
      </c>
      <c r="F276">
        <v>314</v>
      </c>
      <c r="G276" t="s">
        <v>786</v>
      </c>
      <c r="H276" t="s">
        <v>788</v>
      </c>
      <c r="I276" s="1">
        <f t="shared" si="4"/>
        <v>14</v>
      </c>
    </row>
    <row r="277" spans="1:9" x14ac:dyDescent="0.25">
      <c r="A277">
        <v>308</v>
      </c>
      <c r="B277">
        <v>32.608920361000003</v>
      </c>
      <c r="C277" t="s">
        <v>8</v>
      </c>
      <c r="D277" t="s">
        <v>785</v>
      </c>
      <c r="E277">
        <v>802.11</v>
      </c>
      <c r="F277">
        <v>314</v>
      </c>
      <c r="G277" t="s">
        <v>786</v>
      </c>
      <c r="H277" t="s">
        <v>788</v>
      </c>
      <c r="I277" s="1">
        <f t="shared" si="4"/>
        <v>14</v>
      </c>
    </row>
    <row r="278" spans="1:9" x14ac:dyDescent="0.25">
      <c r="A278">
        <v>309</v>
      </c>
      <c r="B278">
        <v>32.611749633999999</v>
      </c>
      <c r="C278" t="s">
        <v>8</v>
      </c>
      <c r="D278" t="s">
        <v>785</v>
      </c>
      <c r="E278">
        <v>802.11</v>
      </c>
      <c r="F278">
        <v>314</v>
      </c>
      <c r="G278" t="s">
        <v>786</v>
      </c>
      <c r="H278" t="s">
        <v>788</v>
      </c>
      <c r="I278" s="1">
        <f t="shared" si="4"/>
        <v>14</v>
      </c>
    </row>
    <row r="279" spans="1:9" x14ac:dyDescent="0.25">
      <c r="A279">
        <v>310</v>
      </c>
      <c r="B279">
        <v>32.614603363000001</v>
      </c>
      <c r="C279" t="s">
        <v>8</v>
      </c>
      <c r="D279" t="s">
        <v>785</v>
      </c>
      <c r="E279">
        <v>802.11</v>
      </c>
      <c r="F279">
        <v>314</v>
      </c>
      <c r="G279" t="s">
        <v>789</v>
      </c>
      <c r="H279" t="s">
        <v>788</v>
      </c>
      <c r="I279" s="1">
        <f t="shared" si="4"/>
        <v>20</v>
      </c>
    </row>
    <row r="280" spans="1:9" x14ac:dyDescent="0.25">
      <c r="A280">
        <v>311</v>
      </c>
      <c r="B280">
        <v>32.767780463000001</v>
      </c>
      <c r="C280" t="s">
        <v>8</v>
      </c>
      <c r="D280" t="s">
        <v>9</v>
      </c>
      <c r="E280">
        <v>802.11</v>
      </c>
      <c r="F280">
        <v>320</v>
      </c>
      <c r="G280" t="s">
        <v>527</v>
      </c>
      <c r="H280" t="s">
        <v>790</v>
      </c>
      <c r="I280" s="1">
        <f t="shared" si="4"/>
        <v>-6</v>
      </c>
    </row>
    <row r="281" spans="1:9" x14ac:dyDescent="0.25">
      <c r="A281">
        <v>312</v>
      </c>
      <c r="B281">
        <v>32.870169619000002</v>
      </c>
      <c r="C281" t="s">
        <v>8</v>
      </c>
      <c r="D281" t="s">
        <v>9</v>
      </c>
      <c r="E281">
        <v>802.11</v>
      </c>
      <c r="F281">
        <v>320</v>
      </c>
      <c r="G281" t="s">
        <v>527</v>
      </c>
      <c r="H281" t="s">
        <v>791</v>
      </c>
      <c r="I281" s="1">
        <f t="shared" si="4"/>
        <v>-6</v>
      </c>
    </row>
    <row r="282" spans="1:9" x14ac:dyDescent="0.25">
      <c r="A282">
        <v>313</v>
      </c>
      <c r="B282">
        <v>32.973624455</v>
      </c>
      <c r="C282" t="s">
        <v>8</v>
      </c>
      <c r="D282" t="s">
        <v>9</v>
      </c>
      <c r="E282">
        <v>802.11</v>
      </c>
      <c r="F282">
        <v>320</v>
      </c>
      <c r="G282" t="s">
        <v>527</v>
      </c>
      <c r="H282" t="s">
        <v>792</v>
      </c>
      <c r="I282" s="1">
        <f t="shared" si="4"/>
        <v>-6</v>
      </c>
    </row>
    <row r="283" spans="1:9" x14ac:dyDescent="0.25">
      <c r="A283">
        <v>314</v>
      </c>
      <c r="B283">
        <v>33.074859252000003</v>
      </c>
      <c r="C283" t="s">
        <v>8</v>
      </c>
      <c r="D283" t="s">
        <v>9</v>
      </c>
      <c r="E283">
        <v>802.11</v>
      </c>
      <c r="F283">
        <v>320</v>
      </c>
      <c r="G283" t="s">
        <v>527</v>
      </c>
      <c r="H283" t="s">
        <v>793</v>
      </c>
      <c r="I283" s="1">
        <f t="shared" si="4"/>
        <v>-6</v>
      </c>
    </row>
    <row r="284" spans="1:9" x14ac:dyDescent="0.25">
      <c r="A284">
        <v>315</v>
      </c>
      <c r="B284">
        <v>33.177866205999997</v>
      </c>
      <c r="C284" t="s">
        <v>8</v>
      </c>
      <c r="D284" t="s">
        <v>9</v>
      </c>
      <c r="E284">
        <v>802.11</v>
      </c>
      <c r="F284">
        <v>320</v>
      </c>
      <c r="G284" t="s">
        <v>527</v>
      </c>
      <c r="H284" t="s">
        <v>794</v>
      </c>
      <c r="I284" s="1">
        <f t="shared" si="4"/>
        <v>-6</v>
      </c>
    </row>
    <row r="285" spans="1:9" x14ac:dyDescent="0.25">
      <c r="A285">
        <v>317</v>
      </c>
      <c r="B285">
        <v>33.279673602999999</v>
      </c>
      <c r="C285" t="s">
        <v>8</v>
      </c>
      <c r="D285" t="s">
        <v>9</v>
      </c>
      <c r="E285">
        <v>802.11</v>
      </c>
      <c r="F285">
        <v>320</v>
      </c>
      <c r="G285" t="s">
        <v>527</v>
      </c>
      <c r="H285" t="s">
        <v>795</v>
      </c>
      <c r="I285" s="1">
        <f t="shared" si="4"/>
        <v>-6</v>
      </c>
    </row>
    <row r="286" spans="1:9" x14ac:dyDescent="0.25">
      <c r="A286">
        <v>318</v>
      </c>
      <c r="B286">
        <v>33.383209704000002</v>
      </c>
      <c r="C286" t="s">
        <v>8</v>
      </c>
      <c r="D286" t="s">
        <v>9</v>
      </c>
      <c r="E286">
        <v>802.11</v>
      </c>
      <c r="F286">
        <v>320</v>
      </c>
      <c r="G286" t="s">
        <v>527</v>
      </c>
      <c r="H286" t="s">
        <v>796</v>
      </c>
      <c r="I286" s="1">
        <f t="shared" si="4"/>
        <v>-6</v>
      </c>
    </row>
    <row r="287" spans="1:9" x14ac:dyDescent="0.25">
      <c r="A287">
        <v>319</v>
      </c>
      <c r="B287">
        <v>33.484684051000002</v>
      </c>
      <c r="C287" t="s">
        <v>8</v>
      </c>
      <c r="D287" t="s">
        <v>9</v>
      </c>
      <c r="E287">
        <v>802.11</v>
      </c>
      <c r="F287">
        <v>320</v>
      </c>
      <c r="G287" t="s">
        <v>527</v>
      </c>
      <c r="H287" t="s">
        <v>797</v>
      </c>
      <c r="I287" s="1">
        <f t="shared" si="4"/>
        <v>-6</v>
      </c>
    </row>
    <row r="288" spans="1:9" x14ac:dyDescent="0.25">
      <c r="A288">
        <v>320</v>
      </c>
      <c r="B288">
        <v>33.689934610999998</v>
      </c>
      <c r="C288" t="s">
        <v>8</v>
      </c>
      <c r="D288" t="s">
        <v>9</v>
      </c>
      <c r="E288">
        <v>802.11</v>
      </c>
      <c r="F288">
        <v>320</v>
      </c>
      <c r="G288" t="s">
        <v>527</v>
      </c>
      <c r="H288" t="s">
        <v>798</v>
      </c>
      <c r="I288" s="1">
        <f t="shared" si="4"/>
        <v>-6</v>
      </c>
    </row>
    <row r="289" spans="1:9" x14ac:dyDescent="0.25">
      <c r="A289">
        <v>321</v>
      </c>
      <c r="B289">
        <v>33.792783884000002</v>
      </c>
      <c r="C289" t="s">
        <v>8</v>
      </c>
      <c r="D289" t="s">
        <v>9</v>
      </c>
      <c r="E289">
        <v>802.11</v>
      </c>
      <c r="F289">
        <v>320</v>
      </c>
      <c r="G289" t="s">
        <v>527</v>
      </c>
      <c r="H289" t="s">
        <v>799</v>
      </c>
      <c r="I289" s="1">
        <f t="shared" si="4"/>
        <v>-6</v>
      </c>
    </row>
    <row r="290" spans="1:9" x14ac:dyDescent="0.25">
      <c r="A290">
        <v>322</v>
      </c>
      <c r="B290">
        <v>33.997601496000001</v>
      </c>
      <c r="C290" t="s">
        <v>8</v>
      </c>
      <c r="D290" t="s">
        <v>9</v>
      </c>
      <c r="E290">
        <v>802.11</v>
      </c>
      <c r="F290">
        <v>320</v>
      </c>
      <c r="G290" t="s">
        <v>527</v>
      </c>
      <c r="H290" t="s">
        <v>800</v>
      </c>
      <c r="I290" s="1">
        <f t="shared" si="4"/>
        <v>-6</v>
      </c>
    </row>
    <row r="291" spans="1:9" x14ac:dyDescent="0.25">
      <c r="A291">
        <v>323</v>
      </c>
      <c r="B291">
        <v>34.099283567999997</v>
      </c>
      <c r="C291" t="s">
        <v>8</v>
      </c>
      <c r="D291" t="s">
        <v>9</v>
      </c>
      <c r="E291">
        <v>802.11</v>
      </c>
      <c r="F291">
        <v>320</v>
      </c>
      <c r="G291" t="s">
        <v>527</v>
      </c>
      <c r="H291" t="s">
        <v>801</v>
      </c>
      <c r="I291" s="1">
        <f t="shared" si="4"/>
        <v>-6</v>
      </c>
    </row>
    <row r="292" spans="1:9" x14ac:dyDescent="0.25">
      <c r="A292">
        <v>326</v>
      </c>
      <c r="B292">
        <v>34.178205689999999</v>
      </c>
      <c r="C292" t="s">
        <v>8</v>
      </c>
      <c r="D292" t="s">
        <v>93</v>
      </c>
      <c r="E292">
        <v>802.11</v>
      </c>
      <c r="F292">
        <v>314</v>
      </c>
      <c r="G292" t="s">
        <v>786</v>
      </c>
      <c r="H292" t="s">
        <v>802</v>
      </c>
      <c r="I292" s="1">
        <f t="shared" si="4"/>
        <v>14</v>
      </c>
    </row>
    <row r="293" spans="1:9" x14ac:dyDescent="0.25">
      <c r="A293">
        <v>329</v>
      </c>
      <c r="B293">
        <v>34.198787168000003</v>
      </c>
      <c r="C293" t="s">
        <v>8</v>
      </c>
      <c r="D293" t="s">
        <v>93</v>
      </c>
      <c r="E293">
        <v>802.11</v>
      </c>
      <c r="F293">
        <v>314</v>
      </c>
      <c r="G293" t="s">
        <v>786</v>
      </c>
      <c r="H293" t="s">
        <v>803</v>
      </c>
      <c r="I293" s="1">
        <f t="shared" si="4"/>
        <v>14</v>
      </c>
    </row>
    <row r="294" spans="1:9" x14ac:dyDescent="0.25">
      <c r="A294">
        <v>330</v>
      </c>
      <c r="B294">
        <v>34.201978144999998</v>
      </c>
      <c r="C294" t="s">
        <v>8</v>
      </c>
      <c r="D294" t="s">
        <v>9</v>
      </c>
      <c r="E294">
        <v>802.11</v>
      </c>
      <c r="F294">
        <v>320</v>
      </c>
      <c r="G294" t="s">
        <v>527</v>
      </c>
      <c r="H294" t="s">
        <v>804</v>
      </c>
      <c r="I294" s="1">
        <f t="shared" si="4"/>
        <v>-6</v>
      </c>
    </row>
    <row r="295" spans="1:9" x14ac:dyDescent="0.25">
      <c r="A295">
        <v>331</v>
      </c>
      <c r="B295">
        <v>34.204404648000001</v>
      </c>
      <c r="C295" t="s">
        <v>8</v>
      </c>
      <c r="D295" t="s">
        <v>93</v>
      </c>
      <c r="E295">
        <v>802.11</v>
      </c>
      <c r="F295">
        <v>314</v>
      </c>
      <c r="G295" t="s">
        <v>786</v>
      </c>
      <c r="H295" t="s">
        <v>805</v>
      </c>
      <c r="I295" s="1">
        <f t="shared" si="4"/>
        <v>14</v>
      </c>
    </row>
    <row r="296" spans="1:9" x14ac:dyDescent="0.25">
      <c r="A296">
        <v>334</v>
      </c>
      <c r="B296">
        <v>34.218103608</v>
      </c>
      <c r="C296" t="s">
        <v>8</v>
      </c>
      <c r="D296" t="s">
        <v>93</v>
      </c>
      <c r="E296">
        <v>802.11</v>
      </c>
      <c r="F296">
        <v>314</v>
      </c>
      <c r="G296" t="s">
        <v>527</v>
      </c>
      <c r="H296" t="s">
        <v>806</v>
      </c>
      <c r="I296" s="1">
        <f t="shared" si="4"/>
        <v>-6</v>
      </c>
    </row>
    <row r="297" spans="1:9" x14ac:dyDescent="0.25">
      <c r="A297">
        <v>335</v>
      </c>
      <c r="B297">
        <v>34.223641712000003</v>
      </c>
      <c r="C297" t="s">
        <v>8</v>
      </c>
      <c r="D297" t="s">
        <v>93</v>
      </c>
      <c r="E297">
        <v>802.11</v>
      </c>
      <c r="F297">
        <v>314</v>
      </c>
      <c r="G297" t="s">
        <v>807</v>
      </c>
      <c r="H297" t="s">
        <v>808</v>
      </c>
      <c r="I297" s="1">
        <f t="shared" si="4"/>
        <v>18</v>
      </c>
    </row>
    <row r="298" spans="1:9" x14ac:dyDescent="0.25">
      <c r="A298">
        <v>336</v>
      </c>
      <c r="B298">
        <v>34.229587275999997</v>
      </c>
      <c r="C298" t="s">
        <v>8</v>
      </c>
      <c r="D298" t="s">
        <v>93</v>
      </c>
      <c r="E298">
        <v>802.11</v>
      </c>
      <c r="F298">
        <v>314</v>
      </c>
      <c r="G298" t="s">
        <v>807</v>
      </c>
      <c r="H298" t="s">
        <v>808</v>
      </c>
      <c r="I298" s="1">
        <f t="shared" si="4"/>
        <v>18</v>
      </c>
    </row>
    <row r="299" spans="1:9" x14ac:dyDescent="0.25">
      <c r="A299">
        <v>339</v>
      </c>
      <c r="B299">
        <v>34.243287154000001</v>
      </c>
      <c r="C299" t="s">
        <v>8</v>
      </c>
      <c r="D299" t="s">
        <v>93</v>
      </c>
      <c r="E299">
        <v>802.11</v>
      </c>
      <c r="F299">
        <v>314</v>
      </c>
      <c r="G299" t="s">
        <v>527</v>
      </c>
      <c r="H299" t="s">
        <v>809</v>
      </c>
      <c r="I299" s="1">
        <f t="shared" si="4"/>
        <v>-6</v>
      </c>
    </row>
    <row r="300" spans="1:9" x14ac:dyDescent="0.25">
      <c r="A300">
        <v>340</v>
      </c>
      <c r="B300">
        <v>34.246074479999997</v>
      </c>
      <c r="C300" t="s">
        <v>8</v>
      </c>
      <c r="D300" t="s">
        <v>93</v>
      </c>
      <c r="E300">
        <v>802.11</v>
      </c>
      <c r="F300">
        <v>314</v>
      </c>
      <c r="G300" t="s">
        <v>527</v>
      </c>
      <c r="H300" t="s">
        <v>809</v>
      </c>
      <c r="I300" s="1">
        <f t="shared" si="4"/>
        <v>-6</v>
      </c>
    </row>
    <row r="301" spans="1:9" x14ac:dyDescent="0.25">
      <c r="A301">
        <v>341</v>
      </c>
      <c r="B301">
        <v>34.249642234</v>
      </c>
      <c r="C301" t="s">
        <v>8</v>
      </c>
      <c r="D301" t="s">
        <v>93</v>
      </c>
      <c r="E301">
        <v>802.11</v>
      </c>
      <c r="F301">
        <v>314</v>
      </c>
      <c r="G301" t="s">
        <v>527</v>
      </c>
      <c r="H301" t="s">
        <v>809</v>
      </c>
      <c r="I301" s="1">
        <f t="shared" si="4"/>
        <v>-6</v>
      </c>
    </row>
    <row r="302" spans="1:9" x14ac:dyDescent="0.25">
      <c r="A302">
        <v>342</v>
      </c>
      <c r="B302">
        <v>34.251901236999998</v>
      </c>
      <c r="C302" t="s">
        <v>8</v>
      </c>
      <c r="D302" t="s">
        <v>93</v>
      </c>
      <c r="E302">
        <v>802.11</v>
      </c>
      <c r="F302">
        <v>314</v>
      </c>
      <c r="G302" t="s">
        <v>527</v>
      </c>
      <c r="H302" t="s">
        <v>809</v>
      </c>
      <c r="I302" s="1">
        <f t="shared" si="4"/>
        <v>-6</v>
      </c>
    </row>
    <row r="303" spans="1:9" x14ac:dyDescent="0.25">
      <c r="A303">
        <v>345</v>
      </c>
      <c r="B303">
        <v>34.304590760000004</v>
      </c>
      <c r="C303" t="s">
        <v>8</v>
      </c>
      <c r="D303" t="s">
        <v>9</v>
      </c>
      <c r="E303">
        <v>802.11</v>
      </c>
      <c r="F303">
        <v>320</v>
      </c>
      <c r="G303" t="s">
        <v>527</v>
      </c>
      <c r="H303" t="s">
        <v>810</v>
      </c>
      <c r="I303" s="1">
        <f t="shared" si="4"/>
        <v>-6</v>
      </c>
    </row>
    <row r="304" spans="1:9" x14ac:dyDescent="0.25">
      <c r="A304">
        <v>346</v>
      </c>
      <c r="B304">
        <v>34.408916890999997</v>
      </c>
      <c r="C304" t="s">
        <v>8</v>
      </c>
      <c r="D304" t="s">
        <v>9</v>
      </c>
      <c r="E304">
        <v>802.11</v>
      </c>
      <c r="F304">
        <v>320</v>
      </c>
      <c r="G304" t="s">
        <v>527</v>
      </c>
      <c r="H304" t="s">
        <v>811</v>
      </c>
      <c r="I304" s="1">
        <f t="shared" si="4"/>
        <v>-6</v>
      </c>
    </row>
    <row r="305" spans="1:9" x14ac:dyDescent="0.25">
      <c r="A305">
        <v>348</v>
      </c>
      <c r="B305">
        <v>34.509579287999998</v>
      </c>
      <c r="C305" t="s">
        <v>8</v>
      </c>
      <c r="D305" t="s">
        <v>9</v>
      </c>
      <c r="E305">
        <v>802.11</v>
      </c>
      <c r="F305">
        <v>320</v>
      </c>
      <c r="G305" t="s">
        <v>527</v>
      </c>
      <c r="H305" t="s">
        <v>812</v>
      </c>
      <c r="I305" s="1">
        <f t="shared" si="4"/>
        <v>-6</v>
      </c>
    </row>
    <row r="306" spans="1:9" x14ac:dyDescent="0.25">
      <c r="A306">
        <v>350</v>
      </c>
      <c r="B306">
        <v>34.713210527999998</v>
      </c>
      <c r="C306" t="s">
        <v>8</v>
      </c>
      <c r="D306" t="s">
        <v>9</v>
      </c>
      <c r="E306">
        <v>802.11</v>
      </c>
      <c r="F306">
        <v>320</v>
      </c>
      <c r="G306" t="s">
        <v>527</v>
      </c>
      <c r="H306" t="s">
        <v>813</v>
      </c>
      <c r="I306" s="1">
        <f t="shared" si="4"/>
        <v>-6</v>
      </c>
    </row>
    <row r="307" spans="1:9" x14ac:dyDescent="0.25">
      <c r="A307">
        <v>351</v>
      </c>
      <c r="B307">
        <v>34.816102413000003</v>
      </c>
      <c r="C307" t="s">
        <v>8</v>
      </c>
      <c r="D307" t="s">
        <v>9</v>
      </c>
      <c r="E307">
        <v>802.11</v>
      </c>
      <c r="F307">
        <v>320</v>
      </c>
      <c r="G307" t="s">
        <v>527</v>
      </c>
      <c r="H307" t="s">
        <v>814</v>
      </c>
      <c r="I307" s="1">
        <f t="shared" si="4"/>
        <v>-6</v>
      </c>
    </row>
    <row r="308" spans="1:9" x14ac:dyDescent="0.25">
      <c r="A308">
        <v>352</v>
      </c>
      <c r="B308">
        <v>34.918168643000001</v>
      </c>
      <c r="C308" t="s">
        <v>8</v>
      </c>
      <c r="D308" t="s">
        <v>9</v>
      </c>
      <c r="E308">
        <v>802.11</v>
      </c>
      <c r="F308">
        <v>320</v>
      </c>
      <c r="G308" t="s">
        <v>527</v>
      </c>
      <c r="H308" t="s">
        <v>815</v>
      </c>
      <c r="I308" s="1">
        <f t="shared" si="4"/>
        <v>-6</v>
      </c>
    </row>
    <row r="309" spans="1:9" x14ac:dyDescent="0.25">
      <c r="A309">
        <v>354</v>
      </c>
      <c r="B309">
        <v>35.021581300000001</v>
      </c>
      <c r="C309" t="s">
        <v>8</v>
      </c>
      <c r="D309" t="s">
        <v>9</v>
      </c>
      <c r="E309">
        <v>802.11</v>
      </c>
      <c r="F309">
        <v>320</v>
      </c>
      <c r="G309" t="s">
        <v>527</v>
      </c>
      <c r="H309" t="s">
        <v>816</v>
      </c>
      <c r="I309" s="1">
        <f t="shared" si="4"/>
        <v>-6</v>
      </c>
    </row>
    <row r="310" spans="1:9" x14ac:dyDescent="0.25">
      <c r="A310">
        <v>355</v>
      </c>
      <c r="B310">
        <v>35.123982705000003</v>
      </c>
      <c r="C310" t="s">
        <v>8</v>
      </c>
      <c r="D310" t="s">
        <v>9</v>
      </c>
      <c r="E310">
        <v>802.11</v>
      </c>
      <c r="F310">
        <v>320</v>
      </c>
      <c r="G310" t="s">
        <v>527</v>
      </c>
      <c r="H310" t="s">
        <v>817</v>
      </c>
      <c r="I310" s="1">
        <f t="shared" si="4"/>
        <v>-6</v>
      </c>
    </row>
    <row r="311" spans="1:9" x14ac:dyDescent="0.25">
      <c r="A311">
        <v>357</v>
      </c>
      <c r="B311">
        <v>35.328774611</v>
      </c>
      <c r="C311" t="s">
        <v>8</v>
      </c>
      <c r="D311" t="s">
        <v>9</v>
      </c>
      <c r="E311">
        <v>802.11</v>
      </c>
      <c r="F311">
        <v>320</v>
      </c>
      <c r="G311" t="s">
        <v>527</v>
      </c>
      <c r="H311" t="s">
        <v>818</v>
      </c>
      <c r="I311" s="1">
        <f t="shared" si="4"/>
        <v>-6</v>
      </c>
    </row>
    <row r="312" spans="1:9" x14ac:dyDescent="0.25">
      <c r="A312">
        <v>358</v>
      </c>
      <c r="B312">
        <v>35.431193565000001</v>
      </c>
      <c r="C312" t="s">
        <v>8</v>
      </c>
      <c r="D312" t="s">
        <v>9</v>
      </c>
      <c r="E312">
        <v>802.11</v>
      </c>
      <c r="F312">
        <v>320</v>
      </c>
      <c r="G312" t="s">
        <v>527</v>
      </c>
      <c r="H312" t="s">
        <v>819</v>
      </c>
      <c r="I312" s="1">
        <f t="shared" si="4"/>
        <v>-6</v>
      </c>
    </row>
    <row r="313" spans="1:9" x14ac:dyDescent="0.25">
      <c r="A313">
        <v>359</v>
      </c>
      <c r="B313">
        <v>35.532521426000002</v>
      </c>
      <c r="C313" t="s">
        <v>8</v>
      </c>
      <c r="D313" t="s">
        <v>9</v>
      </c>
      <c r="E313">
        <v>802.11</v>
      </c>
      <c r="F313">
        <v>320</v>
      </c>
      <c r="G313" t="s">
        <v>527</v>
      </c>
      <c r="H313" t="s">
        <v>820</v>
      </c>
      <c r="I313" s="1">
        <f t="shared" si="4"/>
        <v>-6</v>
      </c>
    </row>
    <row r="314" spans="1:9" x14ac:dyDescent="0.25">
      <c r="A314">
        <v>362</v>
      </c>
      <c r="B314">
        <v>35.635588446</v>
      </c>
      <c r="C314" t="s">
        <v>8</v>
      </c>
      <c r="D314" t="s">
        <v>9</v>
      </c>
      <c r="E314">
        <v>802.11</v>
      </c>
      <c r="F314">
        <v>320</v>
      </c>
      <c r="G314" t="s">
        <v>527</v>
      </c>
      <c r="H314" t="s">
        <v>821</v>
      </c>
      <c r="I314" s="1">
        <f t="shared" si="4"/>
        <v>-6</v>
      </c>
    </row>
    <row r="315" spans="1:9" x14ac:dyDescent="0.25">
      <c r="A315">
        <v>363</v>
      </c>
      <c r="B315">
        <v>35.737195366000002</v>
      </c>
      <c r="C315" t="s">
        <v>8</v>
      </c>
      <c r="D315" t="s">
        <v>9</v>
      </c>
      <c r="E315">
        <v>802.11</v>
      </c>
      <c r="F315">
        <v>320</v>
      </c>
      <c r="G315" t="s">
        <v>527</v>
      </c>
      <c r="H315" t="s">
        <v>822</v>
      </c>
      <c r="I315" s="1">
        <f t="shared" si="4"/>
        <v>-6</v>
      </c>
    </row>
    <row r="316" spans="1:9" x14ac:dyDescent="0.25">
      <c r="A316">
        <v>364</v>
      </c>
      <c r="B316">
        <v>35.839648390999997</v>
      </c>
      <c r="C316" t="s">
        <v>8</v>
      </c>
      <c r="D316" t="s">
        <v>9</v>
      </c>
      <c r="E316">
        <v>802.11</v>
      </c>
      <c r="F316">
        <v>320</v>
      </c>
      <c r="G316" t="s">
        <v>527</v>
      </c>
      <c r="H316" t="s">
        <v>823</v>
      </c>
      <c r="I316" s="1">
        <f t="shared" si="4"/>
        <v>-6</v>
      </c>
    </row>
    <row r="317" spans="1:9" x14ac:dyDescent="0.25">
      <c r="A317">
        <v>365</v>
      </c>
      <c r="B317">
        <v>35.942185836</v>
      </c>
      <c r="C317" t="s">
        <v>8</v>
      </c>
      <c r="D317" t="s">
        <v>9</v>
      </c>
      <c r="E317">
        <v>802.11</v>
      </c>
      <c r="F317">
        <v>320</v>
      </c>
      <c r="G317" t="s">
        <v>527</v>
      </c>
      <c r="H317" t="s">
        <v>824</v>
      </c>
      <c r="I317" s="1">
        <f t="shared" si="4"/>
        <v>-6</v>
      </c>
    </row>
    <row r="318" spans="1:9" x14ac:dyDescent="0.25">
      <c r="A318">
        <v>368</v>
      </c>
      <c r="B318">
        <v>36.249185896</v>
      </c>
      <c r="C318" t="s">
        <v>8</v>
      </c>
      <c r="D318" t="s">
        <v>9</v>
      </c>
      <c r="E318">
        <v>802.11</v>
      </c>
      <c r="F318">
        <v>320</v>
      </c>
      <c r="G318" t="s">
        <v>527</v>
      </c>
      <c r="H318" t="s">
        <v>825</v>
      </c>
      <c r="I318" s="1">
        <f t="shared" si="4"/>
        <v>-6</v>
      </c>
    </row>
    <row r="319" spans="1:9" x14ac:dyDescent="0.25">
      <c r="A319">
        <v>370</v>
      </c>
      <c r="B319">
        <v>36.455259570999999</v>
      </c>
      <c r="C319" t="s">
        <v>8</v>
      </c>
      <c r="D319" t="s">
        <v>9</v>
      </c>
      <c r="E319">
        <v>802.11</v>
      </c>
      <c r="F319">
        <v>320</v>
      </c>
      <c r="G319" t="s">
        <v>527</v>
      </c>
      <c r="H319" t="s">
        <v>826</v>
      </c>
      <c r="I319" s="1">
        <f t="shared" si="4"/>
        <v>-6</v>
      </c>
    </row>
    <row r="320" spans="1:9" x14ac:dyDescent="0.25">
      <c r="A320">
        <v>371</v>
      </c>
      <c r="B320">
        <v>36.557583325000003</v>
      </c>
      <c r="C320" t="s">
        <v>8</v>
      </c>
      <c r="D320" t="s">
        <v>9</v>
      </c>
      <c r="E320">
        <v>802.11</v>
      </c>
      <c r="F320">
        <v>320</v>
      </c>
      <c r="G320" t="s">
        <v>527</v>
      </c>
      <c r="H320" t="s">
        <v>827</v>
      </c>
      <c r="I320" s="1">
        <f t="shared" si="4"/>
        <v>-6</v>
      </c>
    </row>
    <row r="321" spans="1:9" x14ac:dyDescent="0.25">
      <c r="A321">
        <v>372</v>
      </c>
      <c r="B321">
        <v>36.658796733000003</v>
      </c>
      <c r="C321" t="s">
        <v>8</v>
      </c>
      <c r="D321" t="s">
        <v>9</v>
      </c>
      <c r="E321">
        <v>802.11</v>
      </c>
      <c r="F321">
        <v>320</v>
      </c>
      <c r="G321" t="s">
        <v>527</v>
      </c>
      <c r="H321" t="s">
        <v>828</v>
      </c>
      <c r="I321" s="1">
        <f t="shared" si="4"/>
        <v>-6</v>
      </c>
    </row>
    <row r="322" spans="1:9" x14ac:dyDescent="0.25">
      <c r="A322">
        <v>373</v>
      </c>
      <c r="B322">
        <v>36.761212522999998</v>
      </c>
      <c r="C322" t="s">
        <v>8</v>
      </c>
      <c r="D322" t="s">
        <v>9</v>
      </c>
      <c r="E322">
        <v>802.11</v>
      </c>
      <c r="F322">
        <v>320</v>
      </c>
      <c r="G322" t="s">
        <v>527</v>
      </c>
      <c r="H322" t="s">
        <v>829</v>
      </c>
      <c r="I322" s="1">
        <f t="shared" si="4"/>
        <v>-6</v>
      </c>
    </row>
    <row r="323" spans="1:9" x14ac:dyDescent="0.25">
      <c r="A323">
        <v>374</v>
      </c>
      <c r="B323">
        <v>36.966194911000002</v>
      </c>
      <c r="C323" t="s">
        <v>8</v>
      </c>
      <c r="D323" t="s">
        <v>9</v>
      </c>
      <c r="E323">
        <v>802.11</v>
      </c>
      <c r="F323">
        <v>320</v>
      </c>
      <c r="G323" t="s">
        <v>527</v>
      </c>
      <c r="H323" t="s">
        <v>830</v>
      </c>
      <c r="I323" s="1">
        <f t="shared" ref="I323:I386" si="5">INT(LEFT($G323,LEN($G323)-3))</f>
        <v>-6</v>
      </c>
    </row>
    <row r="324" spans="1:9" x14ac:dyDescent="0.25">
      <c r="A324">
        <v>375</v>
      </c>
      <c r="B324">
        <v>37.171962084</v>
      </c>
      <c r="C324" t="s">
        <v>8</v>
      </c>
      <c r="D324" t="s">
        <v>9</v>
      </c>
      <c r="E324">
        <v>802.11</v>
      </c>
      <c r="F324">
        <v>320</v>
      </c>
      <c r="G324" t="s">
        <v>527</v>
      </c>
      <c r="H324" t="s">
        <v>831</v>
      </c>
      <c r="I324" s="1">
        <f t="shared" si="5"/>
        <v>-6</v>
      </c>
    </row>
    <row r="325" spans="1:9" x14ac:dyDescent="0.25">
      <c r="A325">
        <v>376</v>
      </c>
      <c r="B325">
        <v>37.273203565000003</v>
      </c>
      <c r="C325" t="s">
        <v>8</v>
      </c>
      <c r="D325" t="s">
        <v>9</v>
      </c>
      <c r="E325">
        <v>802.11</v>
      </c>
      <c r="F325">
        <v>320</v>
      </c>
      <c r="G325" t="s">
        <v>527</v>
      </c>
      <c r="H325" t="s">
        <v>832</v>
      </c>
      <c r="I325" s="1">
        <f t="shared" si="5"/>
        <v>-6</v>
      </c>
    </row>
    <row r="326" spans="1:9" x14ac:dyDescent="0.25">
      <c r="A326">
        <v>377</v>
      </c>
      <c r="B326">
        <v>37.478248559000001</v>
      </c>
      <c r="C326" t="s">
        <v>8</v>
      </c>
      <c r="D326" t="s">
        <v>9</v>
      </c>
      <c r="E326">
        <v>802.11</v>
      </c>
      <c r="F326">
        <v>320</v>
      </c>
      <c r="G326" t="s">
        <v>527</v>
      </c>
      <c r="H326" t="s">
        <v>833</v>
      </c>
      <c r="I326" s="1">
        <f t="shared" si="5"/>
        <v>-6</v>
      </c>
    </row>
    <row r="327" spans="1:9" x14ac:dyDescent="0.25">
      <c r="A327">
        <v>378</v>
      </c>
      <c r="B327">
        <v>37.581503503</v>
      </c>
      <c r="C327" t="s">
        <v>8</v>
      </c>
      <c r="D327" t="s">
        <v>9</v>
      </c>
      <c r="E327">
        <v>802.11</v>
      </c>
      <c r="F327">
        <v>320</v>
      </c>
      <c r="G327" t="s">
        <v>527</v>
      </c>
      <c r="H327" t="s">
        <v>834</v>
      </c>
      <c r="I327" s="1">
        <f t="shared" si="5"/>
        <v>-6</v>
      </c>
    </row>
    <row r="328" spans="1:9" x14ac:dyDescent="0.25">
      <c r="A328">
        <v>380</v>
      </c>
      <c r="B328">
        <v>37.785200779</v>
      </c>
      <c r="C328" t="s">
        <v>8</v>
      </c>
      <c r="D328" t="s">
        <v>9</v>
      </c>
      <c r="E328">
        <v>802.11</v>
      </c>
      <c r="F328">
        <v>320</v>
      </c>
      <c r="G328" t="s">
        <v>527</v>
      </c>
      <c r="H328" t="s">
        <v>835</v>
      </c>
      <c r="I328" s="1">
        <f t="shared" si="5"/>
        <v>-6</v>
      </c>
    </row>
    <row r="329" spans="1:9" x14ac:dyDescent="0.25">
      <c r="A329">
        <v>381</v>
      </c>
      <c r="B329">
        <v>37.887805913999998</v>
      </c>
      <c r="C329" t="s">
        <v>8</v>
      </c>
      <c r="D329" t="s">
        <v>9</v>
      </c>
      <c r="E329">
        <v>802.11</v>
      </c>
      <c r="F329">
        <v>320</v>
      </c>
      <c r="G329" t="s">
        <v>527</v>
      </c>
      <c r="H329" t="s">
        <v>836</v>
      </c>
      <c r="I329" s="1">
        <f t="shared" si="5"/>
        <v>-6</v>
      </c>
    </row>
    <row r="330" spans="1:9" x14ac:dyDescent="0.25">
      <c r="A330">
        <v>382</v>
      </c>
      <c r="B330">
        <v>38.093586397999999</v>
      </c>
      <c r="C330" t="s">
        <v>8</v>
      </c>
      <c r="D330" t="s">
        <v>9</v>
      </c>
      <c r="E330">
        <v>802.11</v>
      </c>
      <c r="F330">
        <v>320</v>
      </c>
      <c r="G330" t="s">
        <v>527</v>
      </c>
      <c r="H330" t="s">
        <v>837</v>
      </c>
      <c r="I330" s="1">
        <f t="shared" si="5"/>
        <v>-6</v>
      </c>
    </row>
    <row r="331" spans="1:9" x14ac:dyDescent="0.25">
      <c r="A331">
        <v>383</v>
      </c>
      <c r="B331">
        <v>38.195176238999998</v>
      </c>
      <c r="C331" t="s">
        <v>8</v>
      </c>
      <c r="D331" t="s">
        <v>9</v>
      </c>
      <c r="E331">
        <v>802.11</v>
      </c>
      <c r="F331">
        <v>320</v>
      </c>
      <c r="G331" t="s">
        <v>527</v>
      </c>
      <c r="H331" t="s">
        <v>838</v>
      </c>
      <c r="I331" s="1">
        <f t="shared" si="5"/>
        <v>-6</v>
      </c>
    </row>
    <row r="332" spans="1:9" x14ac:dyDescent="0.25">
      <c r="A332">
        <v>384</v>
      </c>
      <c r="B332">
        <v>38.297167479999999</v>
      </c>
      <c r="C332" t="s">
        <v>8</v>
      </c>
      <c r="D332" t="s">
        <v>9</v>
      </c>
      <c r="E332">
        <v>802.11</v>
      </c>
      <c r="F332">
        <v>320</v>
      </c>
      <c r="G332" t="s">
        <v>527</v>
      </c>
      <c r="H332" t="s">
        <v>839</v>
      </c>
      <c r="I332" s="1">
        <f t="shared" si="5"/>
        <v>-6</v>
      </c>
    </row>
    <row r="333" spans="1:9" x14ac:dyDescent="0.25">
      <c r="A333">
        <v>385</v>
      </c>
      <c r="B333">
        <v>38.399807588999998</v>
      </c>
      <c r="C333" t="s">
        <v>8</v>
      </c>
      <c r="D333" t="s">
        <v>9</v>
      </c>
      <c r="E333">
        <v>802.11</v>
      </c>
      <c r="F333">
        <v>320</v>
      </c>
      <c r="G333" t="s">
        <v>527</v>
      </c>
      <c r="H333" t="s">
        <v>840</v>
      </c>
      <c r="I333" s="1">
        <f t="shared" si="5"/>
        <v>-6</v>
      </c>
    </row>
    <row r="334" spans="1:9" x14ac:dyDescent="0.25">
      <c r="A334">
        <v>386</v>
      </c>
      <c r="B334">
        <v>38.503168827000003</v>
      </c>
      <c r="C334" t="s">
        <v>8</v>
      </c>
      <c r="D334" t="s">
        <v>9</v>
      </c>
      <c r="E334">
        <v>802.11</v>
      </c>
      <c r="F334">
        <v>320</v>
      </c>
      <c r="G334" t="s">
        <v>527</v>
      </c>
      <c r="H334" t="s">
        <v>841</v>
      </c>
      <c r="I334" s="1">
        <f t="shared" si="5"/>
        <v>-6</v>
      </c>
    </row>
    <row r="335" spans="1:9" x14ac:dyDescent="0.25">
      <c r="A335">
        <v>387</v>
      </c>
      <c r="B335">
        <v>38.606916417999997</v>
      </c>
      <c r="C335" t="s">
        <v>8</v>
      </c>
      <c r="D335" t="s">
        <v>9</v>
      </c>
      <c r="E335">
        <v>802.11</v>
      </c>
      <c r="F335">
        <v>320</v>
      </c>
      <c r="G335" t="s">
        <v>527</v>
      </c>
      <c r="H335" t="s">
        <v>842</v>
      </c>
      <c r="I335" s="1">
        <f t="shared" si="5"/>
        <v>-6</v>
      </c>
    </row>
    <row r="336" spans="1:9" x14ac:dyDescent="0.25">
      <c r="A336">
        <v>388</v>
      </c>
      <c r="B336">
        <v>38.707981904</v>
      </c>
      <c r="C336" t="s">
        <v>8</v>
      </c>
      <c r="D336" t="s">
        <v>9</v>
      </c>
      <c r="E336">
        <v>802.11</v>
      </c>
      <c r="F336">
        <v>320</v>
      </c>
      <c r="G336" t="s">
        <v>527</v>
      </c>
      <c r="H336" t="s">
        <v>843</v>
      </c>
      <c r="I336" s="1">
        <f t="shared" si="5"/>
        <v>-6</v>
      </c>
    </row>
    <row r="337" spans="1:9" x14ac:dyDescent="0.25">
      <c r="A337">
        <v>389</v>
      </c>
      <c r="B337">
        <v>38.809435155000003</v>
      </c>
      <c r="C337" t="s">
        <v>8</v>
      </c>
      <c r="D337" t="s">
        <v>9</v>
      </c>
      <c r="E337">
        <v>802.11</v>
      </c>
      <c r="F337">
        <v>320</v>
      </c>
      <c r="G337" t="s">
        <v>527</v>
      </c>
      <c r="H337" t="s">
        <v>844</v>
      </c>
      <c r="I337" s="1">
        <f t="shared" si="5"/>
        <v>-6</v>
      </c>
    </row>
    <row r="338" spans="1:9" x14ac:dyDescent="0.25">
      <c r="A338">
        <v>390</v>
      </c>
      <c r="B338">
        <v>38.912723514</v>
      </c>
      <c r="C338" t="s">
        <v>8</v>
      </c>
      <c r="D338" t="s">
        <v>9</v>
      </c>
      <c r="E338">
        <v>802.11</v>
      </c>
      <c r="F338">
        <v>320</v>
      </c>
      <c r="G338" t="s">
        <v>527</v>
      </c>
      <c r="H338" t="s">
        <v>845</v>
      </c>
      <c r="I338" s="1">
        <f t="shared" si="5"/>
        <v>-6</v>
      </c>
    </row>
    <row r="339" spans="1:9" x14ac:dyDescent="0.25">
      <c r="A339">
        <v>391</v>
      </c>
      <c r="B339">
        <v>39.013956808000003</v>
      </c>
      <c r="C339" t="s">
        <v>8</v>
      </c>
      <c r="D339" t="s">
        <v>9</v>
      </c>
      <c r="E339">
        <v>802.11</v>
      </c>
      <c r="F339">
        <v>320</v>
      </c>
      <c r="G339" t="s">
        <v>527</v>
      </c>
      <c r="H339" t="s">
        <v>846</v>
      </c>
      <c r="I339" s="1">
        <f t="shared" si="5"/>
        <v>-6</v>
      </c>
    </row>
    <row r="340" spans="1:9" x14ac:dyDescent="0.25">
      <c r="A340">
        <v>392</v>
      </c>
      <c r="B340">
        <v>39.218785494000002</v>
      </c>
      <c r="C340" t="s">
        <v>8</v>
      </c>
      <c r="D340" t="s">
        <v>9</v>
      </c>
      <c r="E340">
        <v>802.11</v>
      </c>
      <c r="F340">
        <v>320</v>
      </c>
      <c r="G340" t="s">
        <v>527</v>
      </c>
      <c r="H340" t="s">
        <v>847</v>
      </c>
      <c r="I340" s="1">
        <f t="shared" si="5"/>
        <v>-6</v>
      </c>
    </row>
    <row r="341" spans="1:9" x14ac:dyDescent="0.25">
      <c r="A341">
        <v>393</v>
      </c>
      <c r="B341">
        <v>39.321148061000002</v>
      </c>
      <c r="C341" t="s">
        <v>8</v>
      </c>
      <c r="D341" t="s">
        <v>9</v>
      </c>
      <c r="E341">
        <v>802.11</v>
      </c>
      <c r="F341">
        <v>320</v>
      </c>
      <c r="G341" t="s">
        <v>527</v>
      </c>
      <c r="H341" t="s">
        <v>848</v>
      </c>
      <c r="I341" s="1">
        <f t="shared" si="5"/>
        <v>-6</v>
      </c>
    </row>
    <row r="342" spans="1:9" x14ac:dyDescent="0.25">
      <c r="A342">
        <v>394</v>
      </c>
      <c r="B342">
        <v>39.423585266000003</v>
      </c>
      <c r="C342" t="s">
        <v>8</v>
      </c>
      <c r="D342" t="s">
        <v>9</v>
      </c>
      <c r="E342">
        <v>802.11</v>
      </c>
      <c r="F342">
        <v>320</v>
      </c>
      <c r="G342" t="s">
        <v>527</v>
      </c>
      <c r="H342" t="s">
        <v>849</v>
      </c>
      <c r="I342" s="1">
        <f t="shared" si="5"/>
        <v>-6</v>
      </c>
    </row>
    <row r="343" spans="1:9" x14ac:dyDescent="0.25">
      <c r="A343">
        <v>395</v>
      </c>
      <c r="B343">
        <v>39.526570172</v>
      </c>
      <c r="C343" t="s">
        <v>8</v>
      </c>
      <c r="D343" t="s">
        <v>9</v>
      </c>
      <c r="E343">
        <v>802.11</v>
      </c>
      <c r="F343">
        <v>320</v>
      </c>
      <c r="G343" t="s">
        <v>527</v>
      </c>
      <c r="H343" t="s">
        <v>850</v>
      </c>
      <c r="I343" s="1">
        <f t="shared" si="5"/>
        <v>-6</v>
      </c>
    </row>
    <row r="344" spans="1:9" x14ac:dyDescent="0.25">
      <c r="A344">
        <v>396</v>
      </c>
      <c r="B344">
        <v>39.730793491999997</v>
      </c>
      <c r="C344" t="s">
        <v>8</v>
      </c>
      <c r="D344" t="s">
        <v>9</v>
      </c>
      <c r="E344">
        <v>802.11</v>
      </c>
      <c r="F344">
        <v>320</v>
      </c>
      <c r="G344" t="s">
        <v>527</v>
      </c>
      <c r="H344" t="s">
        <v>851</v>
      </c>
      <c r="I344" s="1">
        <f t="shared" si="5"/>
        <v>-6</v>
      </c>
    </row>
    <row r="345" spans="1:9" x14ac:dyDescent="0.25">
      <c r="A345">
        <v>398</v>
      </c>
      <c r="B345">
        <v>39.834368255000001</v>
      </c>
      <c r="C345" t="s">
        <v>8</v>
      </c>
      <c r="D345" t="s">
        <v>9</v>
      </c>
      <c r="E345">
        <v>802.11</v>
      </c>
      <c r="F345">
        <v>320</v>
      </c>
      <c r="G345" t="s">
        <v>527</v>
      </c>
      <c r="H345" t="s">
        <v>852</v>
      </c>
      <c r="I345" s="1">
        <f t="shared" si="5"/>
        <v>-6</v>
      </c>
    </row>
    <row r="346" spans="1:9" x14ac:dyDescent="0.25">
      <c r="A346">
        <v>399</v>
      </c>
      <c r="B346">
        <v>39.935609370999998</v>
      </c>
      <c r="C346" t="s">
        <v>8</v>
      </c>
      <c r="D346" t="s">
        <v>9</v>
      </c>
      <c r="E346">
        <v>802.11</v>
      </c>
      <c r="F346">
        <v>320</v>
      </c>
      <c r="G346" t="s">
        <v>527</v>
      </c>
      <c r="H346" t="s">
        <v>853</v>
      </c>
      <c r="I346" s="1">
        <f t="shared" si="5"/>
        <v>-6</v>
      </c>
    </row>
    <row r="347" spans="1:9" x14ac:dyDescent="0.25">
      <c r="A347">
        <v>400</v>
      </c>
      <c r="B347">
        <v>40.2427688</v>
      </c>
      <c r="C347" t="s">
        <v>8</v>
      </c>
      <c r="D347" t="s">
        <v>9</v>
      </c>
      <c r="E347">
        <v>802.11</v>
      </c>
      <c r="F347">
        <v>320</v>
      </c>
      <c r="G347" t="s">
        <v>527</v>
      </c>
      <c r="H347" t="s">
        <v>854</v>
      </c>
      <c r="I347" s="1">
        <f t="shared" si="5"/>
        <v>-6</v>
      </c>
    </row>
    <row r="348" spans="1:9" x14ac:dyDescent="0.25">
      <c r="A348">
        <v>401</v>
      </c>
      <c r="B348">
        <v>40.345575615000001</v>
      </c>
      <c r="C348" t="s">
        <v>8</v>
      </c>
      <c r="D348" t="s">
        <v>9</v>
      </c>
      <c r="E348">
        <v>802.11</v>
      </c>
      <c r="F348">
        <v>320</v>
      </c>
      <c r="G348" t="s">
        <v>527</v>
      </c>
      <c r="H348" t="s">
        <v>855</v>
      </c>
      <c r="I348" s="1">
        <f t="shared" si="5"/>
        <v>-6</v>
      </c>
    </row>
    <row r="349" spans="1:9" x14ac:dyDescent="0.25">
      <c r="A349">
        <v>402</v>
      </c>
      <c r="B349">
        <v>40.447575737000001</v>
      </c>
      <c r="C349" t="s">
        <v>8</v>
      </c>
      <c r="D349" t="s">
        <v>9</v>
      </c>
      <c r="E349">
        <v>802.11</v>
      </c>
      <c r="F349">
        <v>320</v>
      </c>
      <c r="G349" t="s">
        <v>527</v>
      </c>
      <c r="H349" t="s">
        <v>856</v>
      </c>
      <c r="I349" s="1">
        <f t="shared" si="5"/>
        <v>-6</v>
      </c>
    </row>
    <row r="350" spans="1:9" x14ac:dyDescent="0.25">
      <c r="A350">
        <v>403</v>
      </c>
      <c r="B350">
        <v>40.550708995000001</v>
      </c>
      <c r="C350" t="s">
        <v>8</v>
      </c>
      <c r="D350" t="s">
        <v>9</v>
      </c>
      <c r="E350">
        <v>802.11</v>
      </c>
      <c r="F350">
        <v>320</v>
      </c>
      <c r="G350" t="s">
        <v>527</v>
      </c>
      <c r="H350" t="s">
        <v>857</v>
      </c>
      <c r="I350" s="1">
        <f t="shared" si="5"/>
        <v>-6</v>
      </c>
    </row>
    <row r="351" spans="1:9" x14ac:dyDescent="0.25">
      <c r="A351">
        <v>404</v>
      </c>
      <c r="B351">
        <v>40.653529597000002</v>
      </c>
      <c r="C351" t="s">
        <v>8</v>
      </c>
      <c r="D351" t="s">
        <v>9</v>
      </c>
      <c r="E351">
        <v>802.11</v>
      </c>
      <c r="F351">
        <v>320</v>
      </c>
      <c r="G351" t="s">
        <v>527</v>
      </c>
      <c r="H351" t="s">
        <v>858</v>
      </c>
      <c r="I351" s="1">
        <f t="shared" si="5"/>
        <v>-6</v>
      </c>
    </row>
    <row r="352" spans="1:9" x14ac:dyDescent="0.25">
      <c r="A352">
        <v>405</v>
      </c>
      <c r="B352">
        <v>40.755166306</v>
      </c>
      <c r="C352" t="s">
        <v>8</v>
      </c>
      <c r="D352" t="s">
        <v>9</v>
      </c>
      <c r="E352">
        <v>802.11</v>
      </c>
      <c r="F352">
        <v>320</v>
      </c>
      <c r="G352" t="s">
        <v>527</v>
      </c>
      <c r="H352" t="s">
        <v>859</v>
      </c>
      <c r="I352" s="1">
        <f t="shared" si="5"/>
        <v>-6</v>
      </c>
    </row>
    <row r="353" spans="1:9" x14ac:dyDescent="0.25">
      <c r="A353">
        <v>406</v>
      </c>
      <c r="B353">
        <v>41.062076939000001</v>
      </c>
      <c r="C353" t="s">
        <v>8</v>
      </c>
      <c r="D353" t="s">
        <v>9</v>
      </c>
      <c r="E353">
        <v>802.11</v>
      </c>
      <c r="F353">
        <v>320</v>
      </c>
      <c r="G353" t="s">
        <v>527</v>
      </c>
      <c r="H353" t="s">
        <v>860</v>
      </c>
      <c r="I353" s="1">
        <f t="shared" si="5"/>
        <v>-6</v>
      </c>
    </row>
    <row r="354" spans="1:9" x14ac:dyDescent="0.25">
      <c r="A354">
        <v>407</v>
      </c>
      <c r="B354">
        <v>41.266890641000003</v>
      </c>
      <c r="C354" t="s">
        <v>8</v>
      </c>
      <c r="D354" t="s">
        <v>9</v>
      </c>
      <c r="E354">
        <v>802.11</v>
      </c>
      <c r="F354">
        <v>320</v>
      </c>
      <c r="G354" t="s">
        <v>527</v>
      </c>
      <c r="H354" t="s">
        <v>861</v>
      </c>
      <c r="I354" s="1">
        <f t="shared" si="5"/>
        <v>-6</v>
      </c>
    </row>
    <row r="355" spans="1:9" x14ac:dyDescent="0.25">
      <c r="A355">
        <v>408</v>
      </c>
      <c r="B355">
        <v>41.370328030000003</v>
      </c>
      <c r="C355" t="s">
        <v>8</v>
      </c>
      <c r="D355" t="s">
        <v>9</v>
      </c>
      <c r="E355">
        <v>802.11</v>
      </c>
      <c r="F355">
        <v>320</v>
      </c>
      <c r="G355" t="s">
        <v>527</v>
      </c>
      <c r="H355" t="s">
        <v>862</v>
      </c>
      <c r="I355" s="1">
        <f t="shared" si="5"/>
        <v>-6</v>
      </c>
    </row>
    <row r="356" spans="1:9" x14ac:dyDescent="0.25">
      <c r="A356">
        <v>409</v>
      </c>
      <c r="B356">
        <v>41.471609477999998</v>
      </c>
      <c r="C356" t="s">
        <v>8</v>
      </c>
      <c r="D356" t="s">
        <v>9</v>
      </c>
      <c r="E356">
        <v>802.11</v>
      </c>
      <c r="F356">
        <v>320</v>
      </c>
      <c r="G356" t="s">
        <v>527</v>
      </c>
      <c r="H356" t="s">
        <v>863</v>
      </c>
      <c r="I356" s="1">
        <f t="shared" si="5"/>
        <v>-6</v>
      </c>
    </row>
    <row r="357" spans="1:9" x14ac:dyDescent="0.25">
      <c r="A357">
        <v>411</v>
      </c>
      <c r="B357">
        <v>41.677149419000003</v>
      </c>
      <c r="C357" t="s">
        <v>8</v>
      </c>
      <c r="D357" t="s">
        <v>9</v>
      </c>
      <c r="E357">
        <v>802.11</v>
      </c>
      <c r="F357">
        <v>320</v>
      </c>
      <c r="G357" t="s">
        <v>527</v>
      </c>
      <c r="H357" t="s">
        <v>864</v>
      </c>
      <c r="I357" s="1">
        <f t="shared" si="5"/>
        <v>-6</v>
      </c>
    </row>
    <row r="358" spans="1:9" x14ac:dyDescent="0.25">
      <c r="A358">
        <v>412</v>
      </c>
      <c r="B358">
        <v>41.778985151000001</v>
      </c>
      <c r="C358" t="s">
        <v>8</v>
      </c>
      <c r="D358" t="s">
        <v>9</v>
      </c>
      <c r="E358">
        <v>802.11</v>
      </c>
      <c r="F358">
        <v>320</v>
      </c>
      <c r="G358" t="s">
        <v>527</v>
      </c>
      <c r="H358" t="s">
        <v>865</v>
      </c>
      <c r="I358" s="1">
        <f t="shared" si="5"/>
        <v>-6</v>
      </c>
    </row>
    <row r="359" spans="1:9" x14ac:dyDescent="0.25">
      <c r="A359">
        <v>413</v>
      </c>
      <c r="B359">
        <v>41.882328002999998</v>
      </c>
      <c r="C359" t="s">
        <v>8</v>
      </c>
      <c r="D359" t="s">
        <v>9</v>
      </c>
      <c r="E359">
        <v>802.11</v>
      </c>
      <c r="F359">
        <v>320</v>
      </c>
      <c r="G359" t="s">
        <v>527</v>
      </c>
      <c r="H359" t="s">
        <v>866</v>
      </c>
      <c r="I359" s="1">
        <f t="shared" si="5"/>
        <v>-6</v>
      </c>
    </row>
    <row r="360" spans="1:9" x14ac:dyDescent="0.25">
      <c r="A360">
        <v>414</v>
      </c>
      <c r="B360">
        <v>41.983598151999999</v>
      </c>
      <c r="C360" t="s">
        <v>8</v>
      </c>
      <c r="D360" t="s">
        <v>9</v>
      </c>
      <c r="E360">
        <v>802.11</v>
      </c>
      <c r="F360">
        <v>320</v>
      </c>
      <c r="G360" t="s">
        <v>527</v>
      </c>
      <c r="H360" t="s">
        <v>867</v>
      </c>
      <c r="I360" s="1">
        <f t="shared" si="5"/>
        <v>-6</v>
      </c>
    </row>
    <row r="361" spans="1:9" x14ac:dyDescent="0.25">
      <c r="A361">
        <v>415</v>
      </c>
      <c r="B361">
        <v>42.087099352999999</v>
      </c>
      <c r="C361" t="s">
        <v>8</v>
      </c>
      <c r="D361" t="s">
        <v>9</v>
      </c>
      <c r="E361">
        <v>802.11</v>
      </c>
      <c r="F361">
        <v>320</v>
      </c>
      <c r="G361" t="s">
        <v>527</v>
      </c>
      <c r="H361" t="s">
        <v>868</v>
      </c>
      <c r="I361" s="1">
        <f t="shared" si="5"/>
        <v>-6</v>
      </c>
    </row>
    <row r="362" spans="1:9" x14ac:dyDescent="0.25">
      <c r="A362">
        <v>416</v>
      </c>
      <c r="B362">
        <v>42.189531668999997</v>
      </c>
      <c r="C362" t="s">
        <v>8</v>
      </c>
      <c r="D362" t="s">
        <v>9</v>
      </c>
      <c r="E362">
        <v>802.11</v>
      </c>
      <c r="F362">
        <v>320</v>
      </c>
      <c r="G362" t="s">
        <v>527</v>
      </c>
      <c r="H362" t="s">
        <v>869</v>
      </c>
      <c r="I362" s="1">
        <f t="shared" si="5"/>
        <v>-6</v>
      </c>
    </row>
    <row r="363" spans="1:9" x14ac:dyDescent="0.25">
      <c r="A363">
        <v>418</v>
      </c>
      <c r="B363">
        <v>42.290971188999997</v>
      </c>
      <c r="C363" t="s">
        <v>8</v>
      </c>
      <c r="D363" t="s">
        <v>9</v>
      </c>
      <c r="E363">
        <v>802.11</v>
      </c>
      <c r="F363">
        <v>320</v>
      </c>
      <c r="G363" t="s">
        <v>527</v>
      </c>
      <c r="H363" t="s">
        <v>870</v>
      </c>
      <c r="I363" s="1">
        <f t="shared" si="5"/>
        <v>-6</v>
      </c>
    </row>
    <row r="364" spans="1:9" x14ac:dyDescent="0.25">
      <c r="A364">
        <v>420</v>
      </c>
      <c r="B364">
        <v>42.599273554</v>
      </c>
      <c r="C364" t="s">
        <v>8</v>
      </c>
      <c r="D364" t="s">
        <v>9</v>
      </c>
      <c r="E364">
        <v>802.11</v>
      </c>
      <c r="F364">
        <v>320</v>
      </c>
      <c r="G364" t="s">
        <v>527</v>
      </c>
      <c r="H364" t="s">
        <v>871</v>
      </c>
      <c r="I364" s="1">
        <f t="shared" si="5"/>
        <v>-6</v>
      </c>
    </row>
    <row r="365" spans="1:9" x14ac:dyDescent="0.25">
      <c r="A365">
        <v>422</v>
      </c>
      <c r="B365">
        <v>42.701513869999999</v>
      </c>
      <c r="C365" t="s">
        <v>8</v>
      </c>
      <c r="D365" t="s">
        <v>9</v>
      </c>
      <c r="E365">
        <v>802.11</v>
      </c>
      <c r="F365">
        <v>320</v>
      </c>
      <c r="G365" t="s">
        <v>527</v>
      </c>
      <c r="H365" t="s">
        <v>872</v>
      </c>
      <c r="I365" s="1">
        <f t="shared" si="5"/>
        <v>-6</v>
      </c>
    </row>
    <row r="366" spans="1:9" x14ac:dyDescent="0.25">
      <c r="A366">
        <v>423</v>
      </c>
      <c r="B366">
        <v>42.80318604</v>
      </c>
      <c r="C366" t="s">
        <v>8</v>
      </c>
      <c r="D366" t="s">
        <v>9</v>
      </c>
      <c r="E366">
        <v>802.11</v>
      </c>
      <c r="F366">
        <v>320</v>
      </c>
      <c r="G366" t="s">
        <v>547</v>
      </c>
      <c r="H366" t="s">
        <v>873</v>
      </c>
      <c r="I366" s="1">
        <f t="shared" si="5"/>
        <v>-8</v>
      </c>
    </row>
    <row r="367" spans="1:9" x14ac:dyDescent="0.25">
      <c r="A367">
        <v>424</v>
      </c>
      <c r="B367">
        <v>42.905210914999998</v>
      </c>
      <c r="C367" t="s">
        <v>8</v>
      </c>
      <c r="D367" t="s">
        <v>9</v>
      </c>
      <c r="E367">
        <v>802.11</v>
      </c>
      <c r="F367">
        <v>320</v>
      </c>
      <c r="G367" t="s">
        <v>527</v>
      </c>
      <c r="H367" t="s">
        <v>874</v>
      </c>
      <c r="I367" s="1">
        <f t="shared" si="5"/>
        <v>-6</v>
      </c>
    </row>
    <row r="368" spans="1:9" x14ac:dyDescent="0.25">
      <c r="A368">
        <v>425</v>
      </c>
      <c r="B368">
        <v>43.007614773999997</v>
      </c>
      <c r="C368" t="s">
        <v>8</v>
      </c>
      <c r="D368" t="s">
        <v>9</v>
      </c>
      <c r="E368">
        <v>802.11</v>
      </c>
      <c r="F368">
        <v>320</v>
      </c>
      <c r="G368" t="s">
        <v>527</v>
      </c>
      <c r="H368" t="s">
        <v>875</v>
      </c>
      <c r="I368" s="1">
        <f t="shared" si="5"/>
        <v>-6</v>
      </c>
    </row>
    <row r="369" spans="1:9" x14ac:dyDescent="0.25">
      <c r="A369">
        <v>426</v>
      </c>
      <c r="B369">
        <v>43.110132753000002</v>
      </c>
      <c r="C369" t="s">
        <v>8</v>
      </c>
      <c r="D369" t="s">
        <v>9</v>
      </c>
      <c r="E369">
        <v>802.11</v>
      </c>
      <c r="F369">
        <v>320</v>
      </c>
      <c r="G369" t="s">
        <v>527</v>
      </c>
      <c r="H369" t="s">
        <v>876</v>
      </c>
      <c r="I369" s="1">
        <f t="shared" si="5"/>
        <v>-6</v>
      </c>
    </row>
    <row r="370" spans="1:9" x14ac:dyDescent="0.25">
      <c r="A370">
        <v>427</v>
      </c>
      <c r="B370">
        <v>43.212507993999999</v>
      </c>
      <c r="C370" t="s">
        <v>8</v>
      </c>
      <c r="D370" t="s">
        <v>9</v>
      </c>
      <c r="E370">
        <v>802.11</v>
      </c>
      <c r="F370">
        <v>320</v>
      </c>
      <c r="G370" t="s">
        <v>527</v>
      </c>
      <c r="H370" t="s">
        <v>877</v>
      </c>
      <c r="I370" s="1">
        <f t="shared" si="5"/>
        <v>-6</v>
      </c>
    </row>
    <row r="371" spans="1:9" x14ac:dyDescent="0.25">
      <c r="A371">
        <v>428</v>
      </c>
      <c r="B371">
        <v>43.315168391</v>
      </c>
      <c r="C371" t="s">
        <v>8</v>
      </c>
      <c r="D371" t="s">
        <v>9</v>
      </c>
      <c r="E371">
        <v>802.11</v>
      </c>
      <c r="F371">
        <v>320</v>
      </c>
      <c r="G371" t="s">
        <v>527</v>
      </c>
      <c r="H371" t="s">
        <v>878</v>
      </c>
      <c r="I371" s="1">
        <f t="shared" si="5"/>
        <v>-6</v>
      </c>
    </row>
    <row r="372" spans="1:9" x14ac:dyDescent="0.25">
      <c r="A372">
        <v>429</v>
      </c>
      <c r="B372">
        <v>43.417615214000001</v>
      </c>
      <c r="C372" t="s">
        <v>8</v>
      </c>
      <c r="D372" t="s">
        <v>9</v>
      </c>
      <c r="E372">
        <v>802.11</v>
      </c>
      <c r="F372">
        <v>320</v>
      </c>
      <c r="G372" t="s">
        <v>527</v>
      </c>
      <c r="H372" t="s">
        <v>879</v>
      </c>
      <c r="I372" s="1">
        <f t="shared" si="5"/>
        <v>-6</v>
      </c>
    </row>
    <row r="373" spans="1:9" x14ac:dyDescent="0.25">
      <c r="A373">
        <v>430</v>
      </c>
      <c r="B373">
        <v>43.519556903999998</v>
      </c>
      <c r="C373" t="s">
        <v>8</v>
      </c>
      <c r="D373" t="s">
        <v>9</v>
      </c>
      <c r="E373">
        <v>802.11</v>
      </c>
      <c r="F373">
        <v>320</v>
      </c>
      <c r="G373" t="s">
        <v>527</v>
      </c>
      <c r="H373" t="s">
        <v>880</v>
      </c>
      <c r="I373" s="1">
        <f t="shared" si="5"/>
        <v>-6</v>
      </c>
    </row>
    <row r="374" spans="1:9" x14ac:dyDescent="0.25">
      <c r="A374">
        <v>431</v>
      </c>
      <c r="B374">
        <v>43.622274926999999</v>
      </c>
      <c r="C374" t="s">
        <v>8</v>
      </c>
      <c r="D374" t="s">
        <v>9</v>
      </c>
      <c r="E374">
        <v>802.11</v>
      </c>
      <c r="F374">
        <v>320</v>
      </c>
      <c r="G374" t="s">
        <v>527</v>
      </c>
      <c r="H374" t="s">
        <v>881</v>
      </c>
      <c r="I374" s="1">
        <f t="shared" si="5"/>
        <v>-6</v>
      </c>
    </row>
    <row r="375" spans="1:9" x14ac:dyDescent="0.25">
      <c r="A375">
        <v>432</v>
      </c>
      <c r="B375">
        <v>43.725470332</v>
      </c>
      <c r="C375" t="s">
        <v>8</v>
      </c>
      <c r="D375" t="s">
        <v>9</v>
      </c>
      <c r="E375">
        <v>802.11</v>
      </c>
      <c r="F375">
        <v>320</v>
      </c>
      <c r="G375" t="s">
        <v>527</v>
      </c>
      <c r="H375" t="s">
        <v>882</v>
      </c>
      <c r="I375" s="1">
        <f t="shared" si="5"/>
        <v>-6</v>
      </c>
    </row>
    <row r="376" spans="1:9" x14ac:dyDescent="0.25">
      <c r="A376">
        <v>433</v>
      </c>
      <c r="B376">
        <v>43.826873740000003</v>
      </c>
      <c r="C376" t="s">
        <v>8</v>
      </c>
      <c r="D376" t="s">
        <v>9</v>
      </c>
      <c r="E376">
        <v>802.11</v>
      </c>
      <c r="F376">
        <v>320</v>
      </c>
      <c r="G376" t="s">
        <v>527</v>
      </c>
      <c r="H376" t="s">
        <v>883</v>
      </c>
      <c r="I376" s="1">
        <f t="shared" si="5"/>
        <v>-6</v>
      </c>
    </row>
    <row r="377" spans="1:9" x14ac:dyDescent="0.25">
      <c r="A377">
        <v>434</v>
      </c>
      <c r="B377">
        <v>43.930291619999998</v>
      </c>
      <c r="C377" t="s">
        <v>8</v>
      </c>
      <c r="D377" t="s">
        <v>9</v>
      </c>
      <c r="E377">
        <v>802.11</v>
      </c>
      <c r="F377">
        <v>320</v>
      </c>
      <c r="G377" t="s">
        <v>527</v>
      </c>
      <c r="H377" t="s">
        <v>884</v>
      </c>
      <c r="I377" s="1">
        <f t="shared" si="5"/>
        <v>-6</v>
      </c>
    </row>
    <row r="378" spans="1:9" x14ac:dyDescent="0.25">
      <c r="A378">
        <v>436</v>
      </c>
      <c r="B378">
        <v>44.031522142999997</v>
      </c>
      <c r="C378" t="s">
        <v>8</v>
      </c>
      <c r="D378" t="s">
        <v>9</v>
      </c>
      <c r="E378">
        <v>802.11</v>
      </c>
      <c r="F378">
        <v>320</v>
      </c>
      <c r="G378" t="s">
        <v>527</v>
      </c>
      <c r="H378" t="s">
        <v>885</v>
      </c>
      <c r="I378" s="1">
        <f t="shared" si="5"/>
        <v>-6</v>
      </c>
    </row>
    <row r="379" spans="1:9" x14ac:dyDescent="0.25">
      <c r="A379">
        <v>437</v>
      </c>
      <c r="B379">
        <v>44.134892072</v>
      </c>
      <c r="C379" t="s">
        <v>8</v>
      </c>
      <c r="D379" t="s">
        <v>9</v>
      </c>
      <c r="E379">
        <v>802.11</v>
      </c>
      <c r="F379">
        <v>320</v>
      </c>
      <c r="G379" t="s">
        <v>527</v>
      </c>
      <c r="H379" t="s">
        <v>886</v>
      </c>
      <c r="I379" s="1">
        <f t="shared" si="5"/>
        <v>-6</v>
      </c>
    </row>
    <row r="380" spans="1:9" x14ac:dyDescent="0.25">
      <c r="A380">
        <v>438</v>
      </c>
      <c r="B380">
        <v>44.236366865000001</v>
      </c>
      <c r="C380" t="s">
        <v>8</v>
      </c>
      <c r="D380" t="s">
        <v>9</v>
      </c>
      <c r="E380">
        <v>802.11</v>
      </c>
      <c r="F380">
        <v>320</v>
      </c>
      <c r="G380" t="s">
        <v>527</v>
      </c>
      <c r="H380" t="s">
        <v>887</v>
      </c>
      <c r="I380" s="1">
        <f t="shared" si="5"/>
        <v>-6</v>
      </c>
    </row>
    <row r="381" spans="1:9" x14ac:dyDescent="0.25">
      <c r="A381">
        <v>439</v>
      </c>
      <c r="B381">
        <v>44.339168057000002</v>
      </c>
      <c r="C381" t="s">
        <v>8</v>
      </c>
      <c r="D381" t="s">
        <v>9</v>
      </c>
      <c r="E381">
        <v>802.11</v>
      </c>
      <c r="F381">
        <v>320</v>
      </c>
      <c r="G381" t="s">
        <v>527</v>
      </c>
      <c r="H381" t="s">
        <v>888</v>
      </c>
      <c r="I381" s="1">
        <f t="shared" si="5"/>
        <v>-6</v>
      </c>
    </row>
    <row r="382" spans="1:9" x14ac:dyDescent="0.25">
      <c r="A382">
        <v>440</v>
      </c>
      <c r="B382">
        <v>44.441550126000003</v>
      </c>
      <c r="C382" t="s">
        <v>8</v>
      </c>
      <c r="D382" t="s">
        <v>9</v>
      </c>
      <c r="E382">
        <v>802.11</v>
      </c>
      <c r="F382">
        <v>320</v>
      </c>
      <c r="G382" t="s">
        <v>527</v>
      </c>
      <c r="H382" t="s">
        <v>889</v>
      </c>
      <c r="I382" s="1">
        <f t="shared" si="5"/>
        <v>-6</v>
      </c>
    </row>
    <row r="383" spans="1:9" x14ac:dyDescent="0.25">
      <c r="A383">
        <v>441</v>
      </c>
      <c r="B383">
        <v>44.543498391</v>
      </c>
      <c r="C383" t="s">
        <v>8</v>
      </c>
      <c r="D383" t="s">
        <v>9</v>
      </c>
      <c r="E383">
        <v>802.11</v>
      </c>
      <c r="F383">
        <v>320</v>
      </c>
      <c r="G383" t="s">
        <v>527</v>
      </c>
      <c r="H383" t="s">
        <v>890</v>
      </c>
      <c r="I383" s="1">
        <f t="shared" si="5"/>
        <v>-6</v>
      </c>
    </row>
    <row r="384" spans="1:9" x14ac:dyDescent="0.25">
      <c r="A384">
        <v>442</v>
      </c>
      <c r="B384">
        <v>44.646549499000002</v>
      </c>
      <c r="C384" t="s">
        <v>8</v>
      </c>
      <c r="D384" t="s">
        <v>9</v>
      </c>
      <c r="E384">
        <v>802.11</v>
      </c>
      <c r="F384">
        <v>320</v>
      </c>
      <c r="G384" t="s">
        <v>527</v>
      </c>
      <c r="H384" t="s">
        <v>891</v>
      </c>
      <c r="I384" s="1">
        <f t="shared" si="5"/>
        <v>-6</v>
      </c>
    </row>
    <row r="385" spans="1:9" x14ac:dyDescent="0.25">
      <c r="A385">
        <v>443</v>
      </c>
      <c r="B385">
        <v>44.748315499999997</v>
      </c>
      <c r="C385" t="s">
        <v>8</v>
      </c>
      <c r="D385" t="s">
        <v>9</v>
      </c>
      <c r="E385">
        <v>802.11</v>
      </c>
      <c r="F385">
        <v>320</v>
      </c>
      <c r="G385" t="s">
        <v>527</v>
      </c>
      <c r="H385" t="s">
        <v>892</v>
      </c>
      <c r="I385" s="1">
        <f t="shared" si="5"/>
        <v>-6</v>
      </c>
    </row>
    <row r="386" spans="1:9" x14ac:dyDescent="0.25">
      <c r="A386">
        <v>444</v>
      </c>
      <c r="B386">
        <v>44.851192830999999</v>
      </c>
      <c r="C386" t="s">
        <v>8</v>
      </c>
      <c r="D386" t="s">
        <v>9</v>
      </c>
      <c r="E386">
        <v>802.11</v>
      </c>
      <c r="F386">
        <v>320</v>
      </c>
      <c r="G386" t="s">
        <v>527</v>
      </c>
      <c r="H386" t="s">
        <v>893</v>
      </c>
      <c r="I386" s="1">
        <f t="shared" si="5"/>
        <v>-6</v>
      </c>
    </row>
    <row r="387" spans="1:9" x14ac:dyDescent="0.25">
      <c r="A387">
        <v>445</v>
      </c>
      <c r="B387">
        <v>44.954309785</v>
      </c>
      <c r="C387" t="s">
        <v>8</v>
      </c>
      <c r="D387" t="s">
        <v>9</v>
      </c>
      <c r="E387">
        <v>802.11</v>
      </c>
      <c r="F387">
        <v>320</v>
      </c>
      <c r="G387" t="s">
        <v>527</v>
      </c>
      <c r="H387" t="s">
        <v>894</v>
      </c>
      <c r="I387" s="1">
        <f t="shared" ref="I387:I450" si="6">INT(LEFT($G387,LEN($G387)-3))</f>
        <v>-6</v>
      </c>
    </row>
    <row r="388" spans="1:9" x14ac:dyDescent="0.25">
      <c r="A388">
        <v>446</v>
      </c>
      <c r="B388">
        <v>45.158086085999997</v>
      </c>
      <c r="C388" t="s">
        <v>8</v>
      </c>
      <c r="D388" t="s">
        <v>9</v>
      </c>
      <c r="E388">
        <v>802.11</v>
      </c>
      <c r="F388">
        <v>320</v>
      </c>
      <c r="G388" t="s">
        <v>527</v>
      </c>
      <c r="H388" t="s">
        <v>895</v>
      </c>
      <c r="I388" s="1">
        <f t="shared" si="6"/>
        <v>-6</v>
      </c>
    </row>
    <row r="389" spans="1:9" x14ac:dyDescent="0.25">
      <c r="A389">
        <v>447</v>
      </c>
      <c r="B389">
        <v>45.363168379999998</v>
      </c>
      <c r="C389" t="s">
        <v>8</v>
      </c>
      <c r="D389" t="s">
        <v>9</v>
      </c>
      <c r="E389">
        <v>802.11</v>
      </c>
      <c r="F389">
        <v>320</v>
      </c>
      <c r="G389" t="s">
        <v>527</v>
      </c>
      <c r="H389" t="s">
        <v>896</v>
      </c>
      <c r="I389" s="1">
        <f t="shared" si="6"/>
        <v>-6</v>
      </c>
    </row>
    <row r="390" spans="1:9" x14ac:dyDescent="0.25">
      <c r="A390">
        <v>448</v>
      </c>
      <c r="B390">
        <v>45.466296743000001</v>
      </c>
      <c r="C390" t="s">
        <v>8</v>
      </c>
      <c r="D390" t="s">
        <v>9</v>
      </c>
      <c r="E390">
        <v>802.11</v>
      </c>
      <c r="F390">
        <v>320</v>
      </c>
      <c r="G390" t="s">
        <v>527</v>
      </c>
      <c r="H390" t="s">
        <v>897</v>
      </c>
      <c r="I390" s="1">
        <f t="shared" si="6"/>
        <v>-6</v>
      </c>
    </row>
    <row r="391" spans="1:9" x14ac:dyDescent="0.25">
      <c r="A391">
        <v>449</v>
      </c>
      <c r="B391">
        <v>45.567497060000001</v>
      </c>
      <c r="C391" t="s">
        <v>8</v>
      </c>
      <c r="D391" t="s">
        <v>9</v>
      </c>
      <c r="E391">
        <v>802.11</v>
      </c>
      <c r="F391">
        <v>320</v>
      </c>
      <c r="G391" t="s">
        <v>527</v>
      </c>
      <c r="H391" t="s">
        <v>898</v>
      </c>
      <c r="I391" s="1">
        <f t="shared" si="6"/>
        <v>-6</v>
      </c>
    </row>
    <row r="392" spans="1:9" x14ac:dyDescent="0.25">
      <c r="A392">
        <v>450</v>
      </c>
      <c r="B392">
        <v>45.670062669000004</v>
      </c>
      <c r="C392" t="s">
        <v>8</v>
      </c>
      <c r="D392" t="s">
        <v>9</v>
      </c>
      <c r="E392">
        <v>802.11</v>
      </c>
      <c r="F392">
        <v>320</v>
      </c>
      <c r="G392" t="s">
        <v>527</v>
      </c>
      <c r="H392" t="s">
        <v>899</v>
      </c>
      <c r="I392" s="1">
        <f t="shared" si="6"/>
        <v>-6</v>
      </c>
    </row>
    <row r="393" spans="1:9" x14ac:dyDescent="0.25">
      <c r="A393">
        <v>451</v>
      </c>
      <c r="B393">
        <v>45.773668112000003</v>
      </c>
      <c r="C393" t="s">
        <v>8</v>
      </c>
      <c r="D393" t="s">
        <v>9</v>
      </c>
      <c r="E393">
        <v>802.11</v>
      </c>
      <c r="F393">
        <v>320</v>
      </c>
      <c r="G393" t="s">
        <v>527</v>
      </c>
      <c r="H393" t="s">
        <v>900</v>
      </c>
      <c r="I393" s="1">
        <f t="shared" si="6"/>
        <v>-6</v>
      </c>
    </row>
    <row r="394" spans="1:9" x14ac:dyDescent="0.25">
      <c r="A394">
        <v>454</v>
      </c>
      <c r="B394">
        <v>45.874804279000003</v>
      </c>
      <c r="C394" t="s">
        <v>8</v>
      </c>
      <c r="D394" t="s">
        <v>9</v>
      </c>
      <c r="E394">
        <v>802.11</v>
      </c>
      <c r="F394">
        <v>320</v>
      </c>
      <c r="G394" t="s">
        <v>527</v>
      </c>
      <c r="H394" t="s">
        <v>901</v>
      </c>
      <c r="I394" s="1">
        <f t="shared" si="6"/>
        <v>-6</v>
      </c>
    </row>
    <row r="395" spans="1:9" x14ac:dyDescent="0.25">
      <c r="A395">
        <v>455</v>
      </c>
      <c r="B395">
        <v>45.978287264000002</v>
      </c>
      <c r="C395" t="s">
        <v>8</v>
      </c>
      <c r="D395" t="s">
        <v>9</v>
      </c>
      <c r="E395">
        <v>802.11</v>
      </c>
      <c r="F395">
        <v>320</v>
      </c>
      <c r="G395" t="s">
        <v>527</v>
      </c>
      <c r="H395" t="s">
        <v>902</v>
      </c>
      <c r="I395" s="1">
        <f t="shared" si="6"/>
        <v>-6</v>
      </c>
    </row>
    <row r="396" spans="1:9" x14ac:dyDescent="0.25">
      <c r="A396">
        <v>456</v>
      </c>
      <c r="B396">
        <v>46.079483723999999</v>
      </c>
      <c r="C396" t="s">
        <v>8</v>
      </c>
      <c r="D396" t="s">
        <v>9</v>
      </c>
      <c r="E396">
        <v>802.11</v>
      </c>
      <c r="F396">
        <v>320</v>
      </c>
      <c r="G396" t="s">
        <v>527</v>
      </c>
      <c r="H396" t="s">
        <v>903</v>
      </c>
      <c r="I396" s="1">
        <f t="shared" si="6"/>
        <v>-6</v>
      </c>
    </row>
    <row r="397" spans="1:9" x14ac:dyDescent="0.25">
      <c r="A397">
        <v>457</v>
      </c>
      <c r="B397">
        <v>46.183069998999997</v>
      </c>
      <c r="C397" t="s">
        <v>8</v>
      </c>
      <c r="D397" t="s">
        <v>9</v>
      </c>
      <c r="E397">
        <v>802.11</v>
      </c>
      <c r="F397">
        <v>320</v>
      </c>
      <c r="G397" t="s">
        <v>527</v>
      </c>
      <c r="H397" t="s">
        <v>904</v>
      </c>
      <c r="I397" s="1">
        <f t="shared" si="6"/>
        <v>-6</v>
      </c>
    </row>
    <row r="398" spans="1:9" x14ac:dyDescent="0.25">
      <c r="A398">
        <v>459</v>
      </c>
      <c r="B398">
        <v>46.386765468999997</v>
      </c>
      <c r="C398" t="s">
        <v>8</v>
      </c>
      <c r="D398" t="s">
        <v>9</v>
      </c>
      <c r="E398">
        <v>802.11</v>
      </c>
      <c r="F398">
        <v>320</v>
      </c>
      <c r="G398" t="s">
        <v>527</v>
      </c>
      <c r="H398" t="s">
        <v>905</v>
      </c>
      <c r="I398" s="1">
        <f t="shared" si="6"/>
        <v>-6</v>
      </c>
    </row>
    <row r="399" spans="1:9" x14ac:dyDescent="0.25">
      <c r="A399">
        <v>460</v>
      </c>
      <c r="B399">
        <v>46.489875685000001</v>
      </c>
      <c r="C399" t="s">
        <v>8</v>
      </c>
      <c r="D399" t="s">
        <v>9</v>
      </c>
      <c r="E399">
        <v>802.11</v>
      </c>
      <c r="F399">
        <v>320</v>
      </c>
      <c r="G399" t="s">
        <v>527</v>
      </c>
      <c r="H399" t="s">
        <v>906</v>
      </c>
      <c r="I399" s="1">
        <f t="shared" si="6"/>
        <v>-6</v>
      </c>
    </row>
    <row r="400" spans="1:9" x14ac:dyDescent="0.25">
      <c r="A400">
        <v>461</v>
      </c>
      <c r="B400">
        <v>46.591479878000001</v>
      </c>
      <c r="C400" t="s">
        <v>8</v>
      </c>
      <c r="D400" t="s">
        <v>9</v>
      </c>
      <c r="E400">
        <v>802.11</v>
      </c>
      <c r="F400">
        <v>320</v>
      </c>
      <c r="G400" t="s">
        <v>527</v>
      </c>
      <c r="H400" t="s">
        <v>907</v>
      </c>
      <c r="I400" s="1">
        <f t="shared" si="6"/>
        <v>-6</v>
      </c>
    </row>
    <row r="401" spans="1:9" x14ac:dyDescent="0.25">
      <c r="A401">
        <v>462</v>
      </c>
      <c r="B401">
        <v>46.693923044999998</v>
      </c>
      <c r="C401" t="s">
        <v>8</v>
      </c>
      <c r="D401" t="s">
        <v>9</v>
      </c>
      <c r="E401">
        <v>802.11</v>
      </c>
      <c r="F401">
        <v>320</v>
      </c>
      <c r="G401" t="s">
        <v>527</v>
      </c>
      <c r="H401" t="s">
        <v>908</v>
      </c>
      <c r="I401" s="1">
        <f t="shared" si="6"/>
        <v>-6</v>
      </c>
    </row>
    <row r="402" spans="1:9" x14ac:dyDescent="0.25">
      <c r="A402">
        <v>464</v>
      </c>
      <c r="B402">
        <v>46.796769173000001</v>
      </c>
      <c r="C402" t="s">
        <v>8</v>
      </c>
      <c r="D402" t="s">
        <v>9</v>
      </c>
      <c r="E402">
        <v>802.11</v>
      </c>
      <c r="F402">
        <v>320</v>
      </c>
      <c r="G402" t="s">
        <v>527</v>
      </c>
      <c r="H402" t="s">
        <v>909</v>
      </c>
      <c r="I402" s="1">
        <f t="shared" si="6"/>
        <v>-6</v>
      </c>
    </row>
    <row r="403" spans="1:9" x14ac:dyDescent="0.25">
      <c r="A403">
        <v>465</v>
      </c>
      <c r="B403">
        <v>46.899170153</v>
      </c>
      <c r="C403" t="s">
        <v>8</v>
      </c>
      <c r="D403" t="s">
        <v>9</v>
      </c>
      <c r="E403">
        <v>802.11</v>
      </c>
      <c r="F403">
        <v>320</v>
      </c>
      <c r="G403" t="s">
        <v>527</v>
      </c>
      <c r="H403" t="s">
        <v>910</v>
      </c>
      <c r="I403" s="1">
        <f t="shared" si="6"/>
        <v>-6</v>
      </c>
    </row>
    <row r="404" spans="1:9" x14ac:dyDescent="0.25">
      <c r="A404">
        <v>466</v>
      </c>
      <c r="B404">
        <v>47.002271399000001</v>
      </c>
      <c r="C404" t="s">
        <v>8</v>
      </c>
      <c r="D404" t="s">
        <v>9</v>
      </c>
      <c r="E404">
        <v>802.11</v>
      </c>
      <c r="F404">
        <v>320</v>
      </c>
      <c r="G404" t="s">
        <v>527</v>
      </c>
      <c r="H404" t="s">
        <v>911</v>
      </c>
      <c r="I404" s="1">
        <f t="shared" si="6"/>
        <v>-6</v>
      </c>
    </row>
    <row r="405" spans="1:9" x14ac:dyDescent="0.25">
      <c r="A405">
        <v>467</v>
      </c>
      <c r="B405">
        <v>47.103990162999999</v>
      </c>
      <c r="C405" t="s">
        <v>8</v>
      </c>
      <c r="D405" t="s">
        <v>9</v>
      </c>
      <c r="E405">
        <v>802.11</v>
      </c>
      <c r="F405">
        <v>320</v>
      </c>
      <c r="G405" t="s">
        <v>527</v>
      </c>
      <c r="H405" t="s">
        <v>912</v>
      </c>
      <c r="I405" s="1">
        <f t="shared" si="6"/>
        <v>-6</v>
      </c>
    </row>
    <row r="406" spans="1:9" x14ac:dyDescent="0.25">
      <c r="A406">
        <v>468</v>
      </c>
      <c r="B406">
        <v>47.205878933999998</v>
      </c>
      <c r="C406" t="s">
        <v>8</v>
      </c>
      <c r="D406" t="s">
        <v>9</v>
      </c>
      <c r="E406">
        <v>802.11</v>
      </c>
      <c r="F406">
        <v>320</v>
      </c>
      <c r="G406" t="s">
        <v>527</v>
      </c>
      <c r="H406" t="s">
        <v>913</v>
      </c>
      <c r="I406" s="1">
        <f t="shared" si="6"/>
        <v>-6</v>
      </c>
    </row>
    <row r="407" spans="1:9" x14ac:dyDescent="0.25">
      <c r="A407">
        <v>469</v>
      </c>
      <c r="B407">
        <v>47.308752968</v>
      </c>
      <c r="C407" t="s">
        <v>8</v>
      </c>
      <c r="D407" t="s">
        <v>9</v>
      </c>
      <c r="E407">
        <v>802.11</v>
      </c>
      <c r="F407">
        <v>320</v>
      </c>
      <c r="G407" t="s">
        <v>527</v>
      </c>
      <c r="H407" t="s">
        <v>914</v>
      </c>
      <c r="I407" s="1">
        <f t="shared" si="6"/>
        <v>-6</v>
      </c>
    </row>
    <row r="408" spans="1:9" x14ac:dyDescent="0.25">
      <c r="A408">
        <v>470</v>
      </c>
      <c r="B408">
        <v>47.411216176000003</v>
      </c>
      <c r="C408" t="s">
        <v>8</v>
      </c>
      <c r="D408" t="s">
        <v>9</v>
      </c>
      <c r="E408">
        <v>802.11</v>
      </c>
      <c r="F408">
        <v>320</v>
      </c>
      <c r="G408" t="s">
        <v>527</v>
      </c>
      <c r="H408" t="s">
        <v>915</v>
      </c>
      <c r="I408" s="1">
        <f t="shared" si="6"/>
        <v>-6</v>
      </c>
    </row>
    <row r="409" spans="1:9" x14ac:dyDescent="0.25">
      <c r="A409">
        <v>471</v>
      </c>
      <c r="B409">
        <v>47.514253916999998</v>
      </c>
      <c r="C409" t="s">
        <v>8</v>
      </c>
      <c r="D409" t="s">
        <v>9</v>
      </c>
      <c r="E409">
        <v>802.11</v>
      </c>
      <c r="F409">
        <v>320</v>
      </c>
      <c r="G409" t="s">
        <v>527</v>
      </c>
      <c r="H409" t="s">
        <v>916</v>
      </c>
      <c r="I409" s="1">
        <f t="shared" si="6"/>
        <v>-6</v>
      </c>
    </row>
    <row r="410" spans="1:9" x14ac:dyDescent="0.25">
      <c r="A410">
        <v>472</v>
      </c>
      <c r="B410">
        <v>47.821467402000003</v>
      </c>
      <c r="C410" t="s">
        <v>8</v>
      </c>
      <c r="D410" t="s">
        <v>9</v>
      </c>
      <c r="E410">
        <v>802.11</v>
      </c>
      <c r="F410">
        <v>320</v>
      </c>
      <c r="G410" t="s">
        <v>527</v>
      </c>
      <c r="H410" t="s">
        <v>917</v>
      </c>
      <c r="I410" s="1">
        <f t="shared" si="6"/>
        <v>-6</v>
      </c>
    </row>
    <row r="411" spans="1:9" x14ac:dyDescent="0.25">
      <c r="A411">
        <v>473</v>
      </c>
      <c r="B411">
        <v>47.922805384</v>
      </c>
      <c r="C411" t="s">
        <v>8</v>
      </c>
      <c r="D411" t="s">
        <v>9</v>
      </c>
      <c r="E411">
        <v>802.11</v>
      </c>
      <c r="F411">
        <v>320</v>
      </c>
      <c r="G411" t="s">
        <v>547</v>
      </c>
      <c r="H411" t="s">
        <v>918</v>
      </c>
      <c r="I411" s="1">
        <f t="shared" si="6"/>
        <v>-8</v>
      </c>
    </row>
    <row r="412" spans="1:9" x14ac:dyDescent="0.25">
      <c r="A412">
        <v>474</v>
      </c>
      <c r="B412">
        <v>48.128671208999997</v>
      </c>
      <c r="C412" t="s">
        <v>8</v>
      </c>
      <c r="D412" t="s">
        <v>9</v>
      </c>
      <c r="E412">
        <v>802.11</v>
      </c>
      <c r="F412">
        <v>320</v>
      </c>
      <c r="G412" t="s">
        <v>527</v>
      </c>
      <c r="H412" t="s">
        <v>919</v>
      </c>
      <c r="I412" s="1">
        <f t="shared" si="6"/>
        <v>-6</v>
      </c>
    </row>
    <row r="413" spans="1:9" x14ac:dyDescent="0.25">
      <c r="A413">
        <v>475</v>
      </c>
      <c r="B413">
        <v>48.229966431000001</v>
      </c>
      <c r="C413" t="s">
        <v>8</v>
      </c>
      <c r="D413" t="s">
        <v>9</v>
      </c>
      <c r="E413">
        <v>802.11</v>
      </c>
      <c r="F413">
        <v>320</v>
      </c>
      <c r="G413" t="s">
        <v>527</v>
      </c>
      <c r="H413" t="s">
        <v>920</v>
      </c>
      <c r="I413" s="1">
        <f t="shared" si="6"/>
        <v>-6</v>
      </c>
    </row>
    <row r="414" spans="1:9" x14ac:dyDescent="0.25">
      <c r="A414">
        <v>476</v>
      </c>
      <c r="B414">
        <v>48.333441082</v>
      </c>
      <c r="C414" t="s">
        <v>8</v>
      </c>
      <c r="D414" t="s">
        <v>9</v>
      </c>
      <c r="E414">
        <v>802.11</v>
      </c>
      <c r="F414">
        <v>320</v>
      </c>
      <c r="G414" t="s">
        <v>527</v>
      </c>
      <c r="H414" t="s">
        <v>921</v>
      </c>
      <c r="I414" s="1">
        <f t="shared" si="6"/>
        <v>-6</v>
      </c>
    </row>
    <row r="415" spans="1:9" x14ac:dyDescent="0.25">
      <c r="A415">
        <v>477</v>
      </c>
      <c r="B415">
        <v>48.538200795000002</v>
      </c>
      <c r="C415" t="s">
        <v>8</v>
      </c>
      <c r="D415" t="s">
        <v>9</v>
      </c>
      <c r="E415">
        <v>802.11</v>
      </c>
      <c r="F415">
        <v>320</v>
      </c>
      <c r="G415" t="s">
        <v>527</v>
      </c>
      <c r="H415" t="s">
        <v>922</v>
      </c>
      <c r="I415" s="1">
        <f t="shared" si="6"/>
        <v>-6</v>
      </c>
    </row>
    <row r="416" spans="1:9" x14ac:dyDescent="0.25">
      <c r="A416">
        <v>478</v>
      </c>
      <c r="B416">
        <v>48.639496997000002</v>
      </c>
      <c r="C416" t="s">
        <v>8</v>
      </c>
      <c r="D416" t="s">
        <v>9</v>
      </c>
      <c r="E416">
        <v>802.11</v>
      </c>
      <c r="F416">
        <v>320</v>
      </c>
      <c r="G416" t="s">
        <v>527</v>
      </c>
      <c r="H416" t="s">
        <v>923</v>
      </c>
      <c r="I416" s="1">
        <f t="shared" si="6"/>
        <v>-6</v>
      </c>
    </row>
    <row r="417" spans="1:9" x14ac:dyDescent="0.25">
      <c r="A417">
        <v>479</v>
      </c>
      <c r="B417">
        <v>48.845439339000002</v>
      </c>
      <c r="C417" t="s">
        <v>8</v>
      </c>
      <c r="D417" t="s">
        <v>9</v>
      </c>
      <c r="E417">
        <v>802.11</v>
      </c>
      <c r="F417">
        <v>320</v>
      </c>
      <c r="G417" t="s">
        <v>527</v>
      </c>
      <c r="H417" t="s">
        <v>924</v>
      </c>
      <c r="I417" s="1">
        <f t="shared" si="6"/>
        <v>-6</v>
      </c>
    </row>
    <row r="418" spans="1:9" x14ac:dyDescent="0.25">
      <c r="A418">
        <v>480</v>
      </c>
      <c r="B418">
        <v>48.947188900999997</v>
      </c>
      <c r="C418" t="s">
        <v>8</v>
      </c>
      <c r="D418" t="s">
        <v>9</v>
      </c>
      <c r="E418">
        <v>802.11</v>
      </c>
      <c r="F418">
        <v>320</v>
      </c>
      <c r="G418" t="s">
        <v>527</v>
      </c>
      <c r="H418" t="s">
        <v>925</v>
      </c>
      <c r="I418" s="1">
        <f t="shared" si="6"/>
        <v>-6</v>
      </c>
    </row>
    <row r="419" spans="1:9" x14ac:dyDescent="0.25">
      <c r="A419">
        <v>481</v>
      </c>
      <c r="B419">
        <v>49.050257340000002</v>
      </c>
      <c r="C419" t="s">
        <v>8</v>
      </c>
      <c r="D419" t="s">
        <v>9</v>
      </c>
      <c r="E419">
        <v>802.11</v>
      </c>
      <c r="F419">
        <v>320</v>
      </c>
      <c r="G419" t="s">
        <v>527</v>
      </c>
      <c r="H419" t="s">
        <v>926</v>
      </c>
      <c r="I419" s="1">
        <f t="shared" si="6"/>
        <v>-6</v>
      </c>
    </row>
    <row r="420" spans="1:9" x14ac:dyDescent="0.25">
      <c r="A420">
        <v>482</v>
      </c>
      <c r="B420">
        <v>49.152019230999997</v>
      </c>
      <c r="C420" t="s">
        <v>8</v>
      </c>
      <c r="D420" t="s">
        <v>9</v>
      </c>
      <c r="E420">
        <v>802.11</v>
      </c>
      <c r="F420">
        <v>320</v>
      </c>
      <c r="G420" t="s">
        <v>527</v>
      </c>
      <c r="H420" t="s">
        <v>927</v>
      </c>
      <c r="I420" s="1">
        <f t="shared" si="6"/>
        <v>-6</v>
      </c>
    </row>
    <row r="421" spans="1:9" x14ac:dyDescent="0.25">
      <c r="A421">
        <v>483</v>
      </c>
      <c r="B421">
        <v>49.254008704999997</v>
      </c>
      <c r="C421" t="s">
        <v>8</v>
      </c>
      <c r="D421" t="s">
        <v>9</v>
      </c>
      <c r="E421">
        <v>802.11</v>
      </c>
      <c r="F421">
        <v>320</v>
      </c>
      <c r="G421" t="s">
        <v>527</v>
      </c>
      <c r="H421" t="s">
        <v>928</v>
      </c>
      <c r="I421" s="1">
        <f t="shared" si="6"/>
        <v>-6</v>
      </c>
    </row>
    <row r="422" spans="1:9" x14ac:dyDescent="0.25">
      <c r="A422">
        <v>484</v>
      </c>
      <c r="B422">
        <v>49.356501768999998</v>
      </c>
      <c r="C422" t="s">
        <v>8</v>
      </c>
      <c r="D422" t="s">
        <v>9</v>
      </c>
      <c r="E422">
        <v>802.11</v>
      </c>
      <c r="F422">
        <v>320</v>
      </c>
      <c r="G422" t="s">
        <v>527</v>
      </c>
      <c r="H422" t="s">
        <v>929</v>
      </c>
      <c r="I422" s="1">
        <f t="shared" si="6"/>
        <v>-6</v>
      </c>
    </row>
    <row r="423" spans="1:9" x14ac:dyDescent="0.25">
      <c r="A423">
        <v>485</v>
      </c>
      <c r="B423">
        <v>49.459171198</v>
      </c>
      <c r="C423" t="s">
        <v>8</v>
      </c>
      <c r="D423" t="s">
        <v>9</v>
      </c>
      <c r="E423">
        <v>802.11</v>
      </c>
      <c r="F423">
        <v>320</v>
      </c>
      <c r="G423" t="s">
        <v>527</v>
      </c>
      <c r="H423" t="s">
        <v>930</v>
      </c>
      <c r="I423" s="1">
        <f t="shared" si="6"/>
        <v>-6</v>
      </c>
    </row>
    <row r="424" spans="1:9" x14ac:dyDescent="0.25">
      <c r="A424">
        <v>486</v>
      </c>
      <c r="B424">
        <v>49.562258831000001</v>
      </c>
      <c r="C424" t="s">
        <v>8</v>
      </c>
      <c r="D424" t="s">
        <v>9</v>
      </c>
      <c r="E424">
        <v>802.11</v>
      </c>
      <c r="F424">
        <v>320</v>
      </c>
      <c r="G424" t="s">
        <v>527</v>
      </c>
      <c r="H424" t="s">
        <v>931</v>
      </c>
      <c r="I424" s="1">
        <f t="shared" si="6"/>
        <v>-6</v>
      </c>
    </row>
    <row r="425" spans="1:9" x14ac:dyDescent="0.25">
      <c r="A425">
        <v>487</v>
      </c>
      <c r="B425">
        <v>49.664642559000001</v>
      </c>
      <c r="C425" t="s">
        <v>8</v>
      </c>
      <c r="D425" t="s">
        <v>9</v>
      </c>
      <c r="E425">
        <v>802.11</v>
      </c>
      <c r="F425">
        <v>320</v>
      </c>
      <c r="G425" t="s">
        <v>527</v>
      </c>
      <c r="H425" t="s">
        <v>932</v>
      </c>
      <c r="I425" s="1">
        <f t="shared" si="6"/>
        <v>-6</v>
      </c>
    </row>
    <row r="426" spans="1:9" x14ac:dyDescent="0.25">
      <c r="A426">
        <v>488</v>
      </c>
      <c r="B426">
        <v>49.970848437000001</v>
      </c>
      <c r="C426" t="s">
        <v>8</v>
      </c>
      <c r="D426" t="s">
        <v>9</v>
      </c>
      <c r="E426">
        <v>802.11</v>
      </c>
      <c r="F426">
        <v>320</v>
      </c>
      <c r="G426" t="s">
        <v>527</v>
      </c>
      <c r="H426" t="s">
        <v>933</v>
      </c>
      <c r="I426" s="1">
        <f t="shared" si="6"/>
        <v>-6</v>
      </c>
    </row>
    <row r="427" spans="1:9" x14ac:dyDescent="0.25">
      <c r="A427">
        <v>489</v>
      </c>
      <c r="B427">
        <v>50.073227357999997</v>
      </c>
      <c r="C427" t="s">
        <v>8</v>
      </c>
      <c r="D427" t="s">
        <v>9</v>
      </c>
      <c r="E427">
        <v>802.11</v>
      </c>
      <c r="F427">
        <v>320</v>
      </c>
      <c r="G427" t="s">
        <v>527</v>
      </c>
      <c r="H427" t="s">
        <v>934</v>
      </c>
      <c r="I427" s="1">
        <f t="shared" si="6"/>
        <v>-6</v>
      </c>
    </row>
    <row r="428" spans="1:9" x14ac:dyDescent="0.25">
      <c r="A428">
        <v>490</v>
      </c>
      <c r="B428">
        <v>50.176631968000002</v>
      </c>
      <c r="C428" t="s">
        <v>8</v>
      </c>
      <c r="D428" t="s">
        <v>9</v>
      </c>
      <c r="E428">
        <v>802.11</v>
      </c>
      <c r="F428">
        <v>320</v>
      </c>
      <c r="G428" t="s">
        <v>547</v>
      </c>
      <c r="H428" t="s">
        <v>935</v>
      </c>
      <c r="I428" s="1">
        <f t="shared" si="6"/>
        <v>-8</v>
      </c>
    </row>
    <row r="429" spans="1:9" x14ac:dyDescent="0.25">
      <c r="A429">
        <v>491</v>
      </c>
      <c r="B429">
        <v>50.278674332999998</v>
      </c>
      <c r="C429" t="s">
        <v>8</v>
      </c>
      <c r="D429" t="s">
        <v>9</v>
      </c>
      <c r="E429">
        <v>802.11</v>
      </c>
      <c r="F429">
        <v>320</v>
      </c>
      <c r="G429" t="s">
        <v>527</v>
      </c>
      <c r="H429" t="s">
        <v>936</v>
      </c>
      <c r="I429" s="1">
        <f t="shared" si="6"/>
        <v>-6</v>
      </c>
    </row>
    <row r="430" spans="1:9" x14ac:dyDescent="0.25">
      <c r="A430">
        <v>492</v>
      </c>
      <c r="B430">
        <v>50.381444399999999</v>
      </c>
      <c r="C430" t="s">
        <v>8</v>
      </c>
      <c r="D430" t="s">
        <v>9</v>
      </c>
      <c r="E430">
        <v>802.11</v>
      </c>
      <c r="F430">
        <v>320</v>
      </c>
      <c r="G430" t="s">
        <v>527</v>
      </c>
      <c r="H430" t="s">
        <v>937</v>
      </c>
      <c r="I430" s="1">
        <f t="shared" si="6"/>
        <v>-6</v>
      </c>
    </row>
    <row r="431" spans="1:9" x14ac:dyDescent="0.25">
      <c r="A431">
        <v>493</v>
      </c>
      <c r="B431">
        <v>50.483171050000003</v>
      </c>
      <c r="C431" t="s">
        <v>8</v>
      </c>
      <c r="D431" t="s">
        <v>9</v>
      </c>
      <c r="E431">
        <v>802.11</v>
      </c>
      <c r="F431">
        <v>320</v>
      </c>
      <c r="G431" t="s">
        <v>527</v>
      </c>
      <c r="H431" t="s">
        <v>938</v>
      </c>
      <c r="I431" s="1">
        <f t="shared" si="6"/>
        <v>-6</v>
      </c>
    </row>
    <row r="432" spans="1:9" x14ac:dyDescent="0.25">
      <c r="A432">
        <v>494</v>
      </c>
      <c r="B432">
        <v>50.789991034000003</v>
      </c>
      <c r="C432" t="s">
        <v>8</v>
      </c>
      <c r="D432" t="s">
        <v>9</v>
      </c>
      <c r="E432">
        <v>802.11</v>
      </c>
      <c r="F432">
        <v>320</v>
      </c>
      <c r="G432" t="s">
        <v>527</v>
      </c>
      <c r="H432" t="s">
        <v>939</v>
      </c>
      <c r="I432" s="1">
        <f t="shared" si="6"/>
        <v>-6</v>
      </c>
    </row>
    <row r="433" spans="1:9" x14ac:dyDescent="0.25">
      <c r="A433">
        <v>495</v>
      </c>
      <c r="B433">
        <v>50.994783177999999</v>
      </c>
      <c r="C433" t="s">
        <v>8</v>
      </c>
      <c r="D433" t="s">
        <v>9</v>
      </c>
      <c r="E433">
        <v>802.11</v>
      </c>
      <c r="F433">
        <v>320</v>
      </c>
      <c r="G433" t="s">
        <v>527</v>
      </c>
      <c r="H433" t="s">
        <v>940</v>
      </c>
      <c r="I433" s="1">
        <f t="shared" si="6"/>
        <v>-6</v>
      </c>
    </row>
    <row r="434" spans="1:9" x14ac:dyDescent="0.25">
      <c r="A434">
        <v>496</v>
      </c>
      <c r="B434">
        <v>51.098623728</v>
      </c>
      <c r="C434" t="s">
        <v>8</v>
      </c>
      <c r="D434" t="s">
        <v>9</v>
      </c>
      <c r="E434">
        <v>802.11</v>
      </c>
      <c r="F434">
        <v>320</v>
      </c>
      <c r="G434" t="s">
        <v>527</v>
      </c>
      <c r="H434" t="s">
        <v>941</v>
      </c>
      <c r="I434" s="1">
        <f t="shared" si="6"/>
        <v>-6</v>
      </c>
    </row>
    <row r="435" spans="1:9" x14ac:dyDescent="0.25">
      <c r="A435">
        <v>497</v>
      </c>
      <c r="B435">
        <v>51.200337812999997</v>
      </c>
      <c r="C435" t="s">
        <v>8</v>
      </c>
      <c r="D435" t="s">
        <v>9</v>
      </c>
      <c r="E435">
        <v>802.11</v>
      </c>
      <c r="F435">
        <v>320</v>
      </c>
      <c r="G435" t="s">
        <v>527</v>
      </c>
      <c r="H435" t="s">
        <v>942</v>
      </c>
      <c r="I435" s="1">
        <f t="shared" si="6"/>
        <v>-6</v>
      </c>
    </row>
    <row r="436" spans="1:9" x14ac:dyDescent="0.25">
      <c r="A436">
        <v>498</v>
      </c>
      <c r="B436">
        <v>51.404485600000001</v>
      </c>
      <c r="C436" t="s">
        <v>8</v>
      </c>
      <c r="D436" t="s">
        <v>9</v>
      </c>
      <c r="E436">
        <v>802.11</v>
      </c>
      <c r="F436">
        <v>320</v>
      </c>
      <c r="G436" t="s">
        <v>527</v>
      </c>
      <c r="H436" t="s">
        <v>943</v>
      </c>
      <c r="I436" s="1">
        <f t="shared" si="6"/>
        <v>-6</v>
      </c>
    </row>
    <row r="437" spans="1:9" x14ac:dyDescent="0.25">
      <c r="A437">
        <v>499</v>
      </c>
      <c r="B437">
        <v>51.507103227000002</v>
      </c>
      <c r="C437" t="s">
        <v>8</v>
      </c>
      <c r="D437" t="s">
        <v>9</v>
      </c>
      <c r="E437">
        <v>802.11</v>
      </c>
      <c r="F437">
        <v>320</v>
      </c>
      <c r="G437" t="s">
        <v>527</v>
      </c>
      <c r="H437" t="s">
        <v>944</v>
      </c>
      <c r="I437" s="1">
        <f t="shared" si="6"/>
        <v>-6</v>
      </c>
    </row>
    <row r="438" spans="1:9" x14ac:dyDescent="0.25">
      <c r="A438">
        <v>500</v>
      </c>
      <c r="B438">
        <v>51.610253929000002</v>
      </c>
      <c r="C438" t="s">
        <v>8</v>
      </c>
      <c r="D438" t="s">
        <v>9</v>
      </c>
      <c r="E438">
        <v>802.11</v>
      </c>
      <c r="F438">
        <v>320</v>
      </c>
      <c r="G438" t="s">
        <v>527</v>
      </c>
      <c r="H438" t="s">
        <v>945</v>
      </c>
      <c r="I438" s="1">
        <f t="shared" si="6"/>
        <v>-6</v>
      </c>
    </row>
    <row r="439" spans="1:9" x14ac:dyDescent="0.25">
      <c r="A439">
        <v>501</v>
      </c>
      <c r="B439">
        <v>51.712639355</v>
      </c>
      <c r="C439" t="s">
        <v>8</v>
      </c>
      <c r="D439" t="s">
        <v>9</v>
      </c>
      <c r="E439">
        <v>802.11</v>
      </c>
      <c r="F439">
        <v>320</v>
      </c>
      <c r="G439" t="s">
        <v>527</v>
      </c>
      <c r="H439" t="s">
        <v>946</v>
      </c>
      <c r="I439" s="1">
        <f t="shared" si="6"/>
        <v>-6</v>
      </c>
    </row>
    <row r="440" spans="1:9" x14ac:dyDescent="0.25">
      <c r="A440">
        <v>502</v>
      </c>
      <c r="B440">
        <v>51.813958648000003</v>
      </c>
      <c r="C440" t="s">
        <v>8</v>
      </c>
      <c r="D440" t="s">
        <v>9</v>
      </c>
      <c r="E440">
        <v>802.11</v>
      </c>
      <c r="F440">
        <v>320</v>
      </c>
      <c r="G440" t="s">
        <v>527</v>
      </c>
      <c r="H440" t="s">
        <v>947</v>
      </c>
      <c r="I440" s="1">
        <f t="shared" si="6"/>
        <v>-6</v>
      </c>
    </row>
    <row r="441" spans="1:9" x14ac:dyDescent="0.25">
      <c r="A441">
        <v>503</v>
      </c>
      <c r="B441">
        <v>51.916417119000002</v>
      </c>
      <c r="C441" t="s">
        <v>8</v>
      </c>
      <c r="D441" t="s">
        <v>9</v>
      </c>
      <c r="E441">
        <v>802.11</v>
      </c>
      <c r="F441">
        <v>320</v>
      </c>
      <c r="G441" t="s">
        <v>527</v>
      </c>
      <c r="H441" t="s">
        <v>948</v>
      </c>
      <c r="I441" s="1">
        <f t="shared" si="6"/>
        <v>-6</v>
      </c>
    </row>
    <row r="442" spans="1:9" x14ac:dyDescent="0.25">
      <c r="A442">
        <v>504</v>
      </c>
      <c r="B442">
        <v>52.018764343000001</v>
      </c>
      <c r="C442" t="s">
        <v>8</v>
      </c>
      <c r="D442" t="s">
        <v>9</v>
      </c>
      <c r="E442">
        <v>802.11</v>
      </c>
      <c r="F442">
        <v>320</v>
      </c>
      <c r="G442" t="s">
        <v>527</v>
      </c>
      <c r="H442" t="s">
        <v>949</v>
      </c>
      <c r="I442" s="1">
        <f t="shared" si="6"/>
        <v>-6</v>
      </c>
    </row>
    <row r="443" spans="1:9" x14ac:dyDescent="0.25">
      <c r="A443">
        <v>505</v>
      </c>
      <c r="B443">
        <v>52.121224253999998</v>
      </c>
      <c r="C443" t="s">
        <v>8</v>
      </c>
      <c r="D443" t="s">
        <v>9</v>
      </c>
      <c r="E443">
        <v>802.11</v>
      </c>
      <c r="F443">
        <v>320</v>
      </c>
      <c r="G443" t="s">
        <v>527</v>
      </c>
      <c r="H443" t="s">
        <v>950</v>
      </c>
      <c r="I443" s="1">
        <f t="shared" si="6"/>
        <v>-6</v>
      </c>
    </row>
    <row r="444" spans="1:9" x14ac:dyDescent="0.25">
      <c r="A444">
        <v>506</v>
      </c>
      <c r="B444">
        <v>52.223462865999998</v>
      </c>
      <c r="C444" t="s">
        <v>8</v>
      </c>
      <c r="D444" t="s">
        <v>9</v>
      </c>
      <c r="E444">
        <v>802.11</v>
      </c>
      <c r="F444">
        <v>320</v>
      </c>
      <c r="G444" t="s">
        <v>527</v>
      </c>
      <c r="H444" t="s">
        <v>951</v>
      </c>
      <c r="I444" s="1">
        <f t="shared" si="6"/>
        <v>-6</v>
      </c>
    </row>
    <row r="445" spans="1:9" x14ac:dyDescent="0.25">
      <c r="A445">
        <v>507</v>
      </c>
      <c r="B445">
        <v>52.325852812000001</v>
      </c>
      <c r="C445" t="s">
        <v>8</v>
      </c>
      <c r="D445" t="s">
        <v>9</v>
      </c>
      <c r="E445">
        <v>802.11</v>
      </c>
      <c r="F445">
        <v>320</v>
      </c>
      <c r="G445" t="s">
        <v>527</v>
      </c>
      <c r="H445" t="s">
        <v>952</v>
      </c>
      <c r="I445" s="1">
        <f t="shared" si="6"/>
        <v>-6</v>
      </c>
    </row>
    <row r="446" spans="1:9" x14ac:dyDescent="0.25">
      <c r="A446">
        <v>508</v>
      </c>
      <c r="B446">
        <v>52.429726469999999</v>
      </c>
      <c r="C446" t="s">
        <v>8</v>
      </c>
      <c r="D446" t="s">
        <v>9</v>
      </c>
      <c r="E446">
        <v>802.11</v>
      </c>
      <c r="F446">
        <v>320</v>
      </c>
      <c r="G446" t="s">
        <v>527</v>
      </c>
      <c r="H446" t="s">
        <v>953</v>
      </c>
      <c r="I446" s="1">
        <f t="shared" si="6"/>
        <v>-6</v>
      </c>
    </row>
    <row r="447" spans="1:9" x14ac:dyDescent="0.25">
      <c r="A447">
        <v>509</v>
      </c>
      <c r="B447">
        <v>52.531194591000002</v>
      </c>
      <c r="C447" t="s">
        <v>8</v>
      </c>
      <c r="D447" t="s">
        <v>9</v>
      </c>
      <c r="E447">
        <v>802.11</v>
      </c>
      <c r="F447">
        <v>320</v>
      </c>
      <c r="G447" t="s">
        <v>527</v>
      </c>
      <c r="H447" t="s">
        <v>954</v>
      </c>
      <c r="I447" s="1">
        <f t="shared" si="6"/>
        <v>-6</v>
      </c>
    </row>
    <row r="448" spans="1:9" x14ac:dyDescent="0.25">
      <c r="A448">
        <v>510</v>
      </c>
      <c r="B448">
        <v>52.634208045999998</v>
      </c>
      <c r="C448" t="s">
        <v>8</v>
      </c>
      <c r="D448" t="s">
        <v>9</v>
      </c>
      <c r="E448">
        <v>802.11</v>
      </c>
      <c r="F448">
        <v>320</v>
      </c>
      <c r="G448" t="s">
        <v>527</v>
      </c>
      <c r="H448" t="s">
        <v>955</v>
      </c>
      <c r="I448" s="1">
        <f t="shared" si="6"/>
        <v>-6</v>
      </c>
    </row>
    <row r="449" spans="1:9" x14ac:dyDescent="0.25">
      <c r="A449">
        <v>511</v>
      </c>
      <c r="B449">
        <v>52.735617120999997</v>
      </c>
      <c r="C449" t="s">
        <v>8</v>
      </c>
      <c r="D449" t="s">
        <v>9</v>
      </c>
      <c r="E449">
        <v>802.11</v>
      </c>
      <c r="F449">
        <v>320</v>
      </c>
      <c r="G449" t="s">
        <v>520</v>
      </c>
      <c r="H449" t="s">
        <v>956</v>
      </c>
      <c r="I449" s="1">
        <f t="shared" si="6"/>
        <v>-10</v>
      </c>
    </row>
    <row r="450" spans="1:9" x14ac:dyDescent="0.25">
      <c r="A450">
        <v>512</v>
      </c>
      <c r="B450">
        <v>52.838227465999999</v>
      </c>
      <c r="C450" t="s">
        <v>8</v>
      </c>
      <c r="D450" t="s">
        <v>9</v>
      </c>
      <c r="E450">
        <v>802.11</v>
      </c>
      <c r="F450">
        <v>320</v>
      </c>
      <c r="G450" t="s">
        <v>527</v>
      </c>
      <c r="H450" t="s">
        <v>957</v>
      </c>
      <c r="I450" s="1">
        <f t="shared" si="6"/>
        <v>-6</v>
      </c>
    </row>
    <row r="451" spans="1:9" x14ac:dyDescent="0.25">
      <c r="A451">
        <v>513</v>
      </c>
      <c r="B451">
        <v>52.941421574000003</v>
      </c>
      <c r="C451" t="s">
        <v>8</v>
      </c>
      <c r="D451" t="s">
        <v>9</v>
      </c>
      <c r="E451">
        <v>802.11</v>
      </c>
      <c r="F451">
        <v>320</v>
      </c>
      <c r="G451" t="s">
        <v>527</v>
      </c>
      <c r="H451" t="s">
        <v>958</v>
      </c>
      <c r="I451" s="1">
        <f t="shared" ref="I451:I504" si="7">INT(LEFT($G451,LEN($G451)-3))</f>
        <v>-6</v>
      </c>
    </row>
    <row r="452" spans="1:9" x14ac:dyDescent="0.25">
      <c r="A452">
        <v>514</v>
      </c>
      <c r="B452">
        <v>53.043069901999999</v>
      </c>
      <c r="C452" t="s">
        <v>8</v>
      </c>
      <c r="D452" t="s">
        <v>9</v>
      </c>
      <c r="E452">
        <v>802.11</v>
      </c>
      <c r="F452">
        <v>320</v>
      </c>
      <c r="G452" t="s">
        <v>527</v>
      </c>
      <c r="H452" t="s">
        <v>959</v>
      </c>
      <c r="I452" s="1">
        <f t="shared" si="7"/>
        <v>-6</v>
      </c>
    </row>
    <row r="453" spans="1:9" x14ac:dyDescent="0.25">
      <c r="A453">
        <v>515</v>
      </c>
      <c r="B453">
        <v>53.146225356000002</v>
      </c>
      <c r="C453" t="s">
        <v>8</v>
      </c>
      <c r="D453" t="s">
        <v>9</v>
      </c>
      <c r="E453">
        <v>802.11</v>
      </c>
      <c r="F453">
        <v>320</v>
      </c>
      <c r="G453" t="s">
        <v>527</v>
      </c>
      <c r="H453" t="s">
        <v>960</v>
      </c>
      <c r="I453" s="1">
        <f t="shared" si="7"/>
        <v>-6</v>
      </c>
    </row>
    <row r="454" spans="1:9" x14ac:dyDescent="0.25">
      <c r="A454">
        <v>516</v>
      </c>
      <c r="B454">
        <v>53.247418347999997</v>
      </c>
      <c r="C454" t="s">
        <v>8</v>
      </c>
      <c r="D454" t="s">
        <v>9</v>
      </c>
      <c r="E454">
        <v>802.11</v>
      </c>
      <c r="F454">
        <v>320</v>
      </c>
      <c r="G454" t="s">
        <v>527</v>
      </c>
      <c r="H454" t="s">
        <v>961</v>
      </c>
      <c r="I454" s="1">
        <f t="shared" si="7"/>
        <v>-6</v>
      </c>
    </row>
    <row r="455" spans="1:9" x14ac:dyDescent="0.25">
      <c r="A455">
        <v>517</v>
      </c>
      <c r="B455">
        <v>53.452390852000001</v>
      </c>
      <c r="C455" t="s">
        <v>8</v>
      </c>
      <c r="D455" t="s">
        <v>9</v>
      </c>
      <c r="E455">
        <v>802.11</v>
      </c>
      <c r="F455">
        <v>320</v>
      </c>
      <c r="G455" t="s">
        <v>527</v>
      </c>
      <c r="H455" t="s">
        <v>962</v>
      </c>
      <c r="I455" s="1">
        <f t="shared" si="7"/>
        <v>-6</v>
      </c>
    </row>
    <row r="456" spans="1:9" x14ac:dyDescent="0.25">
      <c r="A456">
        <v>518</v>
      </c>
      <c r="B456">
        <v>53.555170412999999</v>
      </c>
      <c r="C456" t="s">
        <v>8</v>
      </c>
      <c r="D456" t="s">
        <v>9</v>
      </c>
      <c r="E456">
        <v>802.11</v>
      </c>
      <c r="F456">
        <v>320</v>
      </c>
      <c r="G456" t="s">
        <v>527</v>
      </c>
      <c r="H456" t="s">
        <v>963</v>
      </c>
      <c r="I456" s="1">
        <f t="shared" si="7"/>
        <v>-6</v>
      </c>
    </row>
    <row r="457" spans="1:9" x14ac:dyDescent="0.25">
      <c r="A457">
        <v>519</v>
      </c>
      <c r="B457">
        <v>53.657071211999998</v>
      </c>
      <c r="C457" t="s">
        <v>8</v>
      </c>
      <c r="D457" t="s">
        <v>9</v>
      </c>
      <c r="E457">
        <v>802.11</v>
      </c>
      <c r="F457">
        <v>320</v>
      </c>
      <c r="G457" t="s">
        <v>527</v>
      </c>
      <c r="H457" t="s">
        <v>964</v>
      </c>
      <c r="I457" s="1">
        <f t="shared" si="7"/>
        <v>-6</v>
      </c>
    </row>
    <row r="458" spans="1:9" x14ac:dyDescent="0.25">
      <c r="A458">
        <v>520</v>
      </c>
      <c r="B458">
        <v>53.759644514999998</v>
      </c>
      <c r="C458" t="s">
        <v>8</v>
      </c>
      <c r="D458" t="s">
        <v>9</v>
      </c>
      <c r="E458">
        <v>802.11</v>
      </c>
      <c r="F458">
        <v>320</v>
      </c>
      <c r="G458" t="s">
        <v>527</v>
      </c>
      <c r="H458" t="s">
        <v>965</v>
      </c>
      <c r="I458" s="1">
        <f t="shared" si="7"/>
        <v>-6</v>
      </c>
    </row>
    <row r="459" spans="1:9" x14ac:dyDescent="0.25">
      <c r="A459">
        <v>521</v>
      </c>
      <c r="B459">
        <v>53.861963082999999</v>
      </c>
      <c r="C459" t="s">
        <v>8</v>
      </c>
      <c r="D459" t="s">
        <v>9</v>
      </c>
      <c r="E459">
        <v>802.11</v>
      </c>
      <c r="F459">
        <v>320</v>
      </c>
      <c r="G459" t="s">
        <v>527</v>
      </c>
      <c r="H459" t="s">
        <v>966</v>
      </c>
      <c r="I459" s="1">
        <f t="shared" si="7"/>
        <v>-6</v>
      </c>
    </row>
    <row r="460" spans="1:9" x14ac:dyDescent="0.25">
      <c r="A460">
        <v>522</v>
      </c>
      <c r="B460">
        <v>53.964741908000001</v>
      </c>
      <c r="C460" t="s">
        <v>8</v>
      </c>
      <c r="D460" t="s">
        <v>9</v>
      </c>
      <c r="E460">
        <v>802.11</v>
      </c>
      <c r="F460">
        <v>320</v>
      </c>
      <c r="G460" t="s">
        <v>527</v>
      </c>
      <c r="H460" t="s">
        <v>967</v>
      </c>
      <c r="I460" s="1">
        <f t="shared" si="7"/>
        <v>-6</v>
      </c>
    </row>
    <row r="461" spans="1:9" x14ac:dyDescent="0.25">
      <c r="A461">
        <v>523</v>
      </c>
      <c r="B461">
        <v>54.067001021999999</v>
      </c>
      <c r="C461" t="s">
        <v>8</v>
      </c>
      <c r="D461" t="s">
        <v>9</v>
      </c>
      <c r="E461">
        <v>802.11</v>
      </c>
      <c r="F461">
        <v>320</v>
      </c>
      <c r="G461" t="s">
        <v>527</v>
      </c>
      <c r="H461" t="s">
        <v>968</v>
      </c>
      <c r="I461" s="1">
        <f t="shared" si="7"/>
        <v>-6</v>
      </c>
    </row>
    <row r="462" spans="1:9" x14ac:dyDescent="0.25">
      <c r="A462">
        <v>524</v>
      </c>
      <c r="B462">
        <v>54.169218976000003</v>
      </c>
      <c r="C462" t="s">
        <v>8</v>
      </c>
      <c r="D462" t="s">
        <v>9</v>
      </c>
      <c r="E462">
        <v>802.11</v>
      </c>
      <c r="F462">
        <v>320</v>
      </c>
      <c r="G462" t="s">
        <v>527</v>
      </c>
      <c r="H462" t="s">
        <v>969</v>
      </c>
      <c r="I462" s="1">
        <f t="shared" si="7"/>
        <v>-6</v>
      </c>
    </row>
    <row r="463" spans="1:9" x14ac:dyDescent="0.25">
      <c r="A463">
        <v>525</v>
      </c>
      <c r="B463">
        <v>54.375455264999999</v>
      </c>
      <c r="C463" t="s">
        <v>8</v>
      </c>
      <c r="D463" t="s">
        <v>9</v>
      </c>
      <c r="E463">
        <v>802.11</v>
      </c>
      <c r="F463">
        <v>320</v>
      </c>
      <c r="G463" t="s">
        <v>527</v>
      </c>
      <c r="H463" t="s">
        <v>970</v>
      </c>
      <c r="I463" s="1">
        <f t="shared" si="7"/>
        <v>-6</v>
      </c>
    </row>
    <row r="464" spans="1:9" x14ac:dyDescent="0.25">
      <c r="A464">
        <v>526</v>
      </c>
      <c r="B464">
        <v>54.476241268000003</v>
      </c>
      <c r="C464" t="s">
        <v>8</v>
      </c>
      <c r="D464" t="s">
        <v>9</v>
      </c>
      <c r="E464">
        <v>802.11</v>
      </c>
      <c r="F464">
        <v>320</v>
      </c>
      <c r="G464" t="s">
        <v>527</v>
      </c>
      <c r="H464" t="s">
        <v>971</v>
      </c>
      <c r="I464" s="1">
        <f t="shared" si="7"/>
        <v>-6</v>
      </c>
    </row>
    <row r="465" spans="1:9" x14ac:dyDescent="0.25">
      <c r="A465">
        <v>527</v>
      </c>
      <c r="B465">
        <v>54.579187466</v>
      </c>
      <c r="C465" t="s">
        <v>8</v>
      </c>
      <c r="D465" t="s">
        <v>9</v>
      </c>
      <c r="E465">
        <v>802.11</v>
      </c>
      <c r="F465">
        <v>320</v>
      </c>
      <c r="G465" t="s">
        <v>527</v>
      </c>
      <c r="H465" t="s">
        <v>972</v>
      </c>
      <c r="I465" s="1">
        <f t="shared" si="7"/>
        <v>-6</v>
      </c>
    </row>
    <row r="466" spans="1:9" x14ac:dyDescent="0.25">
      <c r="A466">
        <v>528</v>
      </c>
      <c r="B466">
        <v>54.682640010999997</v>
      </c>
      <c r="C466" t="s">
        <v>8</v>
      </c>
      <c r="D466" t="s">
        <v>9</v>
      </c>
      <c r="E466">
        <v>802.11</v>
      </c>
      <c r="F466">
        <v>320</v>
      </c>
      <c r="G466" t="s">
        <v>527</v>
      </c>
      <c r="H466" t="s">
        <v>973</v>
      </c>
      <c r="I466" s="1">
        <f t="shared" si="7"/>
        <v>-6</v>
      </c>
    </row>
    <row r="467" spans="1:9" x14ac:dyDescent="0.25">
      <c r="A467">
        <v>531</v>
      </c>
      <c r="B467">
        <v>54.787505041999999</v>
      </c>
      <c r="C467" t="s">
        <v>8</v>
      </c>
      <c r="D467" t="s">
        <v>9</v>
      </c>
      <c r="E467">
        <v>802.11</v>
      </c>
      <c r="F467">
        <v>320</v>
      </c>
      <c r="G467" t="s">
        <v>527</v>
      </c>
      <c r="H467" t="s">
        <v>974</v>
      </c>
      <c r="I467" s="1">
        <f t="shared" si="7"/>
        <v>-6</v>
      </c>
    </row>
    <row r="468" spans="1:9" x14ac:dyDescent="0.25">
      <c r="A468">
        <v>533</v>
      </c>
      <c r="B468">
        <v>55.095329493999998</v>
      </c>
      <c r="C468" t="s">
        <v>8</v>
      </c>
      <c r="D468" t="s">
        <v>9</v>
      </c>
      <c r="E468">
        <v>802.11</v>
      </c>
      <c r="F468">
        <v>320</v>
      </c>
      <c r="G468" t="s">
        <v>527</v>
      </c>
      <c r="H468" t="s">
        <v>975</v>
      </c>
      <c r="I468" s="1">
        <f t="shared" si="7"/>
        <v>-6</v>
      </c>
    </row>
    <row r="469" spans="1:9" x14ac:dyDescent="0.25">
      <c r="A469">
        <v>535</v>
      </c>
      <c r="B469">
        <v>55.194839647000002</v>
      </c>
      <c r="C469" t="s">
        <v>8</v>
      </c>
      <c r="D469" t="s">
        <v>9</v>
      </c>
      <c r="E469">
        <v>802.11</v>
      </c>
      <c r="F469">
        <v>320</v>
      </c>
      <c r="G469" t="s">
        <v>527</v>
      </c>
      <c r="H469" t="s">
        <v>976</v>
      </c>
      <c r="I469" s="1">
        <f t="shared" si="7"/>
        <v>-6</v>
      </c>
    </row>
    <row r="470" spans="1:9" x14ac:dyDescent="0.25">
      <c r="A470">
        <v>536</v>
      </c>
      <c r="B470">
        <v>55.295542339999997</v>
      </c>
      <c r="C470" t="s">
        <v>8</v>
      </c>
      <c r="D470" t="s">
        <v>9</v>
      </c>
      <c r="E470">
        <v>802.11</v>
      </c>
      <c r="F470">
        <v>320</v>
      </c>
      <c r="G470" t="s">
        <v>547</v>
      </c>
      <c r="H470" t="s">
        <v>977</v>
      </c>
      <c r="I470" s="1">
        <f t="shared" si="7"/>
        <v>-8</v>
      </c>
    </row>
    <row r="471" spans="1:9" x14ac:dyDescent="0.25">
      <c r="A471">
        <v>537</v>
      </c>
      <c r="B471">
        <v>55.397922567999998</v>
      </c>
      <c r="C471" t="s">
        <v>8</v>
      </c>
      <c r="D471" t="s">
        <v>9</v>
      </c>
      <c r="E471">
        <v>802.11</v>
      </c>
      <c r="F471">
        <v>320</v>
      </c>
      <c r="G471" t="s">
        <v>527</v>
      </c>
      <c r="H471" t="s">
        <v>978</v>
      </c>
      <c r="I471" s="1">
        <f t="shared" si="7"/>
        <v>-6</v>
      </c>
    </row>
    <row r="472" spans="1:9" x14ac:dyDescent="0.25">
      <c r="A472">
        <v>540</v>
      </c>
      <c r="B472">
        <v>55.500443420000003</v>
      </c>
      <c r="C472" t="s">
        <v>8</v>
      </c>
      <c r="D472" t="s">
        <v>9</v>
      </c>
      <c r="E472">
        <v>802.11</v>
      </c>
      <c r="F472">
        <v>320</v>
      </c>
      <c r="G472" t="s">
        <v>527</v>
      </c>
      <c r="H472" t="s">
        <v>979</v>
      </c>
      <c r="I472" s="1">
        <f t="shared" si="7"/>
        <v>-6</v>
      </c>
    </row>
    <row r="473" spans="1:9" x14ac:dyDescent="0.25">
      <c r="A473">
        <v>542</v>
      </c>
      <c r="B473">
        <v>55.603166014999999</v>
      </c>
      <c r="C473" t="s">
        <v>8</v>
      </c>
      <c r="D473" t="s">
        <v>9</v>
      </c>
      <c r="E473">
        <v>802.11</v>
      </c>
      <c r="F473">
        <v>320</v>
      </c>
      <c r="G473" t="s">
        <v>547</v>
      </c>
      <c r="H473" t="s">
        <v>980</v>
      </c>
      <c r="I473" s="1">
        <f t="shared" si="7"/>
        <v>-8</v>
      </c>
    </row>
    <row r="474" spans="1:9" x14ac:dyDescent="0.25">
      <c r="A474">
        <v>543</v>
      </c>
      <c r="B474">
        <v>55.706166961000001</v>
      </c>
      <c r="C474" t="s">
        <v>8</v>
      </c>
      <c r="D474" t="s">
        <v>9</v>
      </c>
      <c r="E474">
        <v>802.11</v>
      </c>
      <c r="F474">
        <v>320</v>
      </c>
      <c r="G474" t="s">
        <v>527</v>
      </c>
      <c r="H474" t="s">
        <v>981</v>
      </c>
      <c r="I474" s="1">
        <f t="shared" si="7"/>
        <v>-6</v>
      </c>
    </row>
    <row r="475" spans="1:9" x14ac:dyDescent="0.25">
      <c r="A475">
        <v>544</v>
      </c>
      <c r="B475">
        <v>55.808559932999998</v>
      </c>
      <c r="C475" t="s">
        <v>8</v>
      </c>
      <c r="D475" t="s">
        <v>9</v>
      </c>
      <c r="E475">
        <v>802.11</v>
      </c>
      <c r="F475">
        <v>320</v>
      </c>
      <c r="G475" t="s">
        <v>527</v>
      </c>
      <c r="H475" t="s">
        <v>982</v>
      </c>
      <c r="I475" s="1">
        <f t="shared" si="7"/>
        <v>-6</v>
      </c>
    </row>
    <row r="476" spans="1:9" x14ac:dyDescent="0.25">
      <c r="A476">
        <v>545</v>
      </c>
      <c r="B476">
        <v>55.909953403000003</v>
      </c>
      <c r="C476" t="s">
        <v>8</v>
      </c>
      <c r="D476" t="s">
        <v>9</v>
      </c>
      <c r="E476">
        <v>802.11</v>
      </c>
      <c r="F476">
        <v>320</v>
      </c>
      <c r="G476" t="s">
        <v>527</v>
      </c>
      <c r="H476" t="s">
        <v>983</v>
      </c>
      <c r="I476" s="1">
        <f t="shared" si="7"/>
        <v>-6</v>
      </c>
    </row>
    <row r="477" spans="1:9" x14ac:dyDescent="0.25">
      <c r="A477">
        <v>546</v>
      </c>
      <c r="B477">
        <v>56.013060332000002</v>
      </c>
      <c r="C477" t="s">
        <v>8</v>
      </c>
      <c r="D477" t="s">
        <v>9</v>
      </c>
      <c r="E477">
        <v>802.11</v>
      </c>
      <c r="F477">
        <v>320</v>
      </c>
      <c r="G477" t="s">
        <v>527</v>
      </c>
      <c r="H477" t="s">
        <v>984</v>
      </c>
      <c r="I477" s="1">
        <f t="shared" si="7"/>
        <v>-6</v>
      </c>
    </row>
    <row r="478" spans="1:9" x14ac:dyDescent="0.25">
      <c r="A478">
        <v>547</v>
      </c>
      <c r="B478">
        <v>56.217176567000003</v>
      </c>
      <c r="C478" t="s">
        <v>8</v>
      </c>
      <c r="D478" t="s">
        <v>9</v>
      </c>
      <c r="E478">
        <v>802.11</v>
      </c>
      <c r="F478">
        <v>320</v>
      </c>
      <c r="G478" t="s">
        <v>527</v>
      </c>
      <c r="H478" t="s">
        <v>985</v>
      </c>
      <c r="I478" s="1">
        <f t="shared" si="7"/>
        <v>-6</v>
      </c>
    </row>
    <row r="479" spans="1:9" x14ac:dyDescent="0.25">
      <c r="A479">
        <v>548</v>
      </c>
      <c r="B479">
        <v>56.319694757999997</v>
      </c>
      <c r="C479" t="s">
        <v>8</v>
      </c>
      <c r="D479" t="s">
        <v>9</v>
      </c>
      <c r="E479">
        <v>802.11</v>
      </c>
      <c r="F479">
        <v>320</v>
      </c>
      <c r="G479" t="s">
        <v>527</v>
      </c>
      <c r="H479" t="s">
        <v>986</v>
      </c>
      <c r="I479" s="1">
        <f t="shared" si="7"/>
        <v>-6</v>
      </c>
    </row>
    <row r="480" spans="1:9" x14ac:dyDescent="0.25">
      <c r="A480">
        <v>549</v>
      </c>
      <c r="B480">
        <v>56.421813987999997</v>
      </c>
      <c r="C480" t="s">
        <v>8</v>
      </c>
      <c r="D480" t="s">
        <v>9</v>
      </c>
      <c r="E480">
        <v>802.11</v>
      </c>
      <c r="F480">
        <v>320</v>
      </c>
      <c r="G480" t="s">
        <v>527</v>
      </c>
      <c r="H480" t="s">
        <v>987</v>
      </c>
      <c r="I480" s="1">
        <f t="shared" si="7"/>
        <v>-6</v>
      </c>
    </row>
    <row r="481" spans="1:9" x14ac:dyDescent="0.25">
      <c r="A481">
        <v>550</v>
      </c>
      <c r="B481">
        <v>56.525383963000003</v>
      </c>
      <c r="C481" t="s">
        <v>8</v>
      </c>
      <c r="D481" t="s">
        <v>9</v>
      </c>
      <c r="E481">
        <v>802.11</v>
      </c>
      <c r="F481">
        <v>320</v>
      </c>
      <c r="G481" t="s">
        <v>527</v>
      </c>
      <c r="H481" t="s">
        <v>988</v>
      </c>
      <c r="I481" s="1">
        <f t="shared" si="7"/>
        <v>-6</v>
      </c>
    </row>
    <row r="482" spans="1:9" x14ac:dyDescent="0.25">
      <c r="A482">
        <v>551</v>
      </c>
      <c r="B482">
        <v>56.627169416999998</v>
      </c>
      <c r="C482" t="s">
        <v>8</v>
      </c>
      <c r="D482" t="s">
        <v>9</v>
      </c>
      <c r="E482">
        <v>802.11</v>
      </c>
      <c r="F482">
        <v>320</v>
      </c>
      <c r="G482" t="s">
        <v>527</v>
      </c>
      <c r="H482" t="s">
        <v>989</v>
      </c>
      <c r="I482" s="1">
        <f t="shared" si="7"/>
        <v>-6</v>
      </c>
    </row>
    <row r="483" spans="1:9" x14ac:dyDescent="0.25">
      <c r="A483">
        <v>552</v>
      </c>
      <c r="B483">
        <v>56.72899752</v>
      </c>
      <c r="C483" t="s">
        <v>8</v>
      </c>
      <c r="D483" t="s">
        <v>9</v>
      </c>
      <c r="E483">
        <v>802.11</v>
      </c>
      <c r="F483">
        <v>320</v>
      </c>
      <c r="G483" t="s">
        <v>527</v>
      </c>
      <c r="H483" t="s">
        <v>990</v>
      </c>
      <c r="I483" s="1">
        <f t="shared" si="7"/>
        <v>-6</v>
      </c>
    </row>
    <row r="484" spans="1:9" x14ac:dyDescent="0.25">
      <c r="A484">
        <v>553</v>
      </c>
      <c r="B484">
        <v>56.831567720999999</v>
      </c>
      <c r="C484" t="s">
        <v>8</v>
      </c>
      <c r="D484" t="s">
        <v>9</v>
      </c>
      <c r="E484">
        <v>802.11</v>
      </c>
      <c r="F484">
        <v>320</v>
      </c>
      <c r="G484" t="s">
        <v>527</v>
      </c>
      <c r="H484" t="s">
        <v>991</v>
      </c>
      <c r="I484" s="1">
        <f t="shared" si="7"/>
        <v>-6</v>
      </c>
    </row>
    <row r="485" spans="1:9" x14ac:dyDescent="0.25">
      <c r="A485">
        <v>554</v>
      </c>
      <c r="B485">
        <v>56.933807483000002</v>
      </c>
      <c r="C485" t="s">
        <v>8</v>
      </c>
      <c r="D485" t="s">
        <v>9</v>
      </c>
      <c r="E485">
        <v>802.11</v>
      </c>
      <c r="F485">
        <v>320</v>
      </c>
      <c r="G485" t="s">
        <v>527</v>
      </c>
      <c r="H485" t="s">
        <v>992</v>
      </c>
      <c r="I485" s="1">
        <f t="shared" si="7"/>
        <v>-6</v>
      </c>
    </row>
    <row r="486" spans="1:9" x14ac:dyDescent="0.25">
      <c r="A486">
        <v>555</v>
      </c>
      <c r="B486">
        <v>57.139171773999998</v>
      </c>
      <c r="C486" t="s">
        <v>8</v>
      </c>
      <c r="D486" t="s">
        <v>9</v>
      </c>
      <c r="E486">
        <v>802.11</v>
      </c>
      <c r="F486">
        <v>320</v>
      </c>
      <c r="G486" t="s">
        <v>527</v>
      </c>
      <c r="H486" t="s">
        <v>993</v>
      </c>
      <c r="I486" s="1">
        <f t="shared" si="7"/>
        <v>-6</v>
      </c>
    </row>
    <row r="487" spans="1:9" x14ac:dyDescent="0.25">
      <c r="A487">
        <v>556</v>
      </c>
      <c r="B487">
        <v>57.344591625</v>
      </c>
      <c r="C487" t="s">
        <v>8</v>
      </c>
      <c r="D487" t="s">
        <v>9</v>
      </c>
      <c r="E487">
        <v>802.11</v>
      </c>
      <c r="F487">
        <v>320</v>
      </c>
      <c r="G487" t="s">
        <v>527</v>
      </c>
      <c r="H487" t="s">
        <v>994</v>
      </c>
      <c r="I487" s="1">
        <f t="shared" si="7"/>
        <v>-6</v>
      </c>
    </row>
    <row r="488" spans="1:9" x14ac:dyDescent="0.25">
      <c r="A488">
        <v>557</v>
      </c>
      <c r="B488">
        <v>57.447079011</v>
      </c>
      <c r="C488" t="s">
        <v>8</v>
      </c>
      <c r="D488" t="s">
        <v>9</v>
      </c>
      <c r="E488">
        <v>802.11</v>
      </c>
      <c r="F488">
        <v>320</v>
      </c>
      <c r="G488" t="s">
        <v>527</v>
      </c>
      <c r="H488" t="s">
        <v>995</v>
      </c>
      <c r="I488" s="1">
        <f t="shared" si="7"/>
        <v>-6</v>
      </c>
    </row>
    <row r="489" spans="1:9" x14ac:dyDescent="0.25">
      <c r="A489">
        <v>558</v>
      </c>
      <c r="B489">
        <v>57.548370151</v>
      </c>
      <c r="C489" t="s">
        <v>8</v>
      </c>
      <c r="D489" t="s">
        <v>9</v>
      </c>
      <c r="E489">
        <v>802.11</v>
      </c>
      <c r="F489">
        <v>320</v>
      </c>
      <c r="G489" t="s">
        <v>527</v>
      </c>
      <c r="H489" t="s">
        <v>996</v>
      </c>
      <c r="I489" s="1">
        <f t="shared" si="7"/>
        <v>-6</v>
      </c>
    </row>
    <row r="490" spans="1:9" x14ac:dyDescent="0.25">
      <c r="A490">
        <v>560</v>
      </c>
      <c r="B490">
        <v>57.753734938999997</v>
      </c>
      <c r="C490" t="s">
        <v>8</v>
      </c>
      <c r="D490" t="s">
        <v>9</v>
      </c>
      <c r="E490">
        <v>802.11</v>
      </c>
      <c r="F490">
        <v>320</v>
      </c>
      <c r="G490" t="s">
        <v>527</v>
      </c>
      <c r="H490" t="s">
        <v>997</v>
      </c>
      <c r="I490" s="1">
        <f t="shared" si="7"/>
        <v>-6</v>
      </c>
    </row>
    <row r="491" spans="1:9" x14ac:dyDescent="0.25">
      <c r="A491">
        <v>561</v>
      </c>
      <c r="B491">
        <v>57.85659253</v>
      </c>
      <c r="C491" t="s">
        <v>8</v>
      </c>
      <c r="D491" t="s">
        <v>9</v>
      </c>
      <c r="E491">
        <v>802.11</v>
      </c>
      <c r="F491">
        <v>320</v>
      </c>
      <c r="G491" t="s">
        <v>527</v>
      </c>
      <c r="H491" t="s">
        <v>998</v>
      </c>
      <c r="I491" s="1">
        <f t="shared" si="7"/>
        <v>-6</v>
      </c>
    </row>
    <row r="492" spans="1:9" x14ac:dyDescent="0.25">
      <c r="A492">
        <v>562</v>
      </c>
      <c r="B492">
        <v>57.957908961000001</v>
      </c>
      <c r="C492" t="s">
        <v>8</v>
      </c>
      <c r="D492" t="s">
        <v>9</v>
      </c>
      <c r="E492">
        <v>802.11</v>
      </c>
      <c r="F492">
        <v>320</v>
      </c>
      <c r="G492" t="s">
        <v>527</v>
      </c>
      <c r="H492" t="s">
        <v>999</v>
      </c>
      <c r="I492" s="1">
        <f t="shared" si="7"/>
        <v>-6</v>
      </c>
    </row>
    <row r="493" spans="1:9" x14ac:dyDescent="0.25">
      <c r="A493">
        <v>563</v>
      </c>
      <c r="B493">
        <v>58.0613587</v>
      </c>
      <c r="C493" t="s">
        <v>8</v>
      </c>
      <c r="D493" t="s">
        <v>9</v>
      </c>
      <c r="E493">
        <v>802.11</v>
      </c>
      <c r="F493">
        <v>320</v>
      </c>
      <c r="G493" t="s">
        <v>527</v>
      </c>
      <c r="H493" t="s">
        <v>1000</v>
      </c>
      <c r="I493" s="1">
        <f t="shared" si="7"/>
        <v>-6</v>
      </c>
    </row>
    <row r="494" spans="1:9" x14ac:dyDescent="0.25">
      <c r="A494">
        <v>564</v>
      </c>
      <c r="B494">
        <v>58.163164891999998</v>
      </c>
      <c r="C494" t="s">
        <v>8</v>
      </c>
      <c r="D494" t="s">
        <v>9</v>
      </c>
      <c r="E494">
        <v>802.11</v>
      </c>
      <c r="F494">
        <v>320</v>
      </c>
      <c r="G494" t="s">
        <v>527</v>
      </c>
      <c r="H494" t="s">
        <v>1001</v>
      </c>
      <c r="I494" s="1">
        <f t="shared" si="7"/>
        <v>-6</v>
      </c>
    </row>
    <row r="495" spans="1:9" x14ac:dyDescent="0.25">
      <c r="A495">
        <v>565</v>
      </c>
      <c r="B495">
        <v>58.469928736999996</v>
      </c>
      <c r="C495" t="s">
        <v>8</v>
      </c>
      <c r="D495" t="s">
        <v>9</v>
      </c>
      <c r="E495">
        <v>802.11</v>
      </c>
      <c r="F495">
        <v>320</v>
      </c>
      <c r="G495" t="s">
        <v>527</v>
      </c>
      <c r="H495" t="s">
        <v>1002</v>
      </c>
      <c r="I495" s="1">
        <f t="shared" si="7"/>
        <v>-6</v>
      </c>
    </row>
    <row r="496" spans="1:9" x14ac:dyDescent="0.25">
      <c r="A496">
        <v>566</v>
      </c>
      <c r="B496">
        <v>58.573336879000003</v>
      </c>
      <c r="C496" t="s">
        <v>8</v>
      </c>
      <c r="D496" t="s">
        <v>9</v>
      </c>
      <c r="E496">
        <v>802.11</v>
      </c>
      <c r="F496">
        <v>320</v>
      </c>
      <c r="G496" t="s">
        <v>527</v>
      </c>
      <c r="H496" t="s">
        <v>1003</v>
      </c>
      <c r="I496" s="1">
        <f t="shared" si="7"/>
        <v>-6</v>
      </c>
    </row>
    <row r="497" spans="1:9" x14ac:dyDescent="0.25">
      <c r="A497">
        <v>567</v>
      </c>
      <c r="B497">
        <v>58.777473067000003</v>
      </c>
      <c r="C497" t="s">
        <v>8</v>
      </c>
      <c r="D497" t="s">
        <v>9</v>
      </c>
      <c r="E497">
        <v>802.11</v>
      </c>
      <c r="F497">
        <v>320</v>
      </c>
      <c r="G497" t="s">
        <v>527</v>
      </c>
      <c r="H497" t="s">
        <v>1004</v>
      </c>
      <c r="I497" s="1">
        <f t="shared" si="7"/>
        <v>-6</v>
      </c>
    </row>
    <row r="498" spans="1:9" x14ac:dyDescent="0.25">
      <c r="A498">
        <v>568</v>
      </c>
      <c r="B498">
        <v>58.879501470000001</v>
      </c>
      <c r="C498" t="s">
        <v>8</v>
      </c>
      <c r="D498" t="s">
        <v>9</v>
      </c>
      <c r="E498">
        <v>802.11</v>
      </c>
      <c r="F498">
        <v>320</v>
      </c>
      <c r="G498" t="s">
        <v>527</v>
      </c>
      <c r="H498" t="s">
        <v>1005</v>
      </c>
      <c r="I498" s="1">
        <f t="shared" si="7"/>
        <v>-6</v>
      </c>
    </row>
    <row r="499" spans="1:9" x14ac:dyDescent="0.25">
      <c r="A499">
        <v>569</v>
      </c>
      <c r="B499">
        <v>58.981892082000002</v>
      </c>
      <c r="C499" t="s">
        <v>8</v>
      </c>
      <c r="D499" t="s">
        <v>9</v>
      </c>
      <c r="E499">
        <v>802.11</v>
      </c>
      <c r="F499">
        <v>320</v>
      </c>
      <c r="G499" t="s">
        <v>527</v>
      </c>
      <c r="H499" t="s">
        <v>1006</v>
      </c>
      <c r="I499" s="1">
        <f t="shared" si="7"/>
        <v>-6</v>
      </c>
    </row>
    <row r="500" spans="1:9" x14ac:dyDescent="0.25">
      <c r="A500">
        <v>570</v>
      </c>
      <c r="B500">
        <v>59.392920336000003</v>
      </c>
      <c r="C500" t="s">
        <v>8</v>
      </c>
      <c r="D500" t="s">
        <v>9</v>
      </c>
      <c r="E500">
        <v>802.11</v>
      </c>
      <c r="F500">
        <v>320</v>
      </c>
      <c r="G500" t="s">
        <v>527</v>
      </c>
      <c r="H500" t="s">
        <v>1007</v>
      </c>
      <c r="I500" s="1">
        <f t="shared" si="7"/>
        <v>-6</v>
      </c>
    </row>
    <row r="501" spans="1:9" x14ac:dyDescent="0.25">
      <c r="A501">
        <v>571</v>
      </c>
      <c r="B501">
        <v>59.493813109000001</v>
      </c>
      <c r="C501" t="s">
        <v>8</v>
      </c>
      <c r="D501" t="s">
        <v>9</v>
      </c>
      <c r="E501">
        <v>802.11</v>
      </c>
      <c r="F501">
        <v>320</v>
      </c>
      <c r="G501" t="s">
        <v>527</v>
      </c>
      <c r="H501" t="s">
        <v>1008</v>
      </c>
      <c r="I501" s="1">
        <f t="shared" si="7"/>
        <v>-6</v>
      </c>
    </row>
    <row r="502" spans="1:9" x14ac:dyDescent="0.25">
      <c r="A502">
        <v>572</v>
      </c>
      <c r="B502">
        <v>59.596303913</v>
      </c>
      <c r="C502" t="s">
        <v>8</v>
      </c>
      <c r="D502" t="s">
        <v>9</v>
      </c>
      <c r="E502">
        <v>802.11</v>
      </c>
      <c r="F502">
        <v>320</v>
      </c>
      <c r="G502" t="s">
        <v>527</v>
      </c>
      <c r="H502" t="s">
        <v>1009</v>
      </c>
      <c r="I502" s="1">
        <f t="shared" si="7"/>
        <v>-6</v>
      </c>
    </row>
    <row r="503" spans="1:9" x14ac:dyDescent="0.25">
      <c r="A503">
        <v>573</v>
      </c>
      <c r="B503">
        <v>59.698793578999997</v>
      </c>
      <c r="C503" t="s">
        <v>8</v>
      </c>
      <c r="D503" t="s">
        <v>9</v>
      </c>
      <c r="E503">
        <v>802.11</v>
      </c>
      <c r="F503">
        <v>320</v>
      </c>
      <c r="G503" t="s">
        <v>527</v>
      </c>
      <c r="H503" t="s">
        <v>1010</v>
      </c>
      <c r="I503" s="1">
        <f t="shared" si="7"/>
        <v>-6</v>
      </c>
    </row>
    <row r="504" spans="1:9" x14ac:dyDescent="0.25">
      <c r="A504">
        <v>574</v>
      </c>
      <c r="B504">
        <v>59.904528616999997</v>
      </c>
      <c r="C504" t="s">
        <v>8</v>
      </c>
      <c r="D504" t="s">
        <v>9</v>
      </c>
      <c r="E504">
        <v>802.11</v>
      </c>
      <c r="F504">
        <v>320</v>
      </c>
      <c r="G504" t="s">
        <v>527</v>
      </c>
      <c r="H504" t="s">
        <v>1011</v>
      </c>
      <c r="I504" s="1">
        <f t="shared" si="7"/>
        <v>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1BDF-659C-40E4-8F3B-9E4BC78AD329}">
  <dimension ref="A1:K518"/>
  <sheetViews>
    <sheetView workbookViewId="0">
      <selection activeCell="K1" sqref="K1"/>
    </sheetView>
  </sheetViews>
  <sheetFormatPr defaultRowHeight="15" x14ac:dyDescent="0.25"/>
  <cols>
    <col min="9" max="9" width="9.140625" style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509</v>
      </c>
      <c r="K1">
        <f>AVERAGE(I:I)</f>
        <v>-39.988394584139265</v>
      </c>
    </row>
    <row r="2" spans="1:11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10</v>
      </c>
      <c r="H2" t="s">
        <v>11</v>
      </c>
      <c r="I2" s="1">
        <f>INT(LEFT($G2,LEN($G2)-3))</f>
        <v>-38</v>
      </c>
    </row>
    <row r="3" spans="1:11" x14ac:dyDescent="0.25">
      <c r="A3">
        <v>2</v>
      </c>
      <c r="B3">
        <v>0.10242135300000001</v>
      </c>
      <c r="C3" t="s">
        <v>8</v>
      </c>
      <c r="D3" t="s">
        <v>9</v>
      </c>
      <c r="E3">
        <v>802.11</v>
      </c>
      <c r="F3">
        <v>320</v>
      </c>
      <c r="G3" t="s">
        <v>12</v>
      </c>
      <c r="H3" t="s">
        <v>13</v>
      </c>
      <c r="I3" s="1">
        <f t="shared" ref="I3:I66" si="0">INT(LEFT($G3,LEN($G3)-3))</f>
        <v>-34</v>
      </c>
    </row>
    <row r="4" spans="1:11" x14ac:dyDescent="0.25">
      <c r="A4">
        <v>3</v>
      </c>
      <c r="B4">
        <v>0.20481075400000001</v>
      </c>
      <c r="C4" t="s">
        <v>8</v>
      </c>
      <c r="D4" t="s">
        <v>9</v>
      </c>
      <c r="E4">
        <v>802.11</v>
      </c>
      <c r="F4">
        <v>320</v>
      </c>
      <c r="G4" t="s">
        <v>14</v>
      </c>
      <c r="H4" t="s">
        <v>15</v>
      </c>
      <c r="I4" s="1">
        <f t="shared" si="0"/>
        <v>-42</v>
      </c>
    </row>
    <row r="5" spans="1:11" x14ac:dyDescent="0.25">
      <c r="A5">
        <v>4</v>
      </c>
      <c r="B5">
        <v>0.30718815799999999</v>
      </c>
      <c r="C5" t="s">
        <v>8</v>
      </c>
      <c r="D5" t="s">
        <v>9</v>
      </c>
      <c r="E5">
        <v>802.11</v>
      </c>
      <c r="F5">
        <v>320</v>
      </c>
      <c r="G5" t="s">
        <v>10</v>
      </c>
      <c r="H5" t="s">
        <v>16</v>
      </c>
      <c r="I5" s="1">
        <f t="shared" si="0"/>
        <v>-38</v>
      </c>
    </row>
    <row r="6" spans="1:11" x14ac:dyDescent="0.25">
      <c r="A6">
        <v>5</v>
      </c>
      <c r="B6">
        <v>0.40958299599999998</v>
      </c>
      <c r="C6" t="s">
        <v>8</v>
      </c>
      <c r="D6" t="s">
        <v>9</v>
      </c>
      <c r="E6">
        <v>802.11</v>
      </c>
      <c r="F6">
        <v>320</v>
      </c>
      <c r="G6" t="s">
        <v>17</v>
      </c>
      <c r="H6" t="s">
        <v>18</v>
      </c>
      <c r="I6" s="1">
        <f t="shared" si="0"/>
        <v>-40</v>
      </c>
    </row>
    <row r="7" spans="1:11" x14ac:dyDescent="0.25">
      <c r="A7">
        <v>6</v>
      </c>
      <c r="B7">
        <v>0.51198196699999998</v>
      </c>
      <c r="C7" t="s">
        <v>8</v>
      </c>
      <c r="D7" t="s">
        <v>9</v>
      </c>
      <c r="E7">
        <v>802.11</v>
      </c>
      <c r="F7">
        <v>320</v>
      </c>
      <c r="G7" t="s">
        <v>10</v>
      </c>
      <c r="H7" t="s">
        <v>19</v>
      </c>
      <c r="I7" s="1">
        <f t="shared" si="0"/>
        <v>-38</v>
      </c>
    </row>
    <row r="8" spans="1:11" x14ac:dyDescent="0.25">
      <c r="A8">
        <v>7</v>
      </c>
      <c r="B8">
        <v>0.61438813400000003</v>
      </c>
      <c r="C8" t="s">
        <v>8</v>
      </c>
      <c r="D8" t="s">
        <v>9</v>
      </c>
      <c r="E8">
        <v>802.11</v>
      </c>
      <c r="F8">
        <v>320</v>
      </c>
      <c r="G8" t="s">
        <v>17</v>
      </c>
      <c r="H8" t="s">
        <v>20</v>
      </c>
      <c r="I8" s="1">
        <f t="shared" si="0"/>
        <v>-40</v>
      </c>
    </row>
    <row r="9" spans="1:11" x14ac:dyDescent="0.25">
      <c r="A9">
        <v>8</v>
      </c>
      <c r="B9">
        <v>0.71677626900000002</v>
      </c>
      <c r="C9" t="s">
        <v>8</v>
      </c>
      <c r="D9" t="s">
        <v>9</v>
      </c>
      <c r="E9">
        <v>802.11</v>
      </c>
      <c r="F9">
        <v>320</v>
      </c>
      <c r="G9" t="s">
        <v>17</v>
      </c>
      <c r="H9" t="s">
        <v>21</v>
      </c>
      <c r="I9" s="1">
        <f t="shared" si="0"/>
        <v>-40</v>
      </c>
    </row>
    <row r="10" spans="1:11" x14ac:dyDescent="0.25">
      <c r="A10">
        <v>9</v>
      </c>
      <c r="B10">
        <v>0.81917098300000002</v>
      </c>
      <c r="C10" t="s">
        <v>8</v>
      </c>
      <c r="D10" t="s">
        <v>9</v>
      </c>
      <c r="E10">
        <v>802.11</v>
      </c>
      <c r="F10">
        <v>320</v>
      </c>
      <c r="G10" t="s">
        <v>17</v>
      </c>
      <c r="H10" t="s">
        <v>22</v>
      </c>
      <c r="I10" s="1">
        <f t="shared" si="0"/>
        <v>-40</v>
      </c>
    </row>
    <row r="11" spans="1:11" x14ac:dyDescent="0.25">
      <c r="A11">
        <v>10</v>
      </c>
      <c r="B11">
        <v>0.92156325500000003</v>
      </c>
      <c r="C11" t="s">
        <v>8</v>
      </c>
      <c r="D11" t="s">
        <v>9</v>
      </c>
      <c r="E11">
        <v>802.11</v>
      </c>
      <c r="F11">
        <v>320</v>
      </c>
      <c r="G11" t="s">
        <v>17</v>
      </c>
      <c r="H11" t="s">
        <v>23</v>
      </c>
      <c r="I11" s="1">
        <f t="shared" si="0"/>
        <v>-40</v>
      </c>
    </row>
    <row r="12" spans="1:11" x14ac:dyDescent="0.25">
      <c r="A12">
        <v>11</v>
      </c>
      <c r="B12">
        <v>1.023963086</v>
      </c>
      <c r="C12" t="s">
        <v>8</v>
      </c>
      <c r="D12" t="s">
        <v>9</v>
      </c>
      <c r="E12">
        <v>802.11</v>
      </c>
      <c r="F12">
        <v>320</v>
      </c>
      <c r="G12" t="s">
        <v>17</v>
      </c>
      <c r="H12" t="s">
        <v>24</v>
      </c>
      <c r="I12" s="1">
        <f t="shared" si="0"/>
        <v>-40</v>
      </c>
    </row>
    <row r="13" spans="1:11" x14ac:dyDescent="0.25">
      <c r="A13">
        <v>12</v>
      </c>
      <c r="B13">
        <v>1.12637656</v>
      </c>
      <c r="C13" t="s">
        <v>8</v>
      </c>
      <c r="D13" t="s">
        <v>9</v>
      </c>
      <c r="E13">
        <v>802.11</v>
      </c>
      <c r="F13">
        <v>320</v>
      </c>
      <c r="G13" t="s">
        <v>17</v>
      </c>
      <c r="H13" t="s">
        <v>25</v>
      </c>
      <c r="I13" s="1">
        <f t="shared" si="0"/>
        <v>-40</v>
      </c>
    </row>
    <row r="14" spans="1:11" x14ac:dyDescent="0.25">
      <c r="A14">
        <v>13</v>
      </c>
      <c r="B14">
        <v>1.228787163</v>
      </c>
      <c r="C14" t="s">
        <v>8</v>
      </c>
      <c r="D14" t="s">
        <v>9</v>
      </c>
      <c r="E14">
        <v>802.11</v>
      </c>
      <c r="F14">
        <v>320</v>
      </c>
      <c r="G14" t="s">
        <v>17</v>
      </c>
      <c r="H14" t="s">
        <v>26</v>
      </c>
      <c r="I14" s="1">
        <f t="shared" si="0"/>
        <v>-40</v>
      </c>
    </row>
    <row r="15" spans="1:11" x14ac:dyDescent="0.25">
      <c r="A15">
        <v>14</v>
      </c>
      <c r="B15">
        <v>1.7407722050000001</v>
      </c>
      <c r="C15" t="s">
        <v>8</v>
      </c>
      <c r="D15" t="s">
        <v>9</v>
      </c>
      <c r="E15">
        <v>802.11</v>
      </c>
      <c r="F15">
        <v>320</v>
      </c>
      <c r="G15" t="s">
        <v>17</v>
      </c>
      <c r="H15" t="s">
        <v>27</v>
      </c>
      <c r="I15" s="1">
        <f t="shared" si="0"/>
        <v>-40</v>
      </c>
    </row>
    <row r="16" spans="1:11" x14ac:dyDescent="0.25">
      <c r="A16">
        <v>15</v>
      </c>
      <c r="B16">
        <v>1.843154642</v>
      </c>
      <c r="C16" t="s">
        <v>8</v>
      </c>
      <c r="D16" t="s">
        <v>9</v>
      </c>
      <c r="E16">
        <v>802.11</v>
      </c>
      <c r="F16">
        <v>320</v>
      </c>
      <c r="G16" t="s">
        <v>17</v>
      </c>
      <c r="H16" t="s">
        <v>28</v>
      </c>
      <c r="I16" s="1">
        <f t="shared" si="0"/>
        <v>-40</v>
      </c>
    </row>
    <row r="17" spans="1:9" x14ac:dyDescent="0.25">
      <c r="A17">
        <v>16</v>
      </c>
      <c r="B17">
        <v>2.1503607759999999</v>
      </c>
      <c r="C17" t="s">
        <v>8</v>
      </c>
      <c r="D17" t="s">
        <v>9</v>
      </c>
      <c r="E17">
        <v>802.11</v>
      </c>
      <c r="F17">
        <v>320</v>
      </c>
      <c r="G17" t="s">
        <v>17</v>
      </c>
      <c r="H17" t="s">
        <v>29</v>
      </c>
      <c r="I17" s="1">
        <f t="shared" si="0"/>
        <v>-40</v>
      </c>
    </row>
    <row r="18" spans="1:9" x14ac:dyDescent="0.25">
      <c r="A18">
        <v>17</v>
      </c>
      <c r="B18">
        <v>2.252755692</v>
      </c>
      <c r="C18" t="s">
        <v>8</v>
      </c>
      <c r="D18" t="s">
        <v>9</v>
      </c>
      <c r="E18">
        <v>802.11</v>
      </c>
      <c r="F18">
        <v>320</v>
      </c>
      <c r="G18" t="s">
        <v>17</v>
      </c>
      <c r="H18" t="s">
        <v>30</v>
      </c>
      <c r="I18" s="1">
        <f t="shared" si="0"/>
        <v>-40</v>
      </c>
    </row>
    <row r="19" spans="1:9" x14ac:dyDescent="0.25">
      <c r="A19">
        <v>18</v>
      </c>
      <c r="B19">
        <v>2.355154878</v>
      </c>
      <c r="C19" t="s">
        <v>8</v>
      </c>
      <c r="D19" t="s">
        <v>9</v>
      </c>
      <c r="E19">
        <v>802.11</v>
      </c>
      <c r="F19">
        <v>320</v>
      </c>
      <c r="G19" t="s">
        <v>17</v>
      </c>
      <c r="H19" t="s">
        <v>31</v>
      </c>
      <c r="I19" s="1">
        <f t="shared" si="0"/>
        <v>-40</v>
      </c>
    </row>
    <row r="20" spans="1:9" x14ac:dyDescent="0.25">
      <c r="A20">
        <v>19</v>
      </c>
      <c r="B20">
        <v>2.5599461360000002</v>
      </c>
      <c r="C20" t="s">
        <v>8</v>
      </c>
      <c r="D20" t="s">
        <v>9</v>
      </c>
      <c r="E20">
        <v>802.11</v>
      </c>
      <c r="F20">
        <v>320</v>
      </c>
      <c r="G20" t="s">
        <v>17</v>
      </c>
      <c r="H20" t="s">
        <v>32</v>
      </c>
      <c r="I20" s="1">
        <f t="shared" si="0"/>
        <v>-40</v>
      </c>
    </row>
    <row r="21" spans="1:9" x14ac:dyDescent="0.25">
      <c r="A21">
        <v>20</v>
      </c>
      <c r="B21">
        <v>2.6623606099999999</v>
      </c>
      <c r="C21" t="s">
        <v>8</v>
      </c>
      <c r="D21" t="s">
        <v>9</v>
      </c>
      <c r="E21">
        <v>802.11</v>
      </c>
      <c r="F21">
        <v>320</v>
      </c>
      <c r="G21" t="s">
        <v>17</v>
      </c>
      <c r="H21" t="s">
        <v>33</v>
      </c>
      <c r="I21" s="1">
        <f t="shared" si="0"/>
        <v>-40</v>
      </c>
    </row>
    <row r="22" spans="1:9" x14ac:dyDescent="0.25">
      <c r="A22">
        <v>21</v>
      </c>
      <c r="B22">
        <v>2.9695892310000001</v>
      </c>
      <c r="C22" t="s">
        <v>8</v>
      </c>
      <c r="D22" t="s">
        <v>9</v>
      </c>
      <c r="E22">
        <v>802.11</v>
      </c>
      <c r="F22">
        <v>320</v>
      </c>
      <c r="G22" t="s">
        <v>17</v>
      </c>
      <c r="H22" t="s">
        <v>34</v>
      </c>
      <c r="I22" s="1">
        <f t="shared" si="0"/>
        <v>-40</v>
      </c>
    </row>
    <row r="23" spans="1:9" x14ac:dyDescent="0.25">
      <c r="A23">
        <v>22</v>
      </c>
      <c r="B23">
        <v>3.07194615</v>
      </c>
      <c r="C23" t="s">
        <v>8</v>
      </c>
      <c r="D23" t="s">
        <v>9</v>
      </c>
      <c r="E23">
        <v>802.11</v>
      </c>
      <c r="F23">
        <v>320</v>
      </c>
      <c r="G23" t="s">
        <v>17</v>
      </c>
      <c r="H23" t="s">
        <v>35</v>
      </c>
      <c r="I23" s="1">
        <f t="shared" si="0"/>
        <v>-40</v>
      </c>
    </row>
    <row r="24" spans="1:9" x14ac:dyDescent="0.25">
      <c r="A24">
        <v>23</v>
      </c>
      <c r="B24">
        <v>3.1743369719999999</v>
      </c>
      <c r="C24" t="s">
        <v>8</v>
      </c>
      <c r="D24" t="s">
        <v>9</v>
      </c>
      <c r="E24">
        <v>802.11</v>
      </c>
      <c r="F24">
        <v>320</v>
      </c>
      <c r="G24" t="s">
        <v>17</v>
      </c>
      <c r="H24" t="s">
        <v>36</v>
      </c>
      <c r="I24" s="1">
        <f t="shared" si="0"/>
        <v>-40</v>
      </c>
    </row>
    <row r="25" spans="1:9" x14ac:dyDescent="0.25">
      <c r="A25">
        <v>24</v>
      </c>
      <c r="B25">
        <v>3.276758149</v>
      </c>
      <c r="C25" t="s">
        <v>8</v>
      </c>
      <c r="D25" t="s">
        <v>9</v>
      </c>
      <c r="E25">
        <v>802.11</v>
      </c>
      <c r="F25">
        <v>320</v>
      </c>
      <c r="G25" t="s">
        <v>17</v>
      </c>
      <c r="H25" t="s">
        <v>37</v>
      </c>
      <c r="I25" s="1">
        <f t="shared" si="0"/>
        <v>-40</v>
      </c>
    </row>
    <row r="26" spans="1:9" x14ac:dyDescent="0.25">
      <c r="A26">
        <v>25</v>
      </c>
      <c r="B26">
        <v>3.3791393159999998</v>
      </c>
      <c r="C26" t="s">
        <v>8</v>
      </c>
      <c r="D26" t="s">
        <v>9</v>
      </c>
      <c r="E26">
        <v>802.11</v>
      </c>
      <c r="F26">
        <v>320</v>
      </c>
      <c r="G26" t="s">
        <v>17</v>
      </c>
      <c r="H26" t="s">
        <v>38</v>
      </c>
      <c r="I26" s="1">
        <f t="shared" si="0"/>
        <v>-40</v>
      </c>
    </row>
    <row r="27" spans="1:9" x14ac:dyDescent="0.25">
      <c r="A27">
        <v>26</v>
      </c>
      <c r="B27">
        <v>3.48155021</v>
      </c>
      <c r="C27" t="s">
        <v>8</v>
      </c>
      <c r="D27" t="s">
        <v>9</v>
      </c>
      <c r="E27">
        <v>802.11</v>
      </c>
      <c r="F27">
        <v>320</v>
      </c>
      <c r="G27" t="s">
        <v>17</v>
      </c>
      <c r="H27" t="s">
        <v>39</v>
      </c>
      <c r="I27" s="1">
        <f t="shared" si="0"/>
        <v>-40</v>
      </c>
    </row>
    <row r="28" spans="1:9" x14ac:dyDescent="0.25">
      <c r="A28">
        <v>27</v>
      </c>
      <c r="B28">
        <v>3.5839457920000002</v>
      </c>
      <c r="C28" t="s">
        <v>8</v>
      </c>
      <c r="D28" t="s">
        <v>9</v>
      </c>
      <c r="E28">
        <v>802.11</v>
      </c>
      <c r="F28">
        <v>320</v>
      </c>
      <c r="G28" t="s">
        <v>17</v>
      </c>
      <c r="H28" t="s">
        <v>40</v>
      </c>
      <c r="I28" s="1">
        <f t="shared" si="0"/>
        <v>-40</v>
      </c>
    </row>
    <row r="29" spans="1:9" x14ac:dyDescent="0.25">
      <c r="A29">
        <v>28</v>
      </c>
      <c r="B29">
        <v>3.7887699019999999</v>
      </c>
      <c r="C29" t="s">
        <v>8</v>
      </c>
      <c r="D29" t="s">
        <v>9</v>
      </c>
      <c r="E29">
        <v>802.11</v>
      </c>
      <c r="F29">
        <v>320</v>
      </c>
      <c r="G29" t="s">
        <v>17</v>
      </c>
      <c r="H29" t="s">
        <v>41</v>
      </c>
      <c r="I29" s="1">
        <f t="shared" si="0"/>
        <v>-40</v>
      </c>
    </row>
    <row r="30" spans="1:9" x14ac:dyDescent="0.25">
      <c r="A30">
        <v>29</v>
      </c>
      <c r="B30">
        <v>3.8911584939999999</v>
      </c>
      <c r="C30" t="s">
        <v>8</v>
      </c>
      <c r="D30" t="s">
        <v>9</v>
      </c>
      <c r="E30">
        <v>802.11</v>
      </c>
      <c r="F30">
        <v>320</v>
      </c>
      <c r="G30" t="s">
        <v>17</v>
      </c>
      <c r="H30" t="s">
        <v>42</v>
      </c>
      <c r="I30" s="1">
        <f t="shared" si="0"/>
        <v>-40</v>
      </c>
    </row>
    <row r="31" spans="1:9" x14ac:dyDescent="0.25">
      <c r="A31">
        <v>30</v>
      </c>
      <c r="B31">
        <v>3.9935513550000001</v>
      </c>
      <c r="C31" t="s">
        <v>8</v>
      </c>
      <c r="D31" t="s">
        <v>9</v>
      </c>
      <c r="E31">
        <v>802.11</v>
      </c>
      <c r="F31">
        <v>320</v>
      </c>
      <c r="G31" t="s">
        <v>17</v>
      </c>
      <c r="H31" t="s">
        <v>43</v>
      </c>
      <c r="I31" s="1">
        <f t="shared" si="0"/>
        <v>-40</v>
      </c>
    </row>
    <row r="32" spans="1:9" x14ac:dyDescent="0.25">
      <c r="A32">
        <v>31</v>
      </c>
      <c r="B32">
        <v>4.0959500159999997</v>
      </c>
      <c r="C32" t="s">
        <v>8</v>
      </c>
      <c r="D32" t="s">
        <v>9</v>
      </c>
      <c r="E32">
        <v>802.11</v>
      </c>
      <c r="F32">
        <v>320</v>
      </c>
      <c r="G32" t="s">
        <v>17</v>
      </c>
      <c r="H32" t="s">
        <v>44</v>
      </c>
      <c r="I32" s="1">
        <f t="shared" si="0"/>
        <v>-40</v>
      </c>
    </row>
    <row r="33" spans="1:9" x14ac:dyDescent="0.25">
      <c r="A33">
        <v>32</v>
      </c>
      <c r="B33">
        <v>4.1983626860000003</v>
      </c>
      <c r="C33" t="s">
        <v>8</v>
      </c>
      <c r="D33" t="s">
        <v>9</v>
      </c>
      <c r="E33">
        <v>802.11</v>
      </c>
      <c r="F33">
        <v>320</v>
      </c>
      <c r="G33" t="s">
        <v>17</v>
      </c>
      <c r="H33" t="s">
        <v>45</v>
      </c>
      <c r="I33" s="1">
        <f t="shared" si="0"/>
        <v>-40</v>
      </c>
    </row>
    <row r="34" spans="1:9" x14ac:dyDescent="0.25">
      <c r="A34">
        <v>33</v>
      </c>
      <c r="B34">
        <v>4.3007203670000003</v>
      </c>
      <c r="C34" t="s">
        <v>8</v>
      </c>
      <c r="D34" t="s">
        <v>9</v>
      </c>
      <c r="E34">
        <v>802.11</v>
      </c>
      <c r="F34">
        <v>320</v>
      </c>
      <c r="G34" t="s">
        <v>17</v>
      </c>
      <c r="H34" t="s">
        <v>46</v>
      </c>
      <c r="I34" s="1">
        <f t="shared" si="0"/>
        <v>-40</v>
      </c>
    </row>
    <row r="35" spans="1:9" x14ac:dyDescent="0.25">
      <c r="A35">
        <v>34</v>
      </c>
      <c r="B35">
        <v>4.4031331409999996</v>
      </c>
      <c r="C35" t="s">
        <v>8</v>
      </c>
      <c r="D35" t="s">
        <v>9</v>
      </c>
      <c r="E35">
        <v>802.11</v>
      </c>
      <c r="F35">
        <v>320</v>
      </c>
      <c r="G35" t="s">
        <v>17</v>
      </c>
      <c r="H35" t="s">
        <v>47</v>
      </c>
      <c r="I35" s="1">
        <f t="shared" si="0"/>
        <v>-40</v>
      </c>
    </row>
    <row r="36" spans="1:9" x14ac:dyDescent="0.25">
      <c r="A36">
        <v>35</v>
      </c>
      <c r="B36">
        <v>4.5055341139999996</v>
      </c>
      <c r="C36" t="s">
        <v>8</v>
      </c>
      <c r="D36" t="s">
        <v>9</v>
      </c>
      <c r="E36">
        <v>802.11</v>
      </c>
      <c r="F36">
        <v>320</v>
      </c>
      <c r="G36" t="s">
        <v>17</v>
      </c>
      <c r="H36" t="s">
        <v>48</v>
      </c>
      <c r="I36" s="1">
        <f t="shared" si="0"/>
        <v>-40</v>
      </c>
    </row>
    <row r="37" spans="1:9" x14ac:dyDescent="0.25">
      <c r="A37">
        <v>36</v>
      </c>
      <c r="B37">
        <v>4.8127603499999996</v>
      </c>
      <c r="C37" t="s">
        <v>8</v>
      </c>
      <c r="D37" t="s">
        <v>9</v>
      </c>
      <c r="E37">
        <v>802.11</v>
      </c>
      <c r="F37">
        <v>320</v>
      </c>
      <c r="G37" t="s">
        <v>17</v>
      </c>
      <c r="H37" t="s">
        <v>49</v>
      </c>
      <c r="I37" s="1">
        <f t="shared" si="0"/>
        <v>-40</v>
      </c>
    </row>
    <row r="38" spans="1:9" x14ac:dyDescent="0.25">
      <c r="A38">
        <v>37</v>
      </c>
      <c r="B38">
        <v>4.8482823719999999</v>
      </c>
      <c r="C38" t="s">
        <v>8</v>
      </c>
      <c r="D38" t="s">
        <v>50</v>
      </c>
      <c r="E38">
        <v>802.11</v>
      </c>
      <c r="F38">
        <v>314</v>
      </c>
      <c r="G38" t="s">
        <v>51</v>
      </c>
      <c r="H38" t="s">
        <v>52</v>
      </c>
      <c r="I38" s="1">
        <f t="shared" si="0"/>
        <v>-44</v>
      </c>
    </row>
    <row r="39" spans="1:9" x14ac:dyDescent="0.25">
      <c r="A39">
        <v>38</v>
      </c>
      <c r="B39">
        <v>4.9151429819999999</v>
      </c>
      <c r="C39" t="s">
        <v>8</v>
      </c>
      <c r="D39" t="s">
        <v>9</v>
      </c>
      <c r="E39">
        <v>802.11</v>
      </c>
      <c r="F39">
        <v>320</v>
      </c>
      <c r="G39" t="s">
        <v>17</v>
      </c>
      <c r="H39" t="s">
        <v>53</v>
      </c>
      <c r="I39" s="1">
        <f t="shared" si="0"/>
        <v>-40</v>
      </c>
    </row>
    <row r="40" spans="1:9" x14ac:dyDescent="0.25">
      <c r="A40">
        <v>39</v>
      </c>
      <c r="B40">
        <v>5.0175539899999997</v>
      </c>
      <c r="C40" t="s">
        <v>8</v>
      </c>
      <c r="D40" t="s">
        <v>9</v>
      </c>
      <c r="E40">
        <v>802.11</v>
      </c>
      <c r="F40">
        <v>320</v>
      </c>
      <c r="G40" t="s">
        <v>17</v>
      </c>
      <c r="H40" t="s">
        <v>54</v>
      </c>
      <c r="I40" s="1">
        <f t="shared" si="0"/>
        <v>-40</v>
      </c>
    </row>
    <row r="41" spans="1:9" x14ac:dyDescent="0.25">
      <c r="A41">
        <v>40</v>
      </c>
      <c r="B41">
        <v>5.1199273490000001</v>
      </c>
      <c r="C41" t="s">
        <v>8</v>
      </c>
      <c r="D41" t="s">
        <v>9</v>
      </c>
      <c r="E41">
        <v>802.11</v>
      </c>
      <c r="F41">
        <v>320</v>
      </c>
      <c r="G41" t="s">
        <v>17</v>
      </c>
      <c r="H41" t="s">
        <v>55</v>
      </c>
      <c r="I41" s="1">
        <f t="shared" si="0"/>
        <v>-40</v>
      </c>
    </row>
    <row r="42" spans="1:9" x14ac:dyDescent="0.25">
      <c r="A42">
        <v>41</v>
      </c>
      <c r="B42">
        <v>5.2223293899999996</v>
      </c>
      <c r="C42" t="s">
        <v>8</v>
      </c>
      <c r="D42" t="s">
        <v>9</v>
      </c>
      <c r="E42">
        <v>802.11</v>
      </c>
      <c r="F42">
        <v>320</v>
      </c>
      <c r="G42" t="s">
        <v>17</v>
      </c>
      <c r="H42" t="s">
        <v>56</v>
      </c>
      <c r="I42" s="1">
        <f t="shared" si="0"/>
        <v>-40</v>
      </c>
    </row>
    <row r="43" spans="1:9" x14ac:dyDescent="0.25">
      <c r="A43">
        <v>42</v>
      </c>
      <c r="B43">
        <v>5.3247360629999996</v>
      </c>
      <c r="C43" t="s">
        <v>8</v>
      </c>
      <c r="D43" t="s">
        <v>9</v>
      </c>
      <c r="E43">
        <v>802.11</v>
      </c>
      <c r="F43">
        <v>320</v>
      </c>
      <c r="G43" t="s">
        <v>17</v>
      </c>
      <c r="H43" t="s">
        <v>57</v>
      </c>
      <c r="I43" s="1">
        <f t="shared" si="0"/>
        <v>-40</v>
      </c>
    </row>
    <row r="44" spans="1:9" x14ac:dyDescent="0.25">
      <c r="A44">
        <v>43</v>
      </c>
      <c r="B44">
        <v>5.4271194009999997</v>
      </c>
      <c r="C44" t="s">
        <v>8</v>
      </c>
      <c r="D44" t="s">
        <v>9</v>
      </c>
      <c r="E44">
        <v>802.11</v>
      </c>
      <c r="F44">
        <v>320</v>
      </c>
      <c r="G44" t="s">
        <v>17</v>
      </c>
      <c r="H44" t="s">
        <v>58</v>
      </c>
      <c r="I44" s="1">
        <f t="shared" si="0"/>
        <v>-40</v>
      </c>
    </row>
    <row r="45" spans="1:9" x14ac:dyDescent="0.25">
      <c r="A45">
        <v>44</v>
      </c>
      <c r="B45">
        <v>5.5295166529999999</v>
      </c>
      <c r="C45" t="s">
        <v>8</v>
      </c>
      <c r="D45" t="s">
        <v>9</v>
      </c>
      <c r="E45">
        <v>802.11</v>
      </c>
      <c r="F45">
        <v>320</v>
      </c>
      <c r="G45" t="s">
        <v>17</v>
      </c>
      <c r="H45" t="s">
        <v>59</v>
      </c>
      <c r="I45" s="1">
        <f t="shared" si="0"/>
        <v>-40</v>
      </c>
    </row>
    <row r="46" spans="1:9" x14ac:dyDescent="0.25">
      <c r="A46">
        <v>45</v>
      </c>
      <c r="B46">
        <v>5.6319302740000001</v>
      </c>
      <c r="C46" t="s">
        <v>8</v>
      </c>
      <c r="D46" t="s">
        <v>9</v>
      </c>
      <c r="E46">
        <v>802.11</v>
      </c>
      <c r="F46">
        <v>320</v>
      </c>
      <c r="G46" t="s">
        <v>17</v>
      </c>
      <c r="H46" t="s">
        <v>60</v>
      </c>
      <c r="I46" s="1">
        <f t="shared" si="0"/>
        <v>-40</v>
      </c>
    </row>
    <row r="47" spans="1:9" x14ac:dyDescent="0.25">
      <c r="A47">
        <v>46</v>
      </c>
      <c r="B47">
        <v>5.7348739069999999</v>
      </c>
      <c r="C47" t="s">
        <v>8</v>
      </c>
      <c r="D47" t="s">
        <v>9</v>
      </c>
      <c r="E47">
        <v>802.11</v>
      </c>
      <c r="F47">
        <v>320</v>
      </c>
      <c r="G47" t="s">
        <v>17</v>
      </c>
      <c r="H47" t="s">
        <v>61</v>
      </c>
      <c r="I47" s="1">
        <f t="shared" si="0"/>
        <v>-40</v>
      </c>
    </row>
    <row r="48" spans="1:9" x14ac:dyDescent="0.25">
      <c r="A48">
        <v>47</v>
      </c>
      <c r="B48">
        <v>5.837343809</v>
      </c>
      <c r="C48" t="s">
        <v>8</v>
      </c>
      <c r="D48" t="s">
        <v>9</v>
      </c>
      <c r="E48">
        <v>802.11</v>
      </c>
      <c r="F48">
        <v>320</v>
      </c>
      <c r="G48" t="s">
        <v>17</v>
      </c>
      <c r="H48" t="s">
        <v>62</v>
      </c>
      <c r="I48" s="1">
        <f t="shared" si="0"/>
        <v>-40</v>
      </c>
    </row>
    <row r="49" spans="1:9" x14ac:dyDescent="0.25">
      <c r="A49">
        <v>48</v>
      </c>
      <c r="B49">
        <v>5.9395842510000003</v>
      </c>
      <c r="C49" t="s">
        <v>8</v>
      </c>
      <c r="D49" t="s">
        <v>9</v>
      </c>
      <c r="E49">
        <v>802.11</v>
      </c>
      <c r="F49">
        <v>320</v>
      </c>
      <c r="G49" t="s">
        <v>17</v>
      </c>
      <c r="H49" t="s">
        <v>63</v>
      </c>
      <c r="I49" s="1">
        <f t="shared" si="0"/>
        <v>-40</v>
      </c>
    </row>
    <row r="50" spans="1:9" x14ac:dyDescent="0.25">
      <c r="A50">
        <v>49</v>
      </c>
      <c r="B50">
        <v>6.042184378</v>
      </c>
      <c r="C50" t="s">
        <v>8</v>
      </c>
      <c r="D50" t="s">
        <v>9</v>
      </c>
      <c r="E50">
        <v>802.11</v>
      </c>
      <c r="F50">
        <v>320</v>
      </c>
      <c r="G50" t="s">
        <v>17</v>
      </c>
      <c r="H50" t="s">
        <v>64</v>
      </c>
      <c r="I50" s="1">
        <f t="shared" si="0"/>
        <v>-40</v>
      </c>
    </row>
    <row r="51" spans="1:9" x14ac:dyDescent="0.25">
      <c r="A51">
        <v>50</v>
      </c>
      <c r="B51">
        <v>6.1439330339999998</v>
      </c>
      <c r="C51" t="s">
        <v>8</v>
      </c>
      <c r="D51" t="s">
        <v>9</v>
      </c>
      <c r="E51">
        <v>802.11</v>
      </c>
      <c r="F51">
        <v>320</v>
      </c>
      <c r="G51" t="s">
        <v>17</v>
      </c>
      <c r="H51" t="s">
        <v>65</v>
      </c>
      <c r="I51" s="1">
        <f t="shared" si="0"/>
        <v>-40</v>
      </c>
    </row>
    <row r="52" spans="1:9" x14ac:dyDescent="0.25">
      <c r="A52">
        <v>51</v>
      </c>
      <c r="B52">
        <v>6.3487504530000001</v>
      </c>
      <c r="C52" t="s">
        <v>8</v>
      </c>
      <c r="D52" t="s">
        <v>9</v>
      </c>
      <c r="E52">
        <v>802.11</v>
      </c>
      <c r="F52">
        <v>320</v>
      </c>
      <c r="G52" t="s">
        <v>17</v>
      </c>
      <c r="H52" t="s">
        <v>66</v>
      </c>
      <c r="I52" s="1">
        <f t="shared" si="0"/>
        <v>-40</v>
      </c>
    </row>
    <row r="53" spans="1:9" x14ac:dyDescent="0.25">
      <c r="A53">
        <v>52</v>
      </c>
      <c r="B53">
        <v>6.4511213759999997</v>
      </c>
      <c r="C53" t="s">
        <v>8</v>
      </c>
      <c r="D53" t="s">
        <v>9</v>
      </c>
      <c r="E53">
        <v>802.11</v>
      </c>
      <c r="F53">
        <v>320</v>
      </c>
      <c r="G53" t="s">
        <v>17</v>
      </c>
      <c r="H53" t="s">
        <v>67</v>
      </c>
      <c r="I53" s="1">
        <f t="shared" si="0"/>
        <v>-40</v>
      </c>
    </row>
    <row r="54" spans="1:9" x14ac:dyDescent="0.25">
      <c r="A54">
        <v>53</v>
      </c>
      <c r="B54">
        <v>6.5535202720000001</v>
      </c>
      <c r="C54" t="s">
        <v>8</v>
      </c>
      <c r="D54" t="s">
        <v>9</v>
      </c>
      <c r="E54">
        <v>802.11</v>
      </c>
      <c r="F54">
        <v>320</v>
      </c>
      <c r="G54" t="s">
        <v>17</v>
      </c>
      <c r="H54" t="s">
        <v>68</v>
      </c>
      <c r="I54" s="1">
        <f t="shared" si="0"/>
        <v>-40</v>
      </c>
    </row>
    <row r="55" spans="1:9" x14ac:dyDescent="0.25">
      <c r="A55">
        <v>54</v>
      </c>
      <c r="B55">
        <v>6.758454543</v>
      </c>
      <c r="C55" t="s">
        <v>8</v>
      </c>
      <c r="D55" t="s">
        <v>9</v>
      </c>
      <c r="E55">
        <v>802.11</v>
      </c>
      <c r="F55">
        <v>320</v>
      </c>
      <c r="G55" t="s">
        <v>17</v>
      </c>
      <c r="H55" t="s">
        <v>69</v>
      </c>
      <c r="I55" s="1">
        <f t="shared" si="0"/>
        <v>-40</v>
      </c>
    </row>
    <row r="56" spans="1:9" x14ac:dyDescent="0.25">
      <c r="A56">
        <v>55</v>
      </c>
      <c r="B56">
        <v>6.8619746199999998</v>
      </c>
      <c r="C56" t="s">
        <v>8</v>
      </c>
      <c r="D56" t="s">
        <v>9</v>
      </c>
      <c r="E56">
        <v>802.11</v>
      </c>
      <c r="F56">
        <v>320</v>
      </c>
      <c r="G56" t="s">
        <v>17</v>
      </c>
      <c r="H56" t="s">
        <v>70</v>
      </c>
      <c r="I56" s="1">
        <f t="shared" si="0"/>
        <v>-40</v>
      </c>
    </row>
    <row r="57" spans="1:9" x14ac:dyDescent="0.25">
      <c r="A57">
        <v>56</v>
      </c>
      <c r="B57">
        <v>7.0655224209999998</v>
      </c>
      <c r="C57" t="s">
        <v>8</v>
      </c>
      <c r="D57" t="s">
        <v>9</v>
      </c>
      <c r="E57">
        <v>802.11</v>
      </c>
      <c r="F57">
        <v>320</v>
      </c>
      <c r="G57" t="s">
        <v>17</v>
      </c>
      <c r="H57" t="s">
        <v>71</v>
      </c>
      <c r="I57" s="1">
        <f t="shared" si="0"/>
        <v>-40</v>
      </c>
    </row>
    <row r="58" spans="1:9" x14ac:dyDescent="0.25">
      <c r="A58">
        <v>57</v>
      </c>
      <c r="B58">
        <v>7.1679135220000001</v>
      </c>
      <c r="C58" t="s">
        <v>8</v>
      </c>
      <c r="D58" t="s">
        <v>9</v>
      </c>
      <c r="E58">
        <v>802.11</v>
      </c>
      <c r="F58">
        <v>320</v>
      </c>
      <c r="G58" t="s">
        <v>17</v>
      </c>
      <c r="H58" t="s">
        <v>72</v>
      </c>
      <c r="I58" s="1">
        <f t="shared" si="0"/>
        <v>-40</v>
      </c>
    </row>
    <row r="59" spans="1:9" x14ac:dyDescent="0.25">
      <c r="A59">
        <v>58</v>
      </c>
      <c r="B59">
        <v>7.3727110490000003</v>
      </c>
      <c r="C59" t="s">
        <v>8</v>
      </c>
      <c r="D59" t="s">
        <v>9</v>
      </c>
      <c r="E59">
        <v>802.11</v>
      </c>
      <c r="F59">
        <v>320</v>
      </c>
      <c r="G59" t="s">
        <v>17</v>
      </c>
      <c r="H59" t="s">
        <v>73</v>
      </c>
      <c r="I59" s="1">
        <f t="shared" si="0"/>
        <v>-40</v>
      </c>
    </row>
    <row r="60" spans="1:9" x14ac:dyDescent="0.25">
      <c r="A60">
        <v>59</v>
      </c>
      <c r="B60">
        <v>7.4751217250000002</v>
      </c>
      <c r="C60" t="s">
        <v>8</v>
      </c>
      <c r="D60" t="s">
        <v>9</v>
      </c>
      <c r="E60">
        <v>802.11</v>
      </c>
      <c r="F60">
        <v>320</v>
      </c>
      <c r="G60" t="s">
        <v>17</v>
      </c>
      <c r="H60" t="s">
        <v>74</v>
      </c>
      <c r="I60" s="1">
        <f t="shared" si="0"/>
        <v>-40</v>
      </c>
    </row>
    <row r="61" spans="1:9" x14ac:dyDescent="0.25">
      <c r="A61">
        <v>60</v>
      </c>
      <c r="B61">
        <v>7.5779797990000004</v>
      </c>
      <c r="C61" t="s">
        <v>8</v>
      </c>
      <c r="D61" t="s">
        <v>9</v>
      </c>
      <c r="E61">
        <v>802.11</v>
      </c>
      <c r="F61">
        <v>320</v>
      </c>
      <c r="G61" t="s">
        <v>17</v>
      </c>
      <c r="H61" t="s">
        <v>75</v>
      </c>
      <c r="I61" s="1">
        <f t="shared" si="0"/>
        <v>-40</v>
      </c>
    </row>
    <row r="62" spans="1:9" x14ac:dyDescent="0.25">
      <c r="A62">
        <v>61</v>
      </c>
      <c r="B62">
        <v>7.6799151280000002</v>
      </c>
      <c r="C62" t="s">
        <v>8</v>
      </c>
      <c r="D62" t="s">
        <v>9</v>
      </c>
      <c r="E62">
        <v>802.11</v>
      </c>
      <c r="F62">
        <v>320</v>
      </c>
      <c r="G62" t="s">
        <v>17</v>
      </c>
      <c r="H62" t="s">
        <v>76</v>
      </c>
      <c r="I62" s="1">
        <f t="shared" si="0"/>
        <v>-40</v>
      </c>
    </row>
    <row r="63" spans="1:9" x14ac:dyDescent="0.25">
      <c r="A63">
        <v>62</v>
      </c>
      <c r="B63">
        <v>7.7836379940000002</v>
      </c>
      <c r="C63" t="s">
        <v>8</v>
      </c>
      <c r="D63" t="s">
        <v>9</v>
      </c>
      <c r="E63">
        <v>802.11</v>
      </c>
      <c r="F63">
        <v>320</v>
      </c>
      <c r="G63" t="s">
        <v>17</v>
      </c>
      <c r="H63" t="s">
        <v>77</v>
      </c>
      <c r="I63" s="1">
        <f t="shared" si="0"/>
        <v>-40</v>
      </c>
    </row>
    <row r="64" spans="1:9" x14ac:dyDescent="0.25">
      <c r="A64">
        <v>63</v>
      </c>
      <c r="B64">
        <v>7.8846893509999996</v>
      </c>
      <c r="C64" t="s">
        <v>8</v>
      </c>
      <c r="D64" t="s">
        <v>9</v>
      </c>
      <c r="E64">
        <v>802.11</v>
      </c>
      <c r="F64">
        <v>320</v>
      </c>
      <c r="G64" t="s">
        <v>17</v>
      </c>
      <c r="H64" t="s">
        <v>78</v>
      </c>
      <c r="I64" s="1">
        <f t="shared" si="0"/>
        <v>-40</v>
      </c>
    </row>
    <row r="65" spans="1:9" x14ac:dyDescent="0.25">
      <c r="A65">
        <v>64</v>
      </c>
      <c r="B65">
        <v>7.9871040999999998</v>
      </c>
      <c r="C65" t="s">
        <v>8</v>
      </c>
      <c r="D65" t="s">
        <v>9</v>
      </c>
      <c r="E65">
        <v>802.11</v>
      </c>
      <c r="F65">
        <v>320</v>
      </c>
      <c r="G65" t="s">
        <v>17</v>
      </c>
      <c r="H65" t="s">
        <v>79</v>
      </c>
      <c r="I65" s="1">
        <f t="shared" si="0"/>
        <v>-40</v>
      </c>
    </row>
    <row r="66" spans="1:9" x14ac:dyDescent="0.25">
      <c r="A66">
        <v>65</v>
      </c>
      <c r="B66">
        <v>8.0894980210000007</v>
      </c>
      <c r="C66" t="s">
        <v>8</v>
      </c>
      <c r="D66" t="s">
        <v>9</v>
      </c>
      <c r="E66">
        <v>802.11</v>
      </c>
      <c r="F66">
        <v>320</v>
      </c>
      <c r="G66" t="s">
        <v>17</v>
      </c>
      <c r="H66" t="s">
        <v>80</v>
      </c>
      <c r="I66" s="1">
        <f t="shared" si="0"/>
        <v>-40</v>
      </c>
    </row>
    <row r="67" spans="1:9" x14ac:dyDescent="0.25">
      <c r="A67">
        <v>66</v>
      </c>
      <c r="B67">
        <v>8.1919127290000002</v>
      </c>
      <c r="C67" t="s">
        <v>8</v>
      </c>
      <c r="D67" t="s">
        <v>9</v>
      </c>
      <c r="E67">
        <v>802.11</v>
      </c>
      <c r="F67">
        <v>320</v>
      </c>
      <c r="G67" t="s">
        <v>17</v>
      </c>
      <c r="H67" t="s">
        <v>81</v>
      </c>
      <c r="I67" s="1">
        <f t="shared" ref="I67:I130" si="1">INT(LEFT($G67,LEN($G67)-3))</f>
        <v>-40</v>
      </c>
    </row>
    <row r="68" spans="1:9" x14ac:dyDescent="0.25">
      <c r="A68">
        <v>67</v>
      </c>
      <c r="B68">
        <v>8.2943036790000004</v>
      </c>
      <c r="C68" t="s">
        <v>8</v>
      </c>
      <c r="D68" t="s">
        <v>9</v>
      </c>
      <c r="E68">
        <v>802.11</v>
      </c>
      <c r="F68">
        <v>320</v>
      </c>
      <c r="G68" t="s">
        <v>17</v>
      </c>
      <c r="H68" t="s">
        <v>82</v>
      </c>
      <c r="I68" s="1">
        <f t="shared" si="1"/>
        <v>-40</v>
      </c>
    </row>
    <row r="69" spans="1:9" x14ac:dyDescent="0.25">
      <c r="A69">
        <v>68</v>
      </c>
      <c r="B69">
        <v>8.3967062899999991</v>
      </c>
      <c r="C69" t="s">
        <v>8</v>
      </c>
      <c r="D69" t="s">
        <v>9</v>
      </c>
      <c r="E69">
        <v>802.11</v>
      </c>
      <c r="F69">
        <v>320</v>
      </c>
      <c r="G69" t="s">
        <v>17</v>
      </c>
      <c r="H69" t="s">
        <v>83</v>
      </c>
      <c r="I69" s="1">
        <f t="shared" si="1"/>
        <v>-40</v>
      </c>
    </row>
    <row r="70" spans="1:9" x14ac:dyDescent="0.25">
      <c r="A70">
        <v>69</v>
      </c>
      <c r="B70">
        <v>8.4991178989999998</v>
      </c>
      <c r="C70" t="s">
        <v>8</v>
      </c>
      <c r="D70" t="s">
        <v>9</v>
      </c>
      <c r="E70">
        <v>802.11</v>
      </c>
      <c r="F70">
        <v>320</v>
      </c>
      <c r="G70" t="s">
        <v>17</v>
      </c>
      <c r="H70" t="s">
        <v>84</v>
      </c>
      <c r="I70" s="1">
        <f t="shared" si="1"/>
        <v>-40</v>
      </c>
    </row>
    <row r="71" spans="1:9" x14ac:dyDescent="0.25">
      <c r="A71">
        <v>70</v>
      </c>
      <c r="B71">
        <v>8.6014824650000001</v>
      </c>
      <c r="C71" t="s">
        <v>8</v>
      </c>
      <c r="D71" t="s">
        <v>9</v>
      </c>
      <c r="E71">
        <v>802.11</v>
      </c>
      <c r="F71">
        <v>320</v>
      </c>
      <c r="G71" t="s">
        <v>17</v>
      </c>
      <c r="H71" t="s">
        <v>85</v>
      </c>
      <c r="I71" s="1">
        <f t="shared" si="1"/>
        <v>-40</v>
      </c>
    </row>
    <row r="72" spans="1:9" x14ac:dyDescent="0.25">
      <c r="A72">
        <v>71</v>
      </c>
      <c r="B72">
        <v>8.8062946659999994</v>
      </c>
      <c r="C72" t="s">
        <v>8</v>
      </c>
      <c r="D72" t="s">
        <v>9</v>
      </c>
      <c r="E72">
        <v>802.11</v>
      </c>
      <c r="F72">
        <v>320</v>
      </c>
      <c r="G72" t="s">
        <v>17</v>
      </c>
      <c r="H72" t="s">
        <v>86</v>
      </c>
      <c r="I72" s="1">
        <f t="shared" si="1"/>
        <v>-40</v>
      </c>
    </row>
    <row r="73" spans="1:9" x14ac:dyDescent="0.25">
      <c r="A73">
        <v>72</v>
      </c>
      <c r="B73">
        <v>9.0110860049999992</v>
      </c>
      <c r="C73" t="s">
        <v>8</v>
      </c>
      <c r="D73" t="s">
        <v>9</v>
      </c>
      <c r="E73">
        <v>802.11</v>
      </c>
      <c r="F73">
        <v>320</v>
      </c>
      <c r="G73" t="s">
        <v>17</v>
      </c>
      <c r="H73" t="s">
        <v>87</v>
      </c>
      <c r="I73" s="1">
        <f t="shared" si="1"/>
        <v>-40</v>
      </c>
    </row>
    <row r="74" spans="1:9" x14ac:dyDescent="0.25">
      <c r="A74">
        <v>73</v>
      </c>
      <c r="B74">
        <v>9.1135009359999994</v>
      </c>
      <c r="C74" t="s">
        <v>8</v>
      </c>
      <c r="D74" t="s">
        <v>9</v>
      </c>
      <c r="E74">
        <v>802.11</v>
      </c>
      <c r="F74">
        <v>320</v>
      </c>
      <c r="G74" t="s">
        <v>17</v>
      </c>
      <c r="H74" t="s">
        <v>88</v>
      </c>
      <c r="I74" s="1">
        <f t="shared" si="1"/>
        <v>-40</v>
      </c>
    </row>
    <row r="75" spans="1:9" x14ac:dyDescent="0.25">
      <c r="A75">
        <v>74</v>
      </c>
      <c r="B75">
        <v>9.2158973540000009</v>
      </c>
      <c r="C75" t="s">
        <v>8</v>
      </c>
      <c r="D75" t="s">
        <v>9</v>
      </c>
      <c r="E75">
        <v>802.11</v>
      </c>
      <c r="F75">
        <v>320</v>
      </c>
      <c r="G75" t="s">
        <v>17</v>
      </c>
      <c r="H75" t="s">
        <v>89</v>
      </c>
      <c r="I75" s="1">
        <f t="shared" si="1"/>
        <v>-40</v>
      </c>
    </row>
    <row r="76" spans="1:9" x14ac:dyDescent="0.25">
      <c r="A76">
        <v>75</v>
      </c>
      <c r="B76">
        <v>9.3182734269999994</v>
      </c>
      <c r="C76" t="s">
        <v>8</v>
      </c>
      <c r="D76" t="s">
        <v>9</v>
      </c>
      <c r="E76">
        <v>802.11</v>
      </c>
      <c r="F76">
        <v>320</v>
      </c>
      <c r="G76" t="s">
        <v>17</v>
      </c>
      <c r="H76" t="s">
        <v>90</v>
      </c>
      <c r="I76" s="1">
        <f t="shared" si="1"/>
        <v>-40</v>
      </c>
    </row>
    <row r="77" spans="1:9" x14ac:dyDescent="0.25">
      <c r="A77">
        <v>76</v>
      </c>
      <c r="B77">
        <v>9.4206723080000003</v>
      </c>
      <c r="C77" t="s">
        <v>8</v>
      </c>
      <c r="D77" t="s">
        <v>9</v>
      </c>
      <c r="E77">
        <v>802.11</v>
      </c>
      <c r="F77">
        <v>320</v>
      </c>
      <c r="G77" t="s">
        <v>17</v>
      </c>
      <c r="H77" t="s">
        <v>91</v>
      </c>
      <c r="I77" s="1">
        <f t="shared" si="1"/>
        <v>-40</v>
      </c>
    </row>
    <row r="78" spans="1:9" x14ac:dyDescent="0.25">
      <c r="A78">
        <v>77</v>
      </c>
      <c r="B78">
        <v>9.6254798099999999</v>
      </c>
      <c r="C78" t="s">
        <v>8</v>
      </c>
      <c r="D78" t="s">
        <v>9</v>
      </c>
      <c r="E78">
        <v>802.11</v>
      </c>
      <c r="F78">
        <v>320</v>
      </c>
      <c r="G78" t="s">
        <v>17</v>
      </c>
      <c r="H78" t="s">
        <v>92</v>
      </c>
      <c r="I78" s="1">
        <f t="shared" si="1"/>
        <v>-40</v>
      </c>
    </row>
    <row r="79" spans="1:9" x14ac:dyDescent="0.25">
      <c r="A79">
        <v>78</v>
      </c>
      <c r="B79">
        <v>9.7025852619999995</v>
      </c>
      <c r="C79" t="s">
        <v>8</v>
      </c>
      <c r="D79" t="s">
        <v>93</v>
      </c>
      <c r="E79">
        <v>802.11</v>
      </c>
      <c r="F79">
        <v>314</v>
      </c>
      <c r="G79" t="s">
        <v>14</v>
      </c>
      <c r="H79" t="s">
        <v>94</v>
      </c>
      <c r="I79" s="1">
        <f t="shared" si="1"/>
        <v>-42</v>
      </c>
    </row>
    <row r="80" spans="1:9" x14ac:dyDescent="0.25">
      <c r="A80">
        <v>79</v>
      </c>
      <c r="B80">
        <v>9.7067295859999998</v>
      </c>
      <c r="C80" t="s">
        <v>8</v>
      </c>
      <c r="D80" t="s">
        <v>93</v>
      </c>
      <c r="E80">
        <v>802.11</v>
      </c>
      <c r="F80">
        <v>314</v>
      </c>
      <c r="G80" t="s">
        <v>14</v>
      </c>
      <c r="H80" t="s">
        <v>94</v>
      </c>
      <c r="I80" s="1">
        <f t="shared" si="1"/>
        <v>-42</v>
      </c>
    </row>
    <row r="81" spans="1:9" x14ac:dyDescent="0.25">
      <c r="A81">
        <v>80</v>
      </c>
      <c r="B81">
        <v>9.7097104999999999</v>
      </c>
      <c r="C81" t="s">
        <v>8</v>
      </c>
      <c r="D81" t="s">
        <v>93</v>
      </c>
      <c r="E81">
        <v>802.11</v>
      </c>
      <c r="F81">
        <v>314</v>
      </c>
      <c r="G81" t="s">
        <v>51</v>
      </c>
      <c r="H81" t="s">
        <v>94</v>
      </c>
      <c r="I81" s="1">
        <f t="shared" si="1"/>
        <v>-44</v>
      </c>
    </row>
    <row r="82" spans="1:9" x14ac:dyDescent="0.25">
      <c r="A82">
        <v>81</v>
      </c>
      <c r="B82">
        <v>9.7126007100000002</v>
      </c>
      <c r="C82" t="s">
        <v>8</v>
      </c>
      <c r="D82" t="s">
        <v>93</v>
      </c>
      <c r="E82">
        <v>802.11</v>
      </c>
      <c r="F82">
        <v>314</v>
      </c>
      <c r="G82" t="s">
        <v>14</v>
      </c>
      <c r="H82" t="s">
        <v>94</v>
      </c>
      <c r="I82" s="1">
        <f t="shared" si="1"/>
        <v>-42</v>
      </c>
    </row>
    <row r="83" spans="1:9" x14ac:dyDescent="0.25">
      <c r="A83">
        <v>82</v>
      </c>
      <c r="B83">
        <v>9.7154399980000008</v>
      </c>
      <c r="C83" t="s">
        <v>8</v>
      </c>
      <c r="D83" t="s">
        <v>93</v>
      </c>
      <c r="E83">
        <v>802.11</v>
      </c>
      <c r="F83">
        <v>314</v>
      </c>
      <c r="G83" t="s">
        <v>51</v>
      </c>
      <c r="H83" t="s">
        <v>94</v>
      </c>
      <c r="I83" s="1">
        <f t="shared" si="1"/>
        <v>-44</v>
      </c>
    </row>
    <row r="84" spans="1:9" x14ac:dyDescent="0.25">
      <c r="A84">
        <v>83</v>
      </c>
      <c r="B84">
        <v>9.7228732820000001</v>
      </c>
      <c r="C84" t="s">
        <v>8</v>
      </c>
      <c r="D84" t="s">
        <v>93</v>
      </c>
      <c r="E84">
        <v>802.11</v>
      </c>
      <c r="F84">
        <v>314</v>
      </c>
      <c r="G84" t="s">
        <v>14</v>
      </c>
      <c r="H84" t="s">
        <v>95</v>
      </c>
      <c r="I84" s="1">
        <f t="shared" si="1"/>
        <v>-42</v>
      </c>
    </row>
    <row r="85" spans="1:9" x14ac:dyDescent="0.25">
      <c r="A85">
        <v>84</v>
      </c>
      <c r="B85">
        <v>9.7257321389999998</v>
      </c>
      <c r="C85" t="s">
        <v>8</v>
      </c>
      <c r="D85" t="s">
        <v>93</v>
      </c>
      <c r="E85">
        <v>802.11</v>
      </c>
      <c r="F85">
        <v>314</v>
      </c>
      <c r="G85" t="s">
        <v>51</v>
      </c>
      <c r="H85" t="s">
        <v>96</v>
      </c>
      <c r="I85" s="1">
        <f t="shared" si="1"/>
        <v>-44</v>
      </c>
    </row>
    <row r="86" spans="1:9" x14ac:dyDescent="0.25">
      <c r="A86">
        <v>85</v>
      </c>
      <c r="B86">
        <v>9.7286507029999996</v>
      </c>
      <c r="C86" t="s">
        <v>8</v>
      </c>
      <c r="D86" t="s">
        <v>9</v>
      </c>
      <c r="E86">
        <v>802.11</v>
      </c>
      <c r="F86">
        <v>320</v>
      </c>
      <c r="G86" t="s">
        <v>17</v>
      </c>
      <c r="H86" t="s">
        <v>97</v>
      </c>
      <c r="I86" s="1">
        <f t="shared" si="1"/>
        <v>-40</v>
      </c>
    </row>
    <row r="87" spans="1:9" x14ac:dyDescent="0.25">
      <c r="A87">
        <v>86</v>
      </c>
      <c r="B87">
        <v>9.7311869289999997</v>
      </c>
      <c r="C87" t="s">
        <v>8</v>
      </c>
      <c r="D87" t="s">
        <v>93</v>
      </c>
      <c r="E87">
        <v>802.11</v>
      </c>
      <c r="F87">
        <v>314</v>
      </c>
      <c r="G87" t="s">
        <v>51</v>
      </c>
      <c r="H87" t="s">
        <v>96</v>
      </c>
      <c r="I87" s="1">
        <f t="shared" si="1"/>
        <v>-44</v>
      </c>
    </row>
    <row r="88" spans="1:9" x14ac:dyDescent="0.25">
      <c r="A88">
        <v>87</v>
      </c>
      <c r="B88">
        <v>9.7420817280000005</v>
      </c>
      <c r="C88" t="s">
        <v>8</v>
      </c>
      <c r="D88" t="s">
        <v>93</v>
      </c>
      <c r="E88">
        <v>802.11</v>
      </c>
      <c r="F88">
        <v>314</v>
      </c>
      <c r="G88" t="s">
        <v>17</v>
      </c>
      <c r="H88" t="s">
        <v>98</v>
      </c>
      <c r="I88" s="1">
        <f t="shared" si="1"/>
        <v>-40</v>
      </c>
    </row>
    <row r="89" spans="1:9" x14ac:dyDescent="0.25">
      <c r="A89">
        <v>88</v>
      </c>
      <c r="B89">
        <v>9.7449834230000008</v>
      </c>
      <c r="C89" t="s">
        <v>8</v>
      </c>
      <c r="D89" t="s">
        <v>93</v>
      </c>
      <c r="E89">
        <v>802.11</v>
      </c>
      <c r="F89">
        <v>314</v>
      </c>
      <c r="G89" t="s">
        <v>17</v>
      </c>
      <c r="H89" t="s">
        <v>99</v>
      </c>
      <c r="I89" s="1">
        <f t="shared" si="1"/>
        <v>-40</v>
      </c>
    </row>
    <row r="90" spans="1:9" x14ac:dyDescent="0.25">
      <c r="A90">
        <v>89</v>
      </c>
      <c r="B90">
        <v>9.7593760399999994</v>
      </c>
      <c r="C90" t="s">
        <v>8</v>
      </c>
      <c r="D90" t="s">
        <v>93</v>
      </c>
      <c r="E90">
        <v>802.11</v>
      </c>
      <c r="F90">
        <v>314</v>
      </c>
      <c r="G90" t="s">
        <v>100</v>
      </c>
      <c r="H90" t="s">
        <v>99</v>
      </c>
      <c r="I90" s="1">
        <f t="shared" si="1"/>
        <v>-48</v>
      </c>
    </row>
    <row r="91" spans="1:9" x14ac:dyDescent="0.25">
      <c r="A91">
        <v>90</v>
      </c>
      <c r="B91">
        <v>9.7852719960000005</v>
      </c>
      <c r="C91" t="s">
        <v>8</v>
      </c>
      <c r="D91" t="s">
        <v>93</v>
      </c>
      <c r="E91">
        <v>802.11</v>
      </c>
      <c r="F91">
        <v>314</v>
      </c>
      <c r="G91" t="s">
        <v>51</v>
      </c>
      <c r="H91" t="s">
        <v>101</v>
      </c>
      <c r="I91" s="1">
        <f t="shared" si="1"/>
        <v>-44</v>
      </c>
    </row>
    <row r="92" spans="1:9" x14ac:dyDescent="0.25">
      <c r="A92">
        <v>91</v>
      </c>
      <c r="B92">
        <v>9.7881636969999999</v>
      </c>
      <c r="C92" t="s">
        <v>8</v>
      </c>
      <c r="D92" t="s">
        <v>93</v>
      </c>
      <c r="E92">
        <v>802.11</v>
      </c>
      <c r="F92">
        <v>314</v>
      </c>
      <c r="G92" t="s">
        <v>100</v>
      </c>
      <c r="H92" t="s">
        <v>102</v>
      </c>
      <c r="I92" s="1">
        <f t="shared" si="1"/>
        <v>-48</v>
      </c>
    </row>
    <row r="93" spans="1:9" x14ac:dyDescent="0.25">
      <c r="A93">
        <v>92</v>
      </c>
      <c r="B93">
        <v>9.7909880949999994</v>
      </c>
      <c r="C93" t="s">
        <v>8</v>
      </c>
      <c r="D93" t="s">
        <v>93</v>
      </c>
      <c r="E93">
        <v>802.11</v>
      </c>
      <c r="F93">
        <v>314</v>
      </c>
      <c r="G93" t="s">
        <v>100</v>
      </c>
      <c r="H93" t="s">
        <v>102</v>
      </c>
      <c r="I93" s="1">
        <f t="shared" si="1"/>
        <v>-48</v>
      </c>
    </row>
    <row r="94" spans="1:9" x14ac:dyDescent="0.25">
      <c r="A94">
        <v>93</v>
      </c>
      <c r="B94">
        <v>9.7966919889999993</v>
      </c>
      <c r="C94" t="s">
        <v>8</v>
      </c>
      <c r="D94" t="s">
        <v>93</v>
      </c>
      <c r="E94">
        <v>802.11</v>
      </c>
      <c r="F94">
        <v>314</v>
      </c>
      <c r="G94" t="s">
        <v>51</v>
      </c>
      <c r="H94" t="s">
        <v>102</v>
      </c>
      <c r="I94" s="1">
        <f t="shared" si="1"/>
        <v>-44</v>
      </c>
    </row>
    <row r="95" spans="1:9" x14ac:dyDescent="0.25">
      <c r="A95">
        <v>94</v>
      </c>
      <c r="B95">
        <v>9.8024800120000002</v>
      </c>
      <c r="C95" t="s">
        <v>8</v>
      </c>
      <c r="D95" t="s">
        <v>93</v>
      </c>
      <c r="E95">
        <v>802.11</v>
      </c>
      <c r="F95">
        <v>314</v>
      </c>
      <c r="G95" t="s">
        <v>14</v>
      </c>
      <c r="H95" t="s">
        <v>102</v>
      </c>
      <c r="I95" s="1">
        <f t="shared" si="1"/>
        <v>-42</v>
      </c>
    </row>
    <row r="96" spans="1:9" x14ac:dyDescent="0.25">
      <c r="A96">
        <v>95</v>
      </c>
      <c r="B96">
        <v>10.03510277</v>
      </c>
      <c r="C96" t="s">
        <v>8</v>
      </c>
      <c r="D96" t="s">
        <v>9</v>
      </c>
      <c r="E96">
        <v>802.11</v>
      </c>
      <c r="F96">
        <v>320</v>
      </c>
      <c r="G96" t="s">
        <v>17</v>
      </c>
      <c r="H96" t="s">
        <v>103</v>
      </c>
      <c r="I96" s="1">
        <f t="shared" si="1"/>
        <v>-40</v>
      </c>
    </row>
    <row r="97" spans="1:9" x14ac:dyDescent="0.25">
      <c r="A97">
        <v>96</v>
      </c>
      <c r="B97">
        <v>10.137485678000001</v>
      </c>
      <c r="C97" t="s">
        <v>8</v>
      </c>
      <c r="D97" t="s">
        <v>9</v>
      </c>
      <c r="E97">
        <v>802.11</v>
      </c>
      <c r="F97">
        <v>320</v>
      </c>
      <c r="G97" t="s">
        <v>17</v>
      </c>
      <c r="H97" t="s">
        <v>104</v>
      </c>
      <c r="I97" s="1">
        <f t="shared" si="1"/>
        <v>-40</v>
      </c>
    </row>
    <row r="98" spans="1:9" x14ac:dyDescent="0.25">
      <c r="A98">
        <v>97</v>
      </c>
      <c r="B98">
        <v>10.239876789</v>
      </c>
      <c r="C98" t="s">
        <v>8</v>
      </c>
      <c r="D98" t="s">
        <v>9</v>
      </c>
      <c r="E98">
        <v>802.11</v>
      </c>
      <c r="F98">
        <v>320</v>
      </c>
      <c r="G98" t="s">
        <v>17</v>
      </c>
      <c r="H98" t="s">
        <v>105</v>
      </c>
      <c r="I98" s="1">
        <f t="shared" si="1"/>
        <v>-40</v>
      </c>
    </row>
    <row r="99" spans="1:9" x14ac:dyDescent="0.25">
      <c r="A99">
        <v>98</v>
      </c>
      <c r="B99">
        <v>10.342274906</v>
      </c>
      <c r="C99" t="s">
        <v>8</v>
      </c>
      <c r="D99" t="s">
        <v>9</v>
      </c>
      <c r="E99">
        <v>802.11</v>
      </c>
      <c r="F99">
        <v>320</v>
      </c>
      <c r="G99" t="s">
        <v>17</v>
      </c>
      <c r="H99" t="s">
        <v>106</v>
      </c>
      <c r="I99" s="1">
        <f t="shared" si="1"/>
        <v>-40</v>
      </c>
    </row>
    <row r="100" spans="1:9" x14ac:dyDescent="0.25">
      <c r="A100">
        <v>99</v>
      </c>
      <c r="B100">
        <v>10.444673120999999</v>
      </c>
      <c r="C100" t="s">
        <v>8</v>
      </c>
      <c r="D100" t="s">
        <v>9</v>
      </c>
      <c r="E100">
        <v>802.11</v>
      </c>
      <c r="F100">
        <v>320</v>
      </c>
      <c r="G100" t="s">
        <v>17</v>
      </c>
      <c r="H100" t="s">
        <v>107</v>
      </c>
      <c r="I100" s="1">
        <f t="shared" si="1"/>
        <v>-40</v>
      </c>
    </row>
    <row r="101" spans="1:9" x14ac:dyDescent="0.25">
      <c r="A101">
        <v>100</v>
      </c>
      <c r="B101">
        <v>10.547067143</v>
      </c>
      <c r="C101" t="s">
        <v>8</v>
      </c>
      <c r="D101" t="s">
        <v>9</v>
      </c>
      <c r="E101">
        <v>802.11</v>
      </c>
      <c r="F101">
        <v>320</v>
      </c>
      <c r="G101" t="s">
        <v>17</v>
      </c>
      <c r="H101" t="s">
        <v>108</v>
      </c>
      <c r="I101" s="1">
        <f t="shared" si="1"/>
        <v>-40</v>
      </c>
    </row>
    <row r="102" spans="1:9" x14ac:dyDescent="0.25">
      <c r="A102">
        <v>101</v>
      </c>
      <c r="B102">
        <v>10.650031062</v>
      </c>
      <c r="C102" t="s">
        <v>8</v>
      </c>
      <c r="D102" t="s">
        <v>9</v>
      </c>
      <c r="E102">
        <v>802.11</v>
      </c>
      <c r="F102">
        <v>320</v>
      </c>
      <c r="G102" t="s">
        <v>17</v>
      </c>
      <c r="H102" t="s">
        <v>109</v>
      </c>
      <c r="I102" s="1">
        <f t="shared" si="1"/>
        <v>-40</v>
      </c>
    </row>
    <row r="103" spans="1:9" x14ac:dyDescent="0.25">
      <c r="A103">
        <v>102</v>
      </c>
      <c r="B103">
        <v>10.856736045</v>
      </c>
      <c r="C103" t="s">
        <v>8</v>
      </c>
      <c r="D103" t="s">
        <v>9</v>
      </c>
      <c r="E103">
        <v>802.11</v>
      </c>
      <c r="F103">
        <v>320</v>
      </c>
      <c r="G103" t="s">
        <v>17</v>
      </c>
      <c r="H103" t="s">
        <v>110</v>
      </c>
      <c r="I103" s="1">
        <f t="shared" si="1"/>
        <v>-40</v>
      </c>
    </row>
    <row r="104" spans="1:9" x14ac:dyDescent="0.25">
      <c r="A104">
        <v>103</v>
      </c>
      <c r="B104">
        <v>10.956673027000001</v>
      </c>
      <c r="C104" t="s">
        <v>8</v>
      </c>
      <c r="D104" t="s">
        <v>9</v>
      </c>
      <c r="E104">
        <v>802.11</v>
      </c>
      <c r="F104">
        <v>320</v>
      </c>
      <c r="G104" t="s">
        <v>17</v>
      </c>
      <c r="H104" t="s">
        <v>111</v>
      </c>
      <c r="I104" s="1">
        <f t="shared" si="1"/>
        <v>-40</v>
      </c>
    </row>
    <row r="105" spans="1:9" x14ac:dyDescent="0.25">
      <c r="A105">
        <v>104</v>
      </c>
      <c r="B105">
        <v>11.059068088</v>
      </c>
      <c r="C105" t="s">
        <v>8</v>
      </c>
      <c r="D105" t="s">
        <v>9</v>
      </c>
      <c r="E105">
        <v>802.11</v>
      </c>
      <c r="F105">
        <v>320</v>
      </c>
      <c r="G105" t="s">
        <v>17</v>
      </c>
      <c r="H105" t="s">
        <v>112</v>
      </c>
      <c r="I105" s="1">
        <f t="shared" si="1"/>
        <v>-40</v>
      </c>
    </row>
    <row r="106" spans="1:9" x14ac:dyDescent="0.25">
      <c r="A106">
        <v>105</v>
      </c>
      <c r="B106">
        <v>11.164551998</v>
      </c>
      <c r="C106" t="s">
        <v>8</v>
      </c>
      <c r="D106" t="s">
        <v>9</v>
      </c>
      <c r="E106">
        <v>802.11</v>
      </c>
      <c r="F106">
        <v>320</v>
      </c>
      <c r="G106" t="s">
        <v>17</v>
      </c>
      <c r="H106" t="s">
        <v>113</v>
      </c>
      <c r="I106" s="1">
        <f t="shared" si="1"/>
        <v>-40</v>
      </c>
    </row>
    <row r="107" spans="1:9" x14ac:dyDescent="0.25">
      <c r="A107">
        <v>106</v>
      </c>
      <c r="B107">
        <v>11.366258802999999</v>
      </c>
      <c r="C107" t="s">
        <v>8</v>
      </c>
      <c r="D107" t="s">
        <v>9</v>
      </c>
      <c r="E107">
        <v>802.11</v>
      </c>
      <c r="F107">
        <v>320</v>
      </c>
      <c r="G107" t="s">
        <v>17</v>
      </c>
      <c r="H107" t="s">
        <v>114</v>
      </c>
      <c r="I107" s="1">
        <f t="shared" si="1"/>
        <v>-40</v>
      </c>
    </row>
    <row r="108" spans="1:9" x14ac:dyDescent="0.25">
      <c r="A108">
        <v>107</v>
      </c>
      <c r="B108">
        <v>11.468674008000001</v>
      </c>
      <c r="C108" t="s">
        <v>8</v>
      </c>
      <c r="D108" t="s">
        <v>9</v>
      </c>
      <c r="E108">
        <v>802.11</v>
      </c>
      <c r="F108">
        <v>320</v>
      </c>
      <c r="G108" t="s">
        <v>17</v>
      </c>
      <c r="H108" t="s">
        <v>115</v>
      </c>
      <c r="I108" s="1">
        <f t="shared" si="1"/>
        <v>-40</v>
      </c>
    </row>
    <row r="109" spans="1:9" x14ac:dyDescent="0.25">
      <c r="A109">
        <v>108</v>
      </c>
      <c r="B109">
        <v>11.571069993</v>
      </c>
      <c r="C109" t="s">
        <v>8</v>
      </c>
      <c r="D109" t="s">
        <v>9</v>
      </c>
      <c r="E109">
        <v>802.11</v>
      </c>
      <c r="F109">
        <v>320</v>
      </c>
      <c r="G109" t="s">
        <v>17</v>
      </c>
      <c r="H109" t="s">
        <v>116</v>
      </c>
      <c r="I109" s="1">
        <f t="shared" si="1"/>
        <v>-40</v>
      </c>
    </row>
    <row r="110" spans="1:9" x14ac:dyDescent="0.25">
      <c r="A110">
        <v>109</v>
      </c>
      <c r="B110">
        <v>11.673525108</v>
      </c>
      <c r="C110" t="s">
        <v>8</v>
      </c>
      <c r="D110" t="s">
        <v>9</v>
      </c>
      <c r="E110">
        <v>802.11</v>
      </c>
      <c r="F110">
        <v>320</v>
      </c>
      <c r="G110" t="s">
        <v>17</v>
      </c>
      <c r="H110" t="s">
        <v>117</v>
      </c>
      <c r="I110" s="1">
        <f t="shared" si="1"/>
        <v>-40</v>
      </c>
    </row>
    <row r="111" spans="1:9" x14ac:dyDescent="0.25">
      <c r="A111">
        <v>110</v>
      </c>
      <c r="B111">
        <v>11.878258891</v>
      </c>
      <c r="C111" t="s">
        <v>8</v>
      </c>
      <c r="D111" t="s">
        <v>9</v>
      </c>
      <c r="E111">
        <v>802.11</v>
      </c>
      <c r="F111">
        <v>320</v>
      </c>
      <c r="G111" t="s">
        <v>17</v>
      </c>
      <c r="H111" t="s">
        <v>118</v>
      </c>
      <c r="I111" s="1">
        <f t="shared" si="1"/>
        <v>-40</v>
      </c>
    </row>
    <row r="112" spans="1:9" x14ac:dyDescent="0.25">
      <c r="A112">
        <v>111</v>
      </c>
      <c r="B112">
        <v>11.981360376</v>
      </c>
      <c r="C112" t="s">
        <v>8</v>
      </c>
      <c r="D112" t="s">
        <v>9</v>
      </c>
      <c r="E112">
        <v>802.11</v>
      </c>
      <c r="F112">
        <v>320</v>
      </c>
      <c r="G112" t="s">
        <v>17</v>
      </c>
      <c r="H112" t="s">
        <v>119</v>
      </c>
      <c r="I112" s="1">
        <f t="shared" si="1"/>
        <v>-40</v>
      </c>
    </row>
    <row r="113" spans="1:9" x14ac:dyDescent="0.25">
      <c r="A113">
        <v>112</v>
      </c>
      <c r="B113">
        <v>12.083047643</v>
      </c>
      <c r="C113" t="s">
        <v>8</v>
      </c>
      <c r="D113" t="s">
        <v>9</v>
      </c>
      <c r="E113">
        <v>802.11</v>
      </c>
      <c r="F113">
        <v>320</v>
      </c>
      <c r="G113" t="s">
        <v>17</v>
      </c>
      <c r="H113" t="s">
        <v>120</v>
      </c>
      <c r="I113" s="1">
        <f t="shared" si="1"/>
        <v>-40</v>
      </c>
    </row>
    <row r="114" spans="1:9" x14ac:dyDescent="0.25">
      <c r="A114">
        <v>113</v>
      </c>
      <c r="B114">
        <v>12.185412813999999</v>
      </c>
      <c r="C114" t="s">
        <v>8</v>
      </c>
      <c r="D114" t="s">
        <v>9</v>
      </c>
      <c r="E114">
        <v>802.11</v>
      </c>
      <c r="F114">
        <v>320</v>
      </c>
      <c r="G114" t="s">
        <v>17</v>
      </c>
      <c r="H114" t="s">
        <v>121</v>
      </c>
      <c r="I114" s="1">
        <f t="shared" si="1"/>
        <v>-40</v>
      </c>
    </row>
    <row r="115" spans="1:9" x14ac:dyDescent="0.25">
      <c r="A115">
        <v>114</v>
      </c>
      <c r="B115">
        <v>12.287864184</v>
      </c>
      <c r="C115" t="s">
        <v>8</v>
      </c>
      <c r="D115" t="s">
        <v>9</v>
      </c>
      <c r="E115">
        <v>802.11</v>
      </c>
      <c r="F115">
        <v>320</v>
      </c>
      <c r="G115" t="s">
        <v>17</v>
      </c>
      <c r="H115" t="s">
        <v>122</v>
      </c>
      <c r="I115" s="1">
        <f t="shared" si="1"/>
        <v>-40</v>
      </c>
    </row>
    <row r="116" spans="1:9" x14ac:dyDescent="0.25">
      <c r="A116">
        <v>115</v>
      </c>
      <c r="B116">
        <v>12.492677327000001</v>
      </c>
      <c r="C116" t="s">
        <v>8</v>
      </c>
      <c r="D116" t="s">
        <v>9</v>
      </c>
      <c r="E116">
        <v>802.11</v>
      </c>
      <c r="F116">
        <v>320</v>
      </c>
      <c r="G116" t="s">
        <v>17</v>
      </c>
      <c r="H116" t="s">
        <v>123</v>
      </c>
      <c r="I116" s="1">
        <f t="shared" si="1"/>
        <v>-40</v>
      </c>
    </row>
    <row r="117" spans="1:9" x14ac:dyDescent="0.25">
      <c r="A117">
        <v>116</v>
      </c>
      <c r="B117">
        <v>12.595050478999999</v>
      </c>
      <c r="C117" t="s">
        <v>8</v>
      </c>
      <c r="D117" t="s">
        <v>9</v>
      </c>
      <c r="E117">
        <v>802.11</v>
      </c>
      <c r="F117">
        <v>320</v>
      </c>
      <c r="G117" t="s">
        <v>17</v>
      </c>
      <c r="H117" t="s">
        <v>124</v>
      </c>
      <c r="I117" s="1">
        <f t="shared" si="1"/>
        <v>-40</v>
      </c>
    </row>
    <row r="118" spans="1:9" x14ac:dyDescent="0.25">
      <c r="A118">
        <v>117</v>
      </c>
      <c r="B118">
        <v>12.697485083</v>
      </c>
      <c r="C118" t="s">
        <v>8</v>
      </c>
      <c r="D118" t="s">
        <v>9</v>
      </c>
      <c r="E118">
        <v>802.11</v>
      </c>
      <c r="F118">
        <v>320</v>
      </c>
      <c r="G118" t="s">
        <v>17</v>
      </c>
      <c r="H118" t="s">
        <v>125</v>
      </c>
      <c r="I118" s="1">
        <f t="shared" si="1"/>
        <v>-40</v>
      </c>
    </row>
    <row r="119" spans="1:9" x14ac:dyDescent="0.25">
      <c r="A119">
        <v>118</v>
      </c>
      <c r="B119">
        <v>12.799873588000001</v>
      </c>
      <c r="C119" t="s">
        <v>8</v>
      </c>
      <c r="D119" t="s">
        <v>9</v>
      </c>
      <c r="E119">
        <v>802.11</v>
      </c>
      <c r="F119">
        <v>320</v>
      </c>
      <c r="G119" t="s">
        <v>17</v>
      </c>
      <c r="H119" t="s">
        <v>126</v>
      </c>
      <c r="I119" s="1">
        <f t="shared" si="1"/>
        <v>-40</v>
      </c>
    </row>
    <row r="120" spans="1:9" x14ac:dyDescent="0.25">
      <c r="A120">
        <v>119</v>
      </c>
      <c r="B120">
        <v>12.902258281</v>
      </c>
      <c r="C120" t="s">
        <v>8</v>
      </c>
      <c r="D120" t="s">
        <v>9</v>
      </c>
      <c r="E120">
        <v>802.11</v>
      </c>
      <c r="F120">
        <v>320</v>
      </c>
      <c r="G120" t="s">
        <v>17</v>
      </c>
      <c r="H120" t="s">
        <v>127</v>
      </c>
      <c r="I120" s="1">
        <f t="shared" si="1"/>
        <v>-40</v>
      </c>
    </row>
    <row r="121" spans="1:9" x14ac:dyDescent="0.25">
      <c r="A121">
        <v>120</v>
      </c>
      <c r="B121">
        <v>13.107035504000001</v>
      </c>
      <c r="C121" t="s">
        <v>8</v>
      </c>
      <c r="D121" t="s">
        <v>9</v>
      </c>
      <c r="E121">
        <v>802.11</v>
      </c>
      <c r="F121">
        <v>320</v>
      </c>
      <c r="G121" t="s">
        <v>17</v>
      </c>
      <c r="H121" t="s">
        <v>128</v>
      </c>
      <c r="I121" s="1">
        <f t="shared" si="1"/>
        <v>-40</v>
      </c>
    </row>
    <row r="122" spans="1:9" x14ac:dyDescent="0.25">
      <c r="A122">
        <v>121</v>
      </c>
      <c r="B122">
        <v>13.209449784</v>
      </c>
      <c r="C122" t="s">
        <v>8</v>
      </c>
      <c r="D122" t="s">
        <v>9</v>
      </c>
      <c r="E122">
        <v>802.11</v>
      </c>
      <c r="F122">
        <v>320</v>
      </c>
      <c r="G122" t="s">
        <v>17</v>
      </c>
      <c r="H122" t="s">
        <v>129</v>
      </c>
      <c r="I122" s="1">
        <f t="shared" si="1"/>
        <v>-40</v>
      </c>
    </row>
    <row r="123" spans="1:9" x14ac:dyDescent="0.25">
      <c r="A123">
        <v>122</v>
      </c>
      <c r="B123">
        <v>13.31186582</v>
      </c>
      <c r="C123" t="s">
        <v>8</v>
      </c>
      <c r="D123" t="s">
        <v>9</v>
      </c>
      <c r="E123">
        <v>802.11</v>
      </c>
      <c r="F123">
        <v>320</v>
      </c>
      <c r="G123" t="s">
        <v>17</v>
      </c>
      <c r="H123" t="s">
        <v>130</v>
      </c>
      <c r="I123" s="1">
        <f t="shared" si="1"/>
        <v>-40</v>
      </c>
    </row>
    <row r="124" spans="1:9" x14ac:dyDescent="0.25">
      <c r="A124">
        <v>123</v>
      </c>
      <c r="B124">
        <v>13.516655650000001</v>
      </c>
      <c r="C124" t="s">
        <v>8</v>
      </c>
      <c r="D124" t="s">
        <v>9</v>
      </c>
      <c r="E124">
        <v>802.11</v>
      </c>
      <c r="F124">
        <v>320</v>
      </c>
      <c r="G124" t="s">
        <v>17</v>
      </c>
      <c r="H124" t="s">
        <v>131</v>
      </c>
      <c r="I124" s="1">
        <f t="shared" si="1"/>
        <v>-40</v>
      </c>
    </row>
    <row r="125" spans="1:9" x14ac:dyDescent="0.25">
      <c r="A125">
        <v>124</v>
      </c>
      <c r="B125">
        <v>13.619030948000001</v>
      </c>
      <c r="C125" t="s">
        <v>8</v>
      </c>
      <c r="D125" t="s">
        <v>9</v>
      </c>
      <c r="E125">
        <v>802.11</v>
      </c>
      <c r="F125">
        <v>320</v>
      </c>
      <c r="G125" t="s">
        <v>10</v>
      </c>
      <c r="H125" t="s">
        <v>132</v>
      </c>
      <c r="I125" s="1">
        <f t="shared" si="1"/>
        <v>-38</v>
      </c>
    </row>
    <row r="126" spans="1:9" x14ac:dyDescent="0.25">
      <c r="A126">
        <v>125</v>
      </c>
      <c r="B126">
        <v>13.721450601000001</v>
      </c>
      <c r="C126" t="s">
        <v>8</v>
      </c>
      <c r="D126" t="s">
        <v>9</v>
      </c>
      <c r="E126">
        <v>802.11</v>
      </c>
      <c r="F126">
        <v>320</v>
      </c>
      <c r="G126" t="s">
        <v>17</v>
      </c>
      <c r="H126" t="s">
        <v>133</v>
      </c>
      <c r="I126" s="1">
        <f t="shared" si="1"/>
        <v>-40</v>
      </c>
    </row>
    <row r="127" spans="1:9" x14ac:dyDescent="0.25">
      <c r="A127">
        <v>126</v>
      </c>
      <c r="B127">
        <v>13.823826017</v>
      </c>
      <c r="C127" t="s">
        <v>8</v>
      </c>
      <c r="D127" t="s">
        <v>9</v>
      </c>
      <c r="E127">
        <v>802.11</v>
      </c>
      <c r="F127">
        <v>320</v>
      </c>
      <c r="G127" t="s">
        <v>17</v>
      </c>
      <c r="H127" t="s">
        <v>134</v>
      </c>
      <c r="I127" s="1">
        <f t="shared" si="1"/>
        <v>-40</v>
      </c>
    </row>
    <row r="128" spans="1:9" x14ac:dyDescent="0.25">
      <c r="A128">
        <v>127</v>
      </c>
      <c r="B128">
        <v>13.926238201</v>
      </c>
      <c r="C128" t="s">
        <v>8</v>
      </c>
      <c r="D128" t="s">
        <v>9</v>
      </c>
      <c r="E128">
        <v>802.11</v>
      </c>
      <c r="F128">
        <v>320</v>
      </c>
      <c r="G128" t="s">
        <v>17</v>
      </c>
      <c r="H128" t="s">
        <v>135</v>
      </c>
      <c r="I128" s="1">
        <f t="shared" si="1"/>
        <v>-40</v>
      </c>
    </row>
    <row r="129" spans="1:9" x14ac:dyDescent="0.25">
      <c r="A129">
        <v>128</v>
      </c>
      <c r="B129">
        <v>14.028658412</v>
      </c>
      <c r="C129" t="s">
        <v>8</v>
      </c>
      <c r="D129" t="s">
        <v>9</v>
      </c>
      <c r="E129">
        <v>802.11</v>
      </c>
      <c r="F129">
        <v>320</v>
      </c>
      <c r="G129" t="s">
        <v>17</v>
      </c>
      <c r="H129" t="s">
        <v>136</v>
      </c>
      <c r="I129" s="1">
        <f t="shared" si="1"/>
        <v>-40</v>
      </c>
    </row>
    <row r="130" spans="1:9" x14ac:dyDescent="0.25">
      <c r="A130">
        <v>129</v>
      </c>
      <c r="B130">
        <v>14.131054496999999</v>
      </c>
      <c r="C130" t="s">
        <v>8</v>
      </c>
      <c r="D130" t="s">
        <v>9</v>
      </c>
      <c r="E130">
        <v>802.11</v>
      </c>
      <c r="F130">
        <v>320</v>
      </c>
      <c r="G130" t="s">
        <v>17</v>
      </c>
      <c r="H130" t="s">
        <v>137</v>
      </c>
      <c r="I130" s="1">
        <f t="shared" si="1"/>
        <v>-40</v>
      </c>
    </row>
    <row r="131" spans="1:9" x14ac:dyDescent="0.25">
      <c r="A131">
        <v>130</v>
      </c>
      <c r="B131">
        <v>14.256423527999999</v>
      </c>
      <c r="C131" t="s">
        <v>8</v>
      </c>
      <c r="D131" t="s">
        <v>138</v>
      </c>
      <c r="E131">
        <v>802.11</v>
      </c>
      <c r="F131">
        <v>314</v>
      </c>
      <c r="G131" t="s">
        <v>17</v>
      </c>
      <c r="H131" t="s">
        <v>139</v>
      </c>
      <c r="I131" s="1">
        <f t="shared" ref="I131:I194" si="2">INT(LEFT($G131,LEN($G131)-3))</f>
        <v>-40</v>
      </c>
    </row>
    <row r="132" spans="1:9" x14ac:dyDescent="0.25">
      <c r="A132">
        <v>131</v>
      </c>
      <c r="B132">
        <v>14.273137445</v>
      </c>
      <c r="C132" t="s">
        <v>8</v>
      </c>
      <c r="D132" t="s">
        <v>138</v>
      </c>
      <c r="E132">
        <v>802.11</v>
      </c>
      <c r="F132">
        <v>314</v>
      </c>
      <c r="G132" t="s">
        <v>17</v>
      </c>
      <c r="H132" t="s">
        <v>140</v>
      </c>
      <c r="I132" s="1">
        <f t="shared" si="2"/>
        <v>-40</v>
      </c>
    </row>
    <row r="133" spans="1:9" x14ac:dyDescent="0.25">
      <c r="A133">
        <v>132</v>
      </c>
      <c r="B133">
        <v>14.298051408999999</v>
      </c>
      <c r="C133" t="s">
        <v>8</v>
      </c>
      <c r="D133" t="s">
        <v>138</v>
      </c>
      <c r="E133">
        <v>802.11</v>
      </c>
      <c r="F133">
        <v>314</v>
      </c>
      <c r="G133" t="s">
        <v>17</v>
      </c>
      <c r="H133" t="s">
        <v>141</v>
      </c>
      <c r="I133" s="1">
        <f t="shared" si="2"/>
        <v>-40</v>
      </c>
    </row>
    <row r="134" spans="1:9" x14ac:dyDescent="0.25">
      <c r="A134">
        <v>133</v>
      </c>
      <c r="B134">
        <v>14.301042377</v>
      </c>
      <c r="C134" t="s">
        <v>8</v>
      </c>
      <c r="D134" t="s">
        <v>138</v>
      </c>
      <c r="E134">
        <v>802.11</v>
      </c>
      <c r="F134">
        <v>314</v>
      </c>
      <c r="G134" t="s">
        <v>100</v>
      </c>
      <c r="H134" t="s">
        <v>142</v>
      </c>
      <c r="I134" s="1">
        <f t="shared" si="2"/>
        <v>-48</v>
      </c>
    </row>
    <row r="135" spans="1:9" x14ac:dyDescent="0.25">
      <c r="A135">
        <v>134</v>
      </c>
      <c r="B135">
        <v>14.303915616999999</v>
      </c>
      <c r="C135" t="s">
        <v>8</v>
      </c>
      <c r="D135" t="s">
        <v>138</v>
      </c>
      <c r="E135">
        <v>802.11</v>
      </c>
      <c r="F135">
        <v>314</v>
      </c>
      <c r="G135" t="s">
        <v>51</v>
      </c>
      <c r="H135" t="s">
        <v>142</v>
      </c>
      <c r="I135" s="1">
        <f t="shared" si="2"/>
        <v>-44</v>
      </c>
    </row>
    <row r="136" spans="1:9" x14ac:dyDescent="0.25">
      <c r="A136">
        <v>135</v>
      </c>
      <c r="B136">
        <v>14.306952988000001</v>
      </c>
      <c r="C136" t="s">
        <v>8</v>
      </c>
      <c r="D136" t="s">
        <v>138</v>
      </c>
      <c r="E136">
        <v>802.11</v>
      </c>
      <c r="F136">
        <v>314</v>
      </c>
      <c r="G136" t="s">
        <v>51</v>
      </c>
      <c r="H136" t="s">
        <v>142</v>
      </c>
      <c r="I136" s="1">
        <f t="shared" si="2"/>
        <v>-44</v>
      </c>
    </row>
    <row r="137" spans="1:9" x14ac:dyDescent="0.25">
      <c r="A137">
        <v>136</v>
      </c>
      <c r="B137">
        <v>14.309805543</v>
      </c>
      <c r="C137" t="s">
        <v>8</v>
      </c>
      <c r="D137" t="s">
        <v>138</v>
      </c>
      <c r="E137">
        <v>802.11</v>
      </c>
      <c r="F137">
        <v>314</v>
      </c>
      <c r="G137" t="s">
        <v>51</v>
      </c>
      <c r="H137" t="s">
        <v>142</v>
      </c>
      <c r="I137" s="1">
        <f t="shared" si="2"/>
        <v>-44</v>
      </c>
    </row>
    <row r="138" spans="1:9" x14ac:dyDescent="0.25">
      <c r="A138">
        <v>137</v>
      </c>
      <c r="B138">
        <v>14.312682052</v>
      </c>
      <c r="C138" t="s">
        <v>8</v>
      </c>
      <c r="D138" t="s">
        <v>138</v>
      </c>
      <c r="E138">
        <v>802.11</v>
      </c>
      <c r="F138">
        <v>314</v>
      </c>
      <c r="G138" t="s">
        <v>51</v>
      </c>
      <c r="H138" t="s">
        <v>142</v>
      </c>
      <c r="I138" s="1">
        <f t="shared" si="2"/>
        <v>-44</v>
      </c>
    </row>
    <row r="139" spans="1:9" x14ac:dyDescent="0.25">
      <c r="A139">
        <v>138</v>
      </c>
      <c r="B139">
        <v>14.320324046</v>
      </c>
      <c r="C139" t="s">
        <v>8</v>
      </c>
      <c r="D139" t="s">
        <v>138</v>
      </c>
      <c r="E139">
        <v>802.11</v>
      </c>
      <c r="F139">
        <v>314</v>
      </c>
      <c r="G139" t="s">
        <v>14</v>
      </c>
      <c r="H139" t="s">
        <v>143</v>
      </c>
      <c r="I139" s="1">
        <f t="shared" si="2"/>
        <v>-42</v>
      </c>
    </row>
    <row r="140" spans="1:9" x14ac:dyDescent="0.25">
      <c r="A140">
        <v>139</v>
      </c>
      <c r="B140">
        <v>14.335799951</v>
      </c>
      <c r="C140" t="s">
        <v>8</v>
      </c>
      <c r="D140" t="s">
        <v>9</v>
      </c>
      <c r="E140">
        <v>802.11</v>
      </c>
      <c r="F140">
        <v>320</v>
      </c>
      <c r="G140" t="s">
        <v>17</v>
      </c>
      <c r="H140" t="s">
        <v>144</v>
      </c>
      <c r="I140" s="1">
        <f t="shared" si="2"/>
        <v>-40</v>
      </c>
    </row>
    <row r="141" spans="1:9" x14ac:dyDescent="0.25">
      <c r="A141">
        <v>140</v>
      </c>
      <c r="B141">
        <v>14.39871501</v>
      </c>
      <c r="C141" t="s">
        <v>8</v>
      </c>
      <c r="D141" t="s">
        <v>138</v>
      </c>
      <c r="E141">
        <v>802.11</v>
      </c>
      <c r="F141">
        <v>314</v>
      </c>
      <c r="G141" t="s">
        <v>17</v>
      </c>
      <c r="H141" t="s">
        <v>145</v>
      </c>
      <c r="I141" s="1">
        <f t="shared" si="2"/>
        <v>-40</v>
      </c>
    </row>
    <row r="142" spans="1:9" x14ac:dyDescent="0.25">
      <c r="A142">
        <v>141</v>
      </c>
      <c r="B142">
        <v>14.401617002</v>
      </c>
      <c r="C142" t="s">
        <v>8</v>
      </c>
      <c r="D142" t="s">
        <v>138</v>
      </c>
      <c r="E142">
        <v>802.11</v>
      </c>
      <c r="F142">
        <v>314</v>
      </c>
      <c r="G142" t="s">
        <v>17</v>
      </c>
      <c r="H142" t="s">
        <v>146</v>
      </c>
      <c r="I142" s="1">
        <f t="shared" si="2"/>
        <v>-40</v>
      </c>
    </row>
    <row r="143" spans="1:9" x14ac:dyDescent="0.25">
      <c r="A143">
        <v>142</v>
      </c>
      <c r="B143">
        <v>14.407427454</v>
      </c>
      <c r="C143" t="s">
        <v>8</v>
      </c>
      <c r="D143" t="s">
        <v>138</v>
      </c>
      <c r="E143">
        <v>802.11</v>
      </c>
      <c r="F143">
        <v>314</v>
      </c>
      <c r="G143" t="s">
        <v>100</v>
      </c>
      <c r="H143" t="s">
        <v>146</v>
      </c>
      <c r="I143" s="1">
        <f t="shared" si="2"/>
        <v>-48</v>
      </c>
    </row>
    <row r="144" spans="1:9" x14ac:dyDescent="0.25">
      <c r="A144">
        <v>143</v>
      </c>
      <c r="B144">
        <v>14.41318985</v>
      </c>
      <c r="C144" t="s">
        <v>8</v>
      </c>
      <c r="D144" t="s">
        <v>138</v>
      </c>
      <c r="E144">
        <v>802.11</v>
      </c>
      <c r="F144">
        <v>314</v>
      </c>
      <c r="G144" t="s">
        <v>14</v>
      </c>
      <c r="H144" t="s">
        <v>146</v>
      </c>
      <c r="I144" s="1">
        <f t="shared" si="2"/>
        <v>-42</v>
      </c>
    </row>
    <row r="145" spans="1:9" x14ac:dyDescent="0.25">
      <c r="A145">
        <v>144</v>
      </c>
      <c r="B145">
        <v>14.438234255999999</v>
      </c>
      <c r="C145" t="s">
        <v>8</v>
      </c>
      <c r="D145" t="s">
        <v>9</v>
      </c>
      <c r="E145">
        <v>802.11</v>
      </c>
      <c r="F145">
        <v>320</v>
      </c>
      <c r="G145" t="s">
        <v>17</v>
      </c>
      <c r="H145" t="s">
        <v>147</v>
      </c>
      <c r="I145" s="1">
        <f t="shared" si="2"/>
        <v>-40</v>
      </c>
    </row>
    <row r="146" spans="1:9" x14ac:dyDescent="0.25">
      <c r="A146">
        <v>145</v>
      </c>
      <c r="B146">
        <v>14.540609316999999</v>
      </c>
      <c r="C146" t="s">
        <v>8</v>
      </c>
      <c r="D146" t="s">
        <v>9</v>
      </c>
      <c r="E146">
        <v>802.11</v>
      </c>
      <c r="F146">
        <v>320</v>
      </c>
      <c r="G146" t="s">
        <v>17</v>
      </c>
      <c r="H146" t="s">
        <v>148</v>
      </c>
      <c r="I146" s="1">
        <f t="shared" si="2"/>
        <v>-40</v>
      </c>
    </row>
    <row r="147" spans="1:9" x14ac:dyDescent="0.25">
      <c r="A147">
        <v>146</v>
      </c>
      <c r="B147">
        <v>14.847947427999999</v>
      </c>
      <c r="C147" t="s">
        <v>8</v>
      </c>
      <c r="D147" t="s">
        <v>9</v>
      </c>
      <c r="E147">
        <v>802.11</v>
      </c>
      <c r="F147">
        <v>320</v>
      </c>
      <c r="G147" t="s">
        <v>17</v>
      </c>
      <c r="H147" t="s">
        <v>149</v>
      </c>
      <c r="I147" s="1">
        <f t="shared" si="2"/>
        <v>-40</v>
      </c>
    </row>
    <row r="148" spans="1:9" x14ac:dyDescent="0.25">
      <c r="A148">
        <v>147</v>
      </c>
      <c r="B148">
        <v>14.950257576</v>
      </c>
      <c r="C148" t="s">
        <v>8</v>
      </c>
      <c r="D148" t="s">
        <v>9</v>
      </c>
      <c r="E148">
        <v>802.11</v>
      </c>
      <c r="F148">
        <v>320</v>
      </c>
      <c r="G148" t="s">
        <v>17</v>
      </c>
      <c r="H148" t="s">
        <v>150</v>
      </c>
      <c r="I148" s="1">
        <f t="shared" si="2"/>
        <v>-40</v>
      </c>
    </row>
    <row r="149" spans="1:9" x14ac:dyDescent="0.25">
      <c r="A149">
        <v>148</v>
      </c>
      <c r="B149">
        <v>15.155052952</v>
      </c>
      <c r="C149" t="s">
        <v>8</v>
      </c>
      <c r="D149" t="s">
        <v>9</v>
      </c>
      <c r="E149">
        <v>802.11</v>
      </c>
      <c r="F149">
        <v>320</v>
      </c>
      <c r="G149" t="s">
        <v>17</v>
      </c>
      <c r="H149" t="s">
        <v>151</v>
      </c>
      <c r="I149" s="1">
        <f t="shared" si="2"/>
        <v>-40</v>
      </c>
    </row>
    <row r="150" spans="1:9" x14ac:dyDescent="0.25">
      <c r="A150">
        <v>149</v>
      </c>
      <c r="B150">
        <v>15.257549612</v>
      </c>
      <c r="C150" t="s">
        <v>8</v>
      </c>
      <c r="D150" t="s">
        <v>9</v>
      </c>
      <c r="E150">
        <v>802.11</v>
      </c>
      <c r="F150">
        <v>320</v>
      </c>
      <c r="G150" t="s">
        <v>17</v>
      </c>
      <c r="H150" t="s">
        <v>152</v>
      </c>
      <c r="I150" s="1">
        <f t="shared" si="2"/>
        <v>-40</v>
      </c>
    </row>
    <row r="151" spans="1:9" x14ac:dyDescent="0.25">
      <c r="A151">
        <v>150</v>
      </c>
      <c r="B151">
        <v>15.360992946</v>
      </c>
      <c r="C151" t="s">
        <v>8</v>
      </c>
      <c r="D151" t="s">
        <v>9</v>
      </c>
      <c r="E151">
        <v>802.11</v>
      </c>
      <c r="F151">
        <v>320</v>
      </c>
      <c r="G151" t="s">
        <v>17</v>
      </c>
      <c r="H151" t="s">
        <v>153</v>
      </c>
      <c r="I151" s="1">
        <f t="shared" si="2"/>
        <v>-40</v>
      </c>
    </row>
    <row r="152" spans="1:9" x14ac:dyDescent="0.25">
      <c r="A152">
        <v>151</v>
      </c>
      <c r="B152">
        <v>15.463398587</v>
      </c>
      <c r="C152" t="s">
        <v>8</v>
      </c>
      <c r="D152" t="s">
        <v>9</v>
      </c>
      <c r="E152">
        <v>802.11</v>
      </c>
      <c r="F152">
        <v>320</v>
      </c>
      <c r="G152" t="s">
        <v>17</v>
      </c>
      <c r="H152" t="s">
        <v>154</v>
      </c>
      <c r="I152" s="1">
        <f t="shared" si="2"/>
        <v>-40</v>
      </c>
    </row>
    <row r="153" spans="1:9" x14ac:dyDescent="0.25">
      <c r="A153">
        <v>152</v>
      </c>
      <c r="B153">
        <v>15.565755454</v>
      </c>
      <c r="C153" t="s">
        <v>8</v>
      </c>
      <c r="D153" t="s">
        <v>9</v>
      </c>
      <c r="E153">
        <v>802.11</v>
      </c>
      <c r="F153">
        <v>320</v>
      </c>
      <c r="G153" t="s">
        <v>17</v>
      </c>
      <c r="H153" t="s">
        <v>155</v>
      </c>
      <c r="I153" s="1">
        <f t="shared" si="2"/>
        <v>-40</v>
      </c>
    </row>
    <row r="154" spans="1:9" x14ac:dyDescent="0.25">
      <c r="A154">
        <v>153</v>
      </c>
      <c r="B154">
        <v>15.667044218999999</v>
      </c>
      <c r="C154" t="s">
        <v>8</v>
      </c>
      <c r="D154" t="s">
        <v>9</v>
      </c>
      <c r="E154">
        <v>802.11</v>
      </c>
      <c r="F154">
        <v>320</v>
      </c>
      <c r="G154" t="s">
        <v>17</v>
      </c>
      <c r="H154" t="s">
        <v>156</v>
      </c>
      <c r="I154" s="1">
        <f t="shared" si="2"/>
        <v>-40</v>
      </c>
    </row>
    <row r="155" spans="1:9" x14ac:dyDescent="0.25">
      <c r="A155">
        <v>154</v>
      </c>
      <c r="B155">
        <v>15.872001415</v>
      </c>
      <c r="C155" t="s">
        <v>8</v>
      </c>
      <c r="D155" t="s">
        <v>9</v>
      </c>
      <c r="E155">
        <v>802.11</v>
      </c>
      <c r="F155">
        <v>320</v>
      </c>
      <c r="G155" t="s">
        <v>17</v>
      </c>
      <c r="H155" t="s">
        <v>157</v>
      </c>
      <c r="I155" s="1">
        <f t="shared" si="2"/>
        <v>-40</v>
      </c>
    </row>
    <row r="156" spans="1:9" x14ac:dyDescent="0.25">
      <c r="A156">
        <v>155</v>
      </c>
      <c r="B156">
        <v>15.974480169</v>
      </c>
      <c r="C156" t="s">
        <v>8</v>
      </c>
      <c r="D156" t="s">
        <v>9</v>
      </c>
      <c r="E156">
        <v>802.11</v>
      </c>
      <c r="F156">
        <v>320</v>
      </c>
      <c r="G156" t="s">
        <v>17</v>
      </c>
      <c r="H156" t="s">
        <v>158</v>
      </c>
      <c r="I156" s="1">
        <f t="shared" si="2"/>
        <v>-40</v>
      </c>
    </row>
    <row r="157" spans="1:9" x14ac:dyDescent="0.25">
      <c r="A157">
        <v>156</v>
      </c>
      <c r="B157">
        <v>16.077787037</v>
      </c>
      <c r="C157" t="s">
        <v>8</v>
      </c>
      <c r="D157" t="s">
        <v>9</v>
      </c>
      <c r="E157">
        <v>802.11</v>
      </c>
      <c r="F157">
        <v>320</v>
      </c>
      <c r="G157" t="s">
        <v>17</v>
      </c>
      <c r="H157" t="s">
        <v>159</v>
      </c>
      <c r="I157" s="1">
        <f t="shared" si="2"/>
        <v>-40</v>
      </c>
    </row>
    <row r="158" spans="1:9" x14ac:dyDescent="0.25">
      <c r="A158">
        <v>157</v>
      </c>
      <c r="B158">
        <v>16.179752431000001</v>
      </c>
      <c r="C158" t="s">
        <v>8</v>
      </c>
      <c r="D158" t="s">
        <v>9</v>
      </c>
      <c r="E158">
        <v>802.11</v>
      </c>
      <c r="F158">
        <v>320</v>
      </c>
      <c r="G158" t="s">
        <v>17</v>
      </c>
      <c r="H158" t="s">
        <v>160</v>
      </c>
      <c r="I158" s="1">
        <f t="shared" si="2"/>
        <v>-40</v>
      </c>
    </row>
    <row r="159" spans="1:9" x14ac:dyDescent="0.25">
      <c r="A159">
        <v>158</v>
      </c>
      <c r="B159">
        <v>16.281382328999999</v>
      </c>
      <c r="C159" t="s">
        <v>8</v>
      </c>
      <c r="D159" t="s">
        <v>9</v>
      </c>
      <c r="E159">
        <v>802.11</v>
      </c>
      <c r="F159">
        <v>320</v>
      </c>
      <c r="G159" t="s">
        <v>17</v>
      </c>
      <c r="H159" t="s">
        <v>161</v>
      </c>
      <c r="I159" s="1">
        <f t="shared" si="2"/>
        <v>-40</v>
      </c>
    </row>
    <row r="160" spans="1:9" x14ac:dyDescent="0.25">
      <c r="A160">
        <v>159</v>
      </c>
      <c r="B160">
        <v>16.384967270000001</v>
      </c>
      <c r="C160" t="s">
        <v>8</v>
      </c>
      <c r="D160" t="s">
        <v>9</v>
      </c>
      <c r="E160">
        <v>802.11</v>
      </c>
      <c r="F160">
        <v>320</v>
      </c>
      <c r="G160" t="s">
        <v>17</v>
      </c>
      <c r="H160" t="s">
        <v>162</v>
      </c>
      <c r="I160" s="1">
        <f t="shared" si="2"/>
        <v>-40</v>
      </c>
    </row>
    <row r="161" spans="1:9" x14ac:dyDescent="0.25">
      <c r="A161">
        <v>160</v>
      </c>
      <c r="B161">
        <v>16.588737966</v>
      </c>
      <c r="C161" t="s">
        <v>8</v>
      </c>
      <c r="D161" t="s">
        <v>9</v>
      </c>
      <c r="E161">
        <v>802.11</v>
      </c>
      <c r="F161">
        <v>320</v>
      </c>
      <c r="G161" t="s">
        <v>17</v>
      </c>
      <c r="H161" t="s">
        <v>163</v>
      </c>
      <c r="I161" s="1">
        <f t="shared" si="2"/>
        <v>-40</v>
      </c>
    </row>
    <row r="162" spans="1:9" x14ac:dyDescent="0.25">
      <c r="A162">
        <v>161</v>
      </c>
      <c r="B162">
        <v>16.793436505999999</v>
      </c>
      <c r="C162" t="s">
        <v>8</v>
      </c>
      <c r="D162" t="s">
        <v>9</v>
      </c>
      <c r="E162">
        <v>802.11</v>
      </c>
      <c r="F162">
        <v>320</v>
      </c>
      <c r="G162" t="s">
        <v>17</v>
      </c>
      <c r="H162" t="s">
        <v>164</v>
      </c>
      <c r="I162" s="1">
        <f t="shared" si="2"/>
        <v>-40</v>
      </c>
    </row>
    <row r="163" spans="1:9" x14ac:dyDescent="0.25">
      <c r="A163">
        <v>162</v>
      </c>
      <c r="B163">
        <v>16.896954631</v>
      </c>
      <c r="C163" t="s">
        <v>8</v>
      </c>
      <c r="D163" t="s">
        <v>9</v>
      </c>
      <c r="E163">
        <v>802.11</v>
      </c>
      <c r="F163">
        <v>320</v>
      </c>
      <c r="G163" t="s">
        <v>17</v>
      </c>
      <c r="H163" t="s">
        <v>165</v>
      </c>
      <c r="I163" s="1">
        <f t="shared" si="2"/>
        <v>-40</v>
      </c>
    </row>
    <row r="164" spans="1:9" x14ac:dyDescent="0.25">
      <c r="A164">
        <v>163</v>
      </c>
      <c r="B164">
        <v>16.998177784999999</v>
      </c>
      <c r="C164" t="s">
        <v>8</v>
      </c>
      <c r="D164" t="s">
        <v>9</v>
      </c>
      <c r="E164">
        <v>802.11</v>
      </c>
      <c r="F164">
        <v>320</v>
      </c>
      <c r="G164" t="s">
        <v>17</v>
      </c>
      <c r="H164" t="s">
        <v>166</v>
      </c>
      <c r="I164" s="1">
        <f t="shared" si="2"/>
        <v>-40</v>
      </c>
    </row>
    <row r="165" spans="1:9" x14ac:dyDescent="0.25">
      <c r="A165">
        <v>164</v>
      </c>
      <c r="B165">
        <v>17.203914547</v>
      </c>
      <c r="C165" t="s">
        <v>8</v>
      </c>
      <c r="D165" t="s">
        <v>9</v>
      </c>
      <c r="E165">
        <v>802.11</v>
      </c>
      <c r="F165">
        <v>320</v>
      </c>
      <c r="G165" t="s">
        <v>17</v>
      </c>
      <c r="H165" t="s">
        <v>167</v>
      </c>
      <c r="I165" s="1">
        <f t="shared" si="2"/>
        <v>-40</v>
      </c>
    </row>
    <row r="166" spans="1:9" x14ac:dyDescent="0.25">
      <c r="A166">
        <v>165</v>
      </c>
      <c r="B166">
        <v>17.305544938000001</v>
      </c>
      <c r="C166" t="s">
        <v>8</v>
      </c>
      <c r="D166" t="s">
        <v>9</v>
      </c>
      <c r="E166">
        <v>802.11</v>
      </c>
      <c r="F166">
        <v>320</v>
      </c>
      <c r="G166" t="s">
        <v>17</v>
      </c>
      <c r="H166" t="s">
        <v>168</v>
      </c>
      <c r="I166" s="1">
        <f t="shared" si="2"/>
        <v>-40</v>
      </c>
    </row>
    <row r="167" spans="1:9" x14ac:dyDescent="0.25">
      <c r="A167">
        <v>166</v>
      </c>
      <c r="B167">
        <v>17.408951096999999</v>
      </c>
      <c r="C167" t="s">
        <v>8</v>
      </c>
      <c r="D167" t="s">
        <v>9</v>
      </c>
      <c r="E167">
        <v>802.11</v>
      </c>
      <c r="F167">
        <v>320</v>
      </c>
      <c r="G167" t="s">
        <v>17</v>
      </c>
      <c r="H167" t="s">
        <v>169</v>
      </c>
      <c r="I167" s="1">
        <f t="shared" si="2"/>
        <v>-40</v>
      </c>
    </row>
    <row r="168" spans="1:9" x14ac:dyDescent="0.25">
      <c r="A168">
        <v>167</v>
      </c>
      <c r="B168">
        <v>17.715059014000001</v>
      </c>
      <c r="C168" t="s">
        <v>8</v>
      </c>
      <c r="D168" t="s">
        <v>9</v>
      </c>
      <c r="E168">
        <v>802.11</v>
      </c>
      <c r="F168">
        <v>320</v>
      </c>
      <c r="G168" t="s">
        <v>17</v>
      </c>
      <c r="H168" t="s">
        <v>170</v>
      </c>
      <c r="I168" s="1">
        <f t="shared" si="2"/>
        <v>-40</v>
      </c>
    </row>
    <row r="169" spans="1:9" x14ac:dyDescent="0.25">
      <c r="A169">
        <v>168</v>
      </c>
      <c r="B169">
        <v>17.919996545</v>
      </c>
      <c r="C169" t="s">
        <v>8</v>
      </c>
      <c r="D169" t="s">
        <v>9</v>
      </c>
      <c r="E169">
        <v>802.11</v>
      </c>
      <c r="F169">
        <v>320</v>
      </c>
      <c r="G169" t="s">
        <v>17</v>
      </c>
      <c r="H169" t="s">
        <v>171</v>
      </c>
      <c r="I169" s="1">
        <f t="shared" si="2"/>
        <v>-40</v>
      </c>
    </row>
    <row r="170" spans="1:9" x14ac:dyDescent="0.25">
      <c r="A170">
        <v>169</v>
      </c>
      <c r="B170">
        <v>18.022373799</v>
      </c>
      <c r="C170" t="s">
        <v>8</v>
      </c>
      <c r="D170" t="s">
        <v>9</v>
      </c>
      <c r="E170">
        <v>802.11</v>
      </c>
      <c r="F170">
        <v>320</v>
      </c>
      <c r="G170" t="s">
        <v>17</v>
      </c>
      <c r="H170" t="s">
        <v>172</v>
      </c>
      <c r="I170" s="1">
        <f t="shared" si="2"/>
        <v>-40</v>
      </c>
    </row>
    <row r="171" spans="1:9" x14ac:dyDescent="0.25">
      <c r="A171">
        <v>170</v>
      </c>
      <c r="B171">
        <v>18.125744253000001</v>
      </c>
      <c r="C171" t="s">
        <v>8</v>
      </c>
      <c r="D171" t="s">
        <v>9</v>
      </c>
      <c r="E171">
        <v>802.11</v>
      </c>
      <c r="F171">
        <v>320</v>
      </c>
      <c r="G171" t="s">
        <v>17</v>
      </c>
      <c r="H171" t="s">
        <v>173</v>
      </c>
      <c r="I171" s="1">
        <f t="shared" si="2"/>
        <v>-40</v>
      </c>
    </row>
    <row r="172" spans="1:9" x14ac:dyDescent="0.25">
      <c r="A172">
        <v>171</v>
      </c>
      <c r="B172">
        <v>18.228139226</v>
      </c>
      <c r="C172" t="s">
        <v>8</v>
      </c>
      <c r="D172" t="s">
        <v>9</v>
      </c>
      <c r="E172">
        <v>802.11</v>
      </c>
      <c r="F172">
        <v>320</v>
      </c>
      <c r="G172" t="s">
        <v>17</v>
      </c>
      <c r="H172" t="s">
        <v>174</v>
      </c>
      <c r="I172" s="1">
        <f t="shared" si="2"/>
        <v>-40</v>
      </c>
    </row>
    <row r="173" spans="1:9" x14ac:dyDescent="0.25">
      <c r="A173">
        <v>172</v>
      </c>
      <c r="B173">
        <v>18.329567294</v>
      </c>
      <c r="C173" t="s">
        <v>8</v>
      </c>
      <c r="D173" t="s">
        <v>9</v>
      </c>
      <c r="E173">
        <v>802.11</v>
      </c>
      <c r="F173">
        <v>320</v>
      </c>
      <c r="G173" t="s">
        <v>17</v>
      </c>
      <c r="H173" t="s">
        <v>175</v>
      </c>
      <c r="I173" s="1">
        <f t="shared" si="2"/>
        <v>-40</v>
      </c>
    </row>
    <row r="174" spans="1:9" x14ac:dyDescent="0.25">
      <c r="A174">
        <v>173</v>
      </c>
      <c r="B174">
        <v>18.432951222</v>
      </c>
      <c r="C174" t="s">
        <v>8</v>
      </c>
      <c r="D174" t="s">
        <v>9</v>
      </c>
      <c r="E174">
        <v>802.11</v>
      </c>
      <c r="F174">
        <v>320</v>
      </c>
      <c r="G174" t="s">
        <v>17</v>
      </c>
      <c r="H174" t="s">
        <v>176</v>
      </c>
      <c r="I174" s="1">
        <f t="shared" si="2"/>
        <v>-40</v>
      </c>
    </row>
    <row r="175" spans="1:9" x14ac:dyDescent="0.25">
      <c r="A175">
        <v>174</v>
      </c>
      <c r="B175">
        <v>18.535335603</v>
      </c>
      <c r="C175" t="s">
        <v>8</v>
      </c>
      <c r="D175" t="s">
        <v>9</v>
      </c>
      <c r="E175">
        <v>802.11</v>
      </c>
      <c r="F175">
        <v>320</v>
      </c>
      <c r="G175" t="s">
        <v>17</v>
      </c>
      <c r="H175" t="s">
        <v>177</v>
      </c>
      <c r="I175" s="1">
        <f t="shared" si="2"/>
        <v>-40</v>
      </c>
    </row>
    <row r="176" spans="1:9" x14ac:dyDescent="0.25">
      <c r="A176">
        <v>175</v>
      </c>
      <c r="B176">
        <v>18.841485484</v>
      </c>
      <c r="C176" t="s">
        <v>8</v>
      </c>
      <c r="D176" t="s">
        <v>9</v>
      </c>
      <c r="E176">
        <v>802.11</v>
      </c>
      <c r="F176">
        <v>320</v>
      </c>
      <c r="G176" t="s">
        <v>17</v>
      </c>
      <c r="H176" t="s">
        <v>178</v>
      </c>
      <c r="I176" s="1">
        <f t="shared" si="2"/>
        <v>-40</v>
      </c>
    </row>
    <row r="177" spans="1:9" x14ac:dyDescent="0.25">
      <c r="A177">
        <v>176</v>
      </c>
      <c r="B177">
        <v>18.944204796000001</v>
      </c>
      <c r="C177" t="s">
        <v>8</v>
      </c>
      <c r="D177" t="s">
        <v>9</v>
      </c>
      <c r="E177">
        <v>802.11</v>
      </c>
      <c r="F177">
        <v>320</v>
      </c>
      <c r="G177" t="s">
        <v>17</v>
      </c>
      <c r="H177" t="s">
        <v>179</v>
      </c>
      <c r="I177" s="1">
        <f t="shared" si="2"/>
        <v>-40</v>
      </c>
    </row>
    <row r="178" spans="1:9" x14ac:dyDescent="0.25">
      <c r="A178">
        <v>177</v>
      </c>
      <c r="B178">
        <v>19.047337208999998</v>
      </c>
      <c r="C178" t="s">
        <v>8</v>
      </c>
      <c r="D178" t="s">
        <v>9</v>
      </c>
      <c r="E178">
        <v>802.11</v>
      </c>
      <c r="F178">
        <v>320</v>
      </c>
      <c r="G178" t="s">
        <v>17</v>
      </c>
      <c r="H178" t="s">
        <v>180</v>
      </c>
      <c r="I178" s="1">
        <f t="shared" si="2"/>
        <v>-40</v>
      </c>
    </row>
    <row r="179" spans="1:9" x14ac:dyDescent="0.25">
      <c r="A179">
        <v>178</v>
      </c>
      <c r="B179">
        <v>19.149739826000001</v>
      </c>
      <c r="C179" t="s">
        <v>8</v>
      </c>
      <c r="D179" t="s">
        <v>9</v>
      </c>
      <c r="E179">
        <v>802.11</v>
      </c>
      <c r="F179">
        <v>320</v>
      </c>
      <c r="G179" t="s">
        <v>17</v>
      </c>
      <c r="H179" t="s">
        <v>181</v>
      </c>
      <c r="I179" s="1">
        <f t="shared" si="2"/>
        <v>-40</v>
      </c>
    </row>
    <row r="180" spans="1:9" x14ac:dyDescent="0.25">
      <c r="A180">
        <v>179</v>
      </c>
      <c r="B180">
        <v>19.251048804</v>
      </c>
      <c r="C180" t="s">
        <v>8</v>
      </c>
      <c r="D180" t="s">
        <v>9</v>
      </c>
      <c r="E180">
        <v>802.11</v>
      </c>
      <c r="F180">
        <v>320</v>
      </c>
      <c r="G180" t="s">
        <v>17</v>
      </c>
      <c r="H180" t="s">
        <v>182</v>
      </c>
      <c r="I180" s="1">
        <f t="shared" si="2"/>
        <v>-40</v>
      </c>
    </row>
    <row r="181" spans="1:9" x14ac:dyDescent="0.25">
      <c r="A181">
        <v>180</v>
      </c>
      <c r="B181">
        <v>19.456906833000001</v>
      </c>
      <c r="C181" t="s">
        <v>8</v>
      </c>
      <c r="D181" t="s">
        <v>9</v>
      </c>
      <c r="E181">
        <v>802.11</v>
      </c>
      <c r="F181">
        <v>320</v>
      </c>
      <c r="G181" t="s">
        <v>17</v>
      </c>
      <c r="H181" t="s">
        <v>183</v>
      </c>
      <c r="I181" s="1">
        <f t="shared" si="2"/>
        <v>-40</v>
      </c>
    </row>
    <row r="182" spans="1:9" x14ac:dyDescent="0.25">
      <c r="A182">
        <v>181</v>
      </c>
      <c r="B182">
        <v>19.559049398999999</v>
      </c>
      <c r="C182" t="s">
        <v>8</v>
      </c>
      <c r="D182" t="s">
        <v>9</v>
      </c>
      <c r="E182">
        <v>802.11</v>
      </c>
      <c r="F182">
        <v>320</v>
      </c>
      <c r="G182" t="s">
        <v>17</v>
      </c>
      <c r="H182" t="s">
        <v>184</v>
      </c>
      <c r="I182" s="1">
        <f t="shared" si="2"/>
        <v>-40</v>
      </c>
    </row>
    <row r="183" spans="1:9" x14ac:dyDescent="0.25">
      <c r="A183">
        <v>182</v>
      </c>
      <c r="B183">
        <v>19.661733499</v>
      </c>
      <c r="C183" t="s">
        <v>8</v>
      </c>
      <c r="D183" t="s">
        <v>9</v>
      </c>
      <c r="E183">
        <v>802.11</v>
      </c>
      <c r="F183">
        <v>320</v>
      </c>
      <c r="G183" t="s">
        <v>14</v>
      </c>
      <c r="H183" t="s">
        <v>185</v>
      </c>
      <c r="I183" s="1">
        <f t="shared" si="2"/>
        <v>-42</v>
      </c>
    </row>
    <row r="184" spans="1:9" x14ac:dyDescent="0.25">
      <c r="A184">
        <v>183</v>
      </c>
      <c r="B184">
        <v>19.762988444000001</v>
      </c>
      <c r="C184" t="s">
        <v>8</v>
      </c>
      <c r="D184" t="s">
        <v>9</v>
      </c>
      <c r="E184">
        <v>802.11</v>
      </c>
      <c r="F184">
        <v>320</v>
      </c>
      <c r="G184" t="s">
        <v>17</v>
      </c>
      <c r="H184" t="s">
        <v>186</v>
      </c>
      <c r="I184" s="1">
        <f t="shared" si="2"/>
        <v>-40</v>
      </c>
    </row>
    <row r="185" spans="1:9" x14ac:dyDescent="0.25">
      <c r="A185">
        <v>184</v>
      </c>
      <c r="B185">
        <v>19.865476114</v>
      </c>
      <c r="C185" t="s">
        <v>8</v>
      </c>
      <c r="D185" t="s">
        <v>9</v>
      </c>
      <c r="E185">
        <v>802.11</v>
      </c>
      <c r="F185">
        <v>320</v>
      </c>
      <c r="G185" t="s">
        <v>17</v>
      </c>
      <c r="H185" t="s">
        <v>187</v>
      </c>
      <c r="I185" s="1">
        <f t="shared" si="2"/>
        <v>-40</v>
      </c>
    </row>
    <row r="186" spans="1:9" x14ac:dyDescent="0.25">
      <c r="A186">
        <v>185</v>
      </c>
      <c r="B186">
        <v>19.967812963</v>
      </c>
      <c r="C186" t="s">
        <v>8</v>
      </c>
      <c r="D186" t="s">
        <v>9</v>
      </c>
      <c r="E186">
        <v>802.11</v>
      </c>
      <c r="F186">
        <v>320</v>
      </c>
      <c r="G186" t="s">
        <v>17</v>
      </c>
      <c r="H186" t="s">
        <v>188</v>
      </c>
      <c r="I186" s="1">
        <f t="shared" si="2"/>
        <v>-40</v>
      </c>
    </row>
    <row r="187" spans="1:9" x14ac:dyDescent="0.25">
      <c r="A187">
        <v>186</v>
      </c>
      <c r="B187">
        <v>20.070365457000001</v>
      </c>
      <c r="C187" t="s">
        <v>8</v>
      </c>
      <c r="D187" t="s">
        <v>9</v>
      </c>
      <c r="E187">
        <v>802.11</v>
      </c>
      <c r="F187">
        <v>320</v>
      </c>
      <c r="G187" t="s">
        <v>17</v>
      </c>
      <c r="H187" t="s">
        <v>189</v>
      </c>
      <c r="I187" s="1">
        <f t="shared" si="2"/>
        <v>-40</v>
      </c>
    </row>
    <row r="188" spans="1:9" x14ac:dyDescent="0.25">
      <c r="A188">
        <v>187</v>
      </c>
      <c r="B188">
        <v>20.173748504999999</v>
      </c>
      <c r="C188" t="s">
        <v>8</v>
      </c>
      <c r="D188" t="s">
        <v>9</v>
      </c>
      <c r="E188">
        <v>802.11</v>
      </c>
      <c r="F188">
        <v>320</v>
      </c>
      <c r="G188" t="s">
        <v>17</v>
      </c>
      <c r="H188" t="s">
        <v>190</v>
      </c>
      <c r="I188" s="1">
        <f t="shared" si="2"/>
        <v>-40</v>
      </c>
    </row>
    <row r="189" spans="1:9" x14ac:dyDescent="0.25">
      <c r="A189">
        <v>188</v>
      </c>
      <c r="B189">
        <v>20.276118887999999</v>
      </c>
      <c r="C189" t="s">
        <v>8</v>
      </c>
      <c r="D189" t="s">
        <v>9</v>
      </c>
      <c r="E189">
        <v>802.11</v>
      </c>
      <c r="F189">
        <v>320</v>
      </c>
      <c r="G189" t="s">
        <v>17</v>
      </c>
      <c r="H189" t="s">
        <v>191</v>
      </c>
      <c r="I189" s="1">
        <f t="shared" si="2"/>
        <v>-40</v>
      </c>
    </row>
    <row r="190" spans="1:9" x14ac:dyDescent="0.25">
      <c r="A190">
        <v>189</v>
      </c>
      <c r="B190">
        <v>20.480908542000002</v>
      </c>
      <c r="C190" t="s">
        <v>8</v>
      </c>
      <c r="D190" t="s">
        <v>9</v>
      </c>
      <c r="E190">
        <v>802.11</v>
      </c>
      <c r="F190">
        <v>320</v>
      </c>
      <c r="G190" t="s">
        <v>17</v>
      </c>
      <c r="H190" t="s">
        <v>192</v>
      </c>
      <c r="I190" s="1">
        <f t="shared" si="2"/>
        <v>-40</v>
      </c>
    </row>
    <row r="191" spans="1:9" x14ac:dyDescent="0.25">
      <c r="A191">
        <v>190</v>
      </c>
      <c r="B191">
        <v>20.583044429000001</v>
      </c>
      <c r="C191" t="s">
        <v>8</v>
      </c>
      <c r="D191" t="s">
        <v>9</v>
      </c>
      <c r="E191">
        <v>802.11</v>
      </c>
      <c r="F191">
        <v>320</v>
      </c>
      <c r="G191" t="s">
        <v>17</v>
      </c>
      <c r="H191" t="s">
        <v>193</v>
      </c>
      <c r="I191" s="1">
        <f t="shared" si="2"/>
        <v>-40</v>
      </c>
    </row>
    <row r="192" spans="1:9" x14ac:dyDescent="0.25">
      <c r="A192">
        <v>191</v>
      </c>
      <c r="B192">
        <v>20.684722119</v>
      </c>
      <c r="C192" t="s">
        <v>8</v>
      </c>
      <c r="D192" t="s">
        <v>9</v>
      </c>
      <c r="E192">
        <v>802.11</v>
      </c>
      <c r="F192">
        <v>320</v>
      </c>
      <c r="G192" t="s">
        <v>17</v>
      </c>
      <c r="H192" t="s">
        <v>194</v>
      </c>
      <c r="I192" s="1">
        <f t="shared" si="2"/>
        <v>-40</v>
      </c>
    </row>
    <row r="193" spans="1:9" x14ac:dyDescent="0.25">
      <c r="A193">
        <v>192</v>
      </c>
      <c r="B193">
        <v>20.786918725</v>
      </c>
      <c r="C193" t="s">
        <v>8</v>
      </c>
      <c r="D193" t="s">
        <v>9</v>
      </c>
      <c r="E193">
        <v>802.11</v>
      </c>
      <c r="F193">
        <v>320</v>
      </c>
      <c r="G193" t="s">
        <v>17</v>
      </c>
      <c r="H193" t="s">
        <v>195</v>
      </c>
      <c r="I193" s="1">
        <f t="shared" si="2"/>
        <v>-40</v>
      </c>
    </row>
    <row r="194" spans="1:9" x14ac:dyDescent="0.25">
      <c r="A194">
        <v>193</v>
      </c>
      <c r="B194">
        <v>20.889375049000002</v>
      </c>
      <c r="C194" t="s">
        <v>8</v>
      </c>
      <c r="D194" t="s">
        <v>9</v>
      </c>
      <c r="E194">
        <v>802.11</v>
      </c>
      <c r="F194">
        <v>320</v>
      </c>
      <c r="G194" t="s">
        <v>17</v>
      </c>
      <c r="H194" t="s">
        <v>196</v>
      </c>
      <c r="I194" s="1">
        <f t="shared" si="2"/>
        <v>-40</v>
      </c>
    </row>
    <row r="195" spans="1:9" x14ac:dyDescent="0.25">
      <c r="A195">
        <v>194</v>
      </c>
      <c r="B195">
        <v>20.991690724000001</v>
      </c>
      <c r="C195" t="s">
        <v>8</v>
      </c>
      <c r="D195" t="s">
        <v>9</v>
      </c>
      <c r="E195">
        <v>802.11</v>
      </c>
      <c r="F195">
        <v>320</v>
      </c>
      <c r="G195" t="s">
        <v>17</v>
      </c>
      <c r="H195" t="s">
        <v>197</v>
      </c>
      <c r="I195" s="1">
        <f t="shared" ref="I195:I258" si="3">INT(LEFT($G195,LEN($G195)-3))</f>
        <v>-40</v>
      </c>
    </row>
    <row r="196" spans="1:9" x14ac:dyDescent="0.25">
      <c r="A196">
        <v>195</v>
      </c>
      <c r="B196">
        <v>21.298986503999998</v>
      </c>
      <c r="C196" t="s">
        <v>8</v>
      </c>
      <c r="D196" t="s">
        <v>9</v>
      </c>
      <c r="E196">
        <v>802.11</v>
      </c>
      <c r="F196">
        <v>320</v>
      </c>
      <c r="G196" t="s">
        <v>17</v>
      </c>
      <c r="H196" t="s">
        <v>198</v>
      </c>
      <c r="I196" s="1">
        <f t="shared" si="3"/>
        <v>-40</v>
      </c>
    </row>
    <row r="197" spans="1:9" x14ac:dyDescent="0.25">
      <c r="A197">
        <v>196</v>
      </c>
      <c r="B197">
        <v>21.401460098000001</v>
      </c>
      <c r="C197" t="s">
        <v>8</v>
      </c>
      <c r="D197" t="s">
        <v>9</v>
      </c>
      <c r="E197">
        <v>802.11</v>
      </c>
      <c r="F197">
        <v>320</v>
      </c>
      <c r="G197" t="s">
        <v>17</v>
      </c>
      <c r="H197" t="s">
        <v>199</v>
      </c>
      <c r="I197" s="1">
        <f t="shared" si="3"/>
        <v>-40</v>
      </c>
    </row>
    <row r="198" spans="1:9" x14ac:dyDescent="0.25">
      <c r="A198">
        <v>197</v>
      </c>
      <c r="B198">
        <v>21.503949775999999</v>
      </c>
      <c r="C198" t="s">
        <v>8</v>
      </c>
      <c r="D198" t="s">
        <v>9</v>
      </c>
      <c r="E198">
        <v>802.11</v>
      </c>
      <c r="F198">
        <v>320</v>
      </c>
      <c r="G198" t="s">
        <v>17</v>
      </c>
      <c r="H198" t="s">
        <v>200</v>
      </c>
      <c r="I198" s="1">
        <f t="shared" si="3"/>
        <v>-40</v>
      </c>
    </row>
    <row r="199" spans="1:9" x14ac:dyDescent="0.25">
      <c r="A199">
        <v>198</v>
      </c>
      <c r="B199">
        <v>21.709730321999999</v>
      </c>
      <c r="C199" t="s">
        <v>8</v>
      </c>
      <c r="D199" t="s">
        <v>9</v>
      </c>
      <c r="E199">
        <v>802.11</v>
      </c>
      <c r="F199">
        <v>320</v>
      </c>
      <c r="G199" t="s">
        <v>10</v>
      </c>
      <c r="H199" t="s">
        <v>201</v>
      </c>
      <c r="I199" s="1">
        <f t="shared" si="3"/>
        <v>-38</v>
      </c>
    </row>
    <row r="200" spans="1:9" x14ac:dyDescent="0.25">
      <c r="A200">
        <v>199</v>
      </c>
      <c r="B200">
        <v>21.811054593000001</v>
      </c>
      <c r="C200" t="s">
        <v>8</v>
      </c>
      <c r="D200" t="s">
        <v>9</v>
      </c>
      <c r="E200">
        <v>802.11</v>
      </c>
      <c r="F200">
        <v>320</v>
      </c>
      <c r="G200" t="s">
        <v>17</v>
      </c>
      <c r="H200" t="s">
        <v>202</v>
      </c>
      <c r="I200" s="1">
        <f t="shared" si="3"/>
        <v>-40</v>
      </c>
    </row>
    <row r="201" spans="1:9" x14ac:dyDescent="0.25">
      <c r="A201">
        <v>200</v>
      </c>
      <c r="B201">
        <v>21.91376108</v>
      </c>
      <c r="C201" t="s">
        <v>8</v>
      </c>
      <c r="D201" t="s">
        <v>9</v>
      </c>
      <c r="E201">
        <v>802.11</v>
      </c>
      <c r="F201">
        <v>320</v>
      </c>
      <c r="G201" t="s">
        <v>17</v>
      </c>
      <c r="H201" t="s">
        <v>203</v>
      </c>
      <c r="I201" s="1">
        <f t="shared" si="3"/>
        <v>-40</v>
      </c>
    </row>
    <row r="202" spans="1:9" x14ac:dyDescent="0.25">
      <c r="A202">
        <v>201</v>
      </c>
      <c r="B202">
        <v>22.016630127999999</v>
      </c>
      <c r="C202" t="s">
        <v>8</v>
      </c>
      <c r="D202" t="s">
        <v>9</v>
      </c>
      <c r="E202">
        <v>802.11</v>
      </c>
      <c r="F202">
        <v>320</v>
      </c>
      <c r="G202" t="s">
        <v>17</v>
      </c>
      <c r="H202" t="s">
        <v>204</v>
      </c>
      <c r="I202" s="1">
        <f t="shared" si="3"/>
        <v>-40</v>
      </c>
    </row>
    <row r="203" spans="1:9" x14ac:dyDescent="0.25">
      <c r="A203">
        <v>202</v>
      </c>
      <c r="B203">
        <v>22.118259057</v>
      </c>
      <c r="C203" t="s">
        <v>8</v>
      </c>
      <c r="D203" t="s">
        <v>9</v>
      </c>
      <c r="E203">
        <v>802.11</v>
      </c>
      <c r="F203">
        <v>320</v>
      </c>
      <c r="G203" t="s">
        <v>17</v>
      </c>
      <c r="H203" t="s">
        <v>205</v>
      </c>
      <c r="I203" s="1">
        <f t="shared" si="3"/>
        <v>-40</v>
      </c>
    </row>
    <row r="204" spans="1:9" x14ac:dyDescent="0.25">
      <c r="A204">
        <v>203</v>
      </c>
      <c r="B204">
        <v>22.221857006</v>
      </c>
      <c r="C204" t="s">
        <v>8</v>
      </c>
      <c r="D204" t="s">
        <v>9</v>
      </c>
      <c r="E204">
        <v>802.11</v>
      </c>
      <c r="F204">
        <v>320</v>
      </c>
      <c r="G204" t="s">
        <v>17</v>
      </c>
      <c r="H204" t="s">
        <v>206</v>
      </c>
      <c r="I204" s="1">
        <f t="shared" si="3"/>
        <v>-40</v>
      </c>
    </row>
    <row r="205" spans="1:9" x14ac:dyDescent="0.25">
      <c r="A205">
        <v>204</v>
      </c>
      <c r="B205">
        <v>22.425453588</v>
      </c>
      <c r="C205" t="s">
        <v>8</v>
      </c>
      <c r="D205" t="s">
        <v>9</v>
      </c>
      <c r="E205">
        <v>802.11</v>
      </c>
      <c r="F205">
        <v>320</v>
      </c>
      <c r="G205" t="s">
        <v>17</v>
      </c>
      <c r="H205" t="s">
        <v>207</v>
      </c>
      <c r="I205" s="1">
        <f t="shared" si="3"/>
        <v>-40</v>
      </c>
    </row>
    <row r="206" spans="1:9" x14ac:dyDescent="0.25">
      <c r="A206">
        <v>205</v>
      </c>
      <c r="B206">
        <v>22.528899427999999</v>
      </c>
      <c r="C206" t="s">
        <v>8</v>
      </c>
      <c r="D206" t="s">
        <v>9</v>
      </c>
      <c r="E206">
        <v>802.11</v>
      </c>
      <c r="F206">
        <v>320</v>
      </c>
      <c r="G206" t="s">
        <v>17</v>
      </c>
      <c r="H206" t="s">
        <v>208</v>
      </c>
      <c r="I206" s="1">
        <f t="shared" si="3"/>
        <v>-40</v>
      </c>
    </row>
    <row r="207" spans="1:9" x14ac:dyDescent="0.25">
      <c r="A207">
        <v>206</v>
      </c>
      <c r="B207">
        <v>22.630595856999999</v>
      </c>
      <c r="C207" t="s">
        <v>8</v>
      </c>
      <c r="D207" t="s">
        <v>9</v>
      </c>
      <c r="E207">
        <v>802.11</v>
      </c>
      <c r="F207">
        <v>320</v>
      </c>
      <c r="G207" t="s">
        <v>17</v>
      </c>
      <c r="H207" t="s">
        <v>209</v>
      </c>
      <c r="I207" s="1">
        <f t="shared" si="3"/>
        <v>-40</v>
      </c>
    </row>
    <row r="208" spans="1:9" x14ac:dyDescent="0.25">
      <c r="A208">
        <v>207</v>
      </c>
      <c r="B208">
        <v>22.937770703000002</v>
      </c>
      <c r="C208" t="s">
        <v>8</v>
      </c>
      <c r="D208" t="s">
        <v>9</v>
      </c>
      <c r="E208">
        <v>802.11</v>
      </c>
      <c r="F208">
        <v>320</v>
      </c>
      <c r="G208" t="s">
        <v>17</v>
      </c>
      <c r="H208" t="s">
        <v>210</v>
      </c>
      <c r="I208" s="1">
        <f t="shared" si="3"/>
        <v>-40</v>
      </c>
    </row>
    <row r="209" spans="1:9" x14ac:dyDescent="0.25">
      <c r="A209">
        <v>208</v>
      </c>
      <c r="B209">
        <v>23.040875011000001</v>
      </c>
      <c r="C209" t="s">
        <v>8</v>
      </c>
      <c r="D209" t="s">
        <v>9</v>
      </c>
      <c r="E209">
        <v>802.11</v>
      </c>
      <c r="F209">
        <v>320</v>
      </c>
      <c r="G209" t="s">
        <v>17</v>
      </c>
      <c r="H209" t="s">
        <v>211</v>
      </c>
      <c r="I209" s="1">
        <f t="shared" si="3"/>
        <v>-40</v>
      </c>
    </row>
    <row r="210" spans="1:9" x14ac:dyDescent="0.25">
      <c r="A210">
        <v>209</v>
      </c>
      <c r="B210">
        <v>23.114922864</v>
      </c>
      <c r="C210" t="s">
        <v>8</v>
      </c>
      <c r="D210" t="s">
        <v>212</v>
      </c>
      <c r="E210">
        <v>802.11</v>
      </c>
      <c r="F210">
        <v>314</v>
      </c>
      <c r="G210" t="s">
        <v>17</v>
      </c>
      <c r="H210" t="s">
        <v>213</v>
      </c>
      <c r="I210" s="1">
        <f t="shared" si="3"/>
        <v>-40</v>
      </c>
    </row>
    <row r="211" spans="1:9" x14ac:dyDescent="0.25">
      <c r="A211">
        <v>210</v>
      </c>
      <c r="B211">
        <v>23.124828161</v>
      </c>
      <c r="C211" t="s">
        <v>8</v>
      </c>
      <c r="D211" t="s">
        <v>212</v>
      </c>
      <c r="E211">
        <v>802.11</v>
      </c>
      <c r="F211">
        <v>314</v>
      </c>
      <c r="G211" t="s">
        <v>51</v>
      </c>
      <c r="H211" t="s">
        <v>214</v>
      </c>
      <c r="I211" s="1">
        <f t="shared" si="3"/>
        <v>-44</v>
      </c>
    </row>
    <row r="212" spans="1:9" x14ac:dyDescent="0.25">
      <c r="A212">
        <v>211</v>
      </c>
      <c r="B212">
        <v>23.127532062</v>
      </c>
      <c r="C212" t="s">
        <v>8</v>
      </c>
      <c r="D212" t="s">
        <v>212</v>
      </c>
      <c r="E212">
        <v>802.11</v>
      </c>
      <c r="F212">
        <v>314</v>
      </c>
      <c r="G212" t="s">
        <v>14</v>
      </c>
      <c r="H212" t="s">
        <v>214</v>
      </c>
      <c r="I212" s="1">
        <f t="shared" si="3"/>
        <v>-42</v>
      </c>
    </row>
    <row r="213" spans="1:9" x14ac:dyDescent="0.25">
      <c r="A213">
        <v>212</v>
      </c>
      <c r="B213">
        <v>23.131044778</v>
      </c>
      <c r="C213" t="s">
        <v>8</v>
      </c>
      <c r="D213" t="s">
        <v>212</v>
      </c>
      <c r="E213">
        <v>802.11</v>
      </c>
      <c r="F213">
        <v>314</v>
      </c>
      <c r="G213" t="s">
        <v>17</v>
      </c>
      <c r="H213" t="s">
        <v>214</v>
      </c>
      <c r="I213" s="1">
        <f t="shared" si="3"/>
        <v>-40</v>
      </c>
    </row>
    <row r="214" spans="1:9" x14ac:dyDescent="0.25">
      <c r="A214">
        <v>213</v>
      </c>
      <c r="B214">
        <v>23.138124685000001</v>
      </c>
      <c r="C214" t="s">
        <v>8</v>
      </c>
      <c r="D214" t="s">
        <v>212</v>
      </c>
      <c r="E214">
        <v>802.11</v>
      </c>
      <c r="F214">
        <v>314</v>
      </c>
      <c r="G214" t="s">
        <v>51</v>
      </c>
      <c r="H214" t="s">
        <v>214</v>
      </c>
      <c r="I214" s="1">
        <f t="shared" si="3"/>
        <v>-44</v>
      </c>
    </row>
    <row r="215" spans="1:9" x14ac:dyDescent="0.25">
      <c r="A215">
        <v>214</v>
      </c>
      <c r="B215">
        <v>23.141127444999999</v>
      </c>
      <c r="C215" t="s">
        <v>8</v>
      </c>
      <c r="D215" t="s">
        <v>212</v>
      </c>
      <c r="E215">
        <v>802.11</v>
      </c>
      <c r="F215">
        <v>314</v>
      </c>
      <c r="G215" t="s">
        <v>51</v>
      </c>
      <c r="H215" t="s">
        <v>215</v>
      </c>
      <c r="I215" s="1">
        <f t="shared" si="3"/>
        <v>-44</v>
      </c>
    </row>
    <row r="216" spans="1:9" x14ac:dyDescent="0.25">
      <c r="A216">
        <v>215</v>
      </c>
      <c r="B216">
        <v>23.143060046999999</v>
      </c>
      <c r="C216" t="s">
        <v>8</v>
      </c>
      <c r="D216" t="s">
        <v>9</v>
      </c>
      <c r="E216">
        <v>802.11</v>
      </c>
      <c r="F216">
        <v>320</v>
      </c>
      <c r="G216" t="s">
        <v>17</v>
      </c>
      <c r="H216" t="s">
        <v>216</v>
      </c>
      <c r="I216" s="1">
        <f t="shared" si="3"/>
        <v>-40</v>
      </c>
    </row>
    <row r="217" spans="1:9" x14ac:dyDescent="0.25">
      <c r="A217">
        <v>216</v>
      </c>
      <c r="B217">
        <v>23.149035763000001</v>
      </c>
      <c r="C217" t="s">
        <v>8</v>
      </c>
      <c r="D217" t="s">
        <v>212</v>
      </c>
      <c r="E217">
        <v>802.11</v>
      </c>
      <c r="F217">
        <v>314</v>
      </c>
      <c r="G217" t="s">
        <v>14</v>
      </c>
      <c r="H217" t="s">
        <v>217</v>
      </c>
      <c r="I217" s="1">
        <f t="shared" si="3"/>
        <v>-42</v>
      </c>
    </row>
    <row r="218" spans="1:9" x14ac:dyDescent="0.25">
      <c r="A218">
        <v>217</v>
      </c>
      <c r="B218">
        <v>23.151962076</v>
      </c>
      <c r="C218" t="s">
        <v>8</v>
      </c>
      <c r="D218" t="s">
        <v>212</v>
      </c>
      <c r="E218">
        <v>802.11</v>
      </c>
      <c r="F218">
        <v>314</v>
      </c>
      <c r="G218" t="s">
        <v>14</v>
      </c>
      <c r="H218" t="s">
        <v>217</v>
      </c>
      <c r="I218" s="1">
        <f t="shared" si="3"/>
        <v>-42</v>
      </c>
    </row>
    <row r="219" spans="1:9" x14ac:dyDescent="0.25">
      <c r="A219">
        <v>218</v>
      </c>
      <c r="B219">
        <v>23.155162587</v>
      </c>
      <c r="C219" t="s">
        <v>8</v>
      </c>
      <c r="D219" t="s">
        <v>212</v>
      </c>
      <c r="E219">
        <v>802.11</v>
      </c>
      <c r="F219">
        <v>314</v>
      </c>
      <c r="G219" t="s">
        <v>14</v>
      </c>
      <c r="H219" t="s">
        <v>217</v>
      </c>
      <c r="I219" s="1">
        <f t="shared" si="3"/>
        <v>-42</v>
      </c>
    </row>
    <row r="220" spans="1:9" x14ac:dyDescent="0.25">
      <c r="A220">
        <v>219</v>
      </c>
      <c r="B220">
        <v>23.163063486999999</v>
      </c>
      <c r="C220" t="s">
        <v>8</v>
      </c>
      <c r="D220" t="s">
        <v>212</v>
      </c>
      <c r="E220">
        <v>802.11</v>
      </c>
      <c r="F220">
        <v>314</v>
      </c>
      <c r="G220" t="s">
        <v>14</v>
      </c>
      <c r="H220" t="s">
        <v>217</v>
      </c>
      <c r="I220" s="1">
        <f t="shared" si="3"/>
        <v>-42</v>
      </c>
    </row>
    <row r="221" spans="1:9" x14ac:dyDescent="0.25">
      <c r="A221">
        <v>220</v>
      </c>
      <c r="B221">
        <v>23.165690621</v>
      </c>
      <c r="C221" t="s">
        <v>8</v>
      </c>
      <c r="D221" t="s">
        <v>212</v>
      </c>
      <c r="E221">
        <v>802.11</v>
      </c>
      <c r="F221">
        <v>314</v>
      </c>
      <c r="G221" t="s">
        <v>14</v>
      </c>
      <c r="H221" t="s">
        <v>218</v>
      </c>
      <c r="I221" s="1">
        <f t="shared" si="3"/>
        <v>-42</v>
      </c>
    </row>
    <row r="222" spans="1:9" x14ac:dyDescent="0.25">
      <c r="A222">
        <v>221</v>
      </c>
      <c r="B222">
        <v>23.168102495999999</v>
      </c>
      <c r="C222" t="s">
        <v>8</v>
      </c>
      <c r="D222" t="s">
        <v>212</v>
      </c>
      <c r="E222">
        <v>802.11</v>
      </c>
      <c r="F222">
        <v>314</v>
      </c>
      <c r="G222" t="s">
        <v>14</v>
      </c>
      <c r="H222" t="s">
        <v>219</v>
      </c>
      <c r="I222" s="1">
        <f t="shared" si="3"/>
        <v>-42</v>
      </c>
    </row>
    <row r="223" spans="1:9" x14ac:dyDescent="0.25">
      <c r="A223">
        <v>222</v>
      </c>
      <c r="B223">
        <v>23.170872250999999</v>
      </c>
      <c r="C223" t="s">
        <v>8</v>
      </c>
      <c r="D223" t="s">
        <v>212</v>
      </c>
      <c r="E223">
        <v>802.11</v>
      </c>
      <c r="F223">
        <v>314</v>
      </c>
      <c r="G223" t="s">
        <v>14</v>
      </c>
      <c r="H223" t="s">
        <v>219</v>
      </c>
      <c r="I223" s="1">
        <f t="shared" si="3"/>
        <v>-42</v>
      </c>
    </row>
    <row r="224" spans="1:9" x14ac:dyDescent="0.25">
      <c r="A224">
        <v>223</v>
      </c>
      <c r="B224">
        <v>23.174925839</v>
      </c>
      <c r="C224" t="s">
        <v>8</v>
      </c>
      <c r="D224" t="s">
        <v>212</v>
      </c>
      <c r="E224">
        <v>802.11</v>
      </c>
      <c r="F224">
        <v>314</v>
      </c>
      <c r="G224" t="s">
        <v>14</v>
      </c>
      <c r="H224" t="s">
        <v>219</v>
      </c>
      <c r="I224" s="1">
        <f t="shared" si="3"/>
        <v>-42</v>
      </c>
    </row>
    <row r="225" spans="1:9" x14ac:dyDescent="0.25">
      <c r="A225">
        <v>224</v>
      </c>
      <c r="B225">
        <v>23.177813673999999</v>
      </c>
      <c r="C225" t="s">
        <v>8</v>
      </c>
      <c r="D225" t="s">
        <v>212</v>
      </c>
      <c r="E225">
        <v>802.11</v>
      </c>
      <c r="F225">
        <v>314</v>
      </c>
      <c r="G225" t="s">
        <v>14</v>
      </c>
      <c r="H225" t="s">
        <v>219</v>
      </c>
      <c r="I225" s="1">
        <f t="shared" si="3"/>
        <v>-42</v>
      </c>
    </row>
    <row r="226" spans="1:9" x14ac:dyDescent="0.25">
      <c r="A226">
        <v>225</v>
      </c>
      <c r="B226">
        <v>23.179555493999999</v>
      </c>
      <c r="C226" t="s">
        <v>8</v>
      </c>
      <c r="D226" t="s">
        <v>212</v>
      </c>
      <c r="E226">
        <v>802.11</v>
      </c>
      <c r="F226">
        <v>314</v>
      </c>
      <c r="G226" t="s">
        <v>51</v>
      </c>
      <c r="H226" t="s">
        <v>219</v>
      </c>
      <c r="I226" s="1">
        <f t="shared" si="3"/>
        <v>-44</v>
      </c>
    </row>
    <row r="227" spans="1:9" x14ac:dyDescent="0.25">
      <c r="A227">
        <v>226</v>
      </c>
      <c r="B227">
        <v>23.182420777000001</v>
      </c>
      <c r="C227" t="s">
        <v>8</v>
      </c>
      <c r="D227" t="s">
        <v>212</v>
      </c>
      <c r="E227">
        <v>802.11</v>
      </c>
      <c r="F227">
        <v>314</v>
      </c>
      <c r="G227" t="s">
        <v>51</v>
      </c>
      <c r="H227" t="s">
        <v>219</v>
      </c>
      <c r="I227" s="1">
        <f t="shared" si="3"/>
        <v>-44</v>
      </c>
    </row>
    <row r="228" spans="1:9" x14ac:dyDescent="0.25">
      <c r="A228">
        <v>227</v>
      </c>
      <c r="B228">
        <v>23.245685431999998</v>
      </c>
      <c r="C228" t="s">
        <v>8</v>
      </c>
      <c r="D228" t="s">
        <v>9</v>
      </c>
      <c r="E228">
        <v>802.11</v>
      </c>
      <c r="F228">
        <v>320</v>
      </c>
      <c r="G228" t="s">
        <v>10</v>
      </c>
      <c r="H228" t="s">
        <v>220</v>
      </c>
      <c r="I228" s="1">
        <f t="shared" si="3"/>
        <v>-38</v>
      </c>
    </row>
    <row r="229" spans="1:9" x14ac:dyDescent="0.25">
      <c r="A229">
        <v>228</v>
      </c>
      <c r="B229">
        <v>23.347114985000001</v>
      </c>
      <c r="C229" t="s">
        <v>8</v>
      </c>
      <c r="D229" t="s">
        <v>9</v>
      </c>
      <c r="E229">
        <v>802.11</v>
      </c>
      <c r="F229">
        <v>320</v>
      </c>
      <c r="G229" t="s">
        <v>17</v>
      </c>
      <c r="H229" t="s">
        <v>221</v>
      </c>
      <c r="I229" s="1">
        <f t="shared" si="3"/>
        <v>-40</v>
      </c>
    </row>
    <row r="230" spans="1:9" x14ac:dyDescent="0.25">
      <c r="A230">
        <v>229</v>
      </c>
      <c r="B230">
        <v>23.449524933999999</v>
      </c>
      <c r="C230" t="s">
        <v>8</v>
      </c>
      <c r="D230" t="s">
        <v>9</v>
      </c>
      <c r="E230">
        <v>802.11</v>
      </c>
      <c r="F230">
        <v>320</v>
      </c>
      <c r="G230" t="s">
        <v>17</v>
      </c>
      <c r="H230" t="s">
        <v>222</v>
      </c>
      <c r="I230" s="1">
        <f t="shared" si="3"/>
        <v>-40</v>
      </c>
    </row>
    <row r="231" spans="1:9" x14ac:dyDescent="0.25">
      <c r="A231">
        <v>230</v>
      </c>
      <c r="B231">
        <v>23.551947833</v>
      </c>
      <c r="C231" t="s">
        <v>8</v>
      </c>
      <c r="D231" t="s">
        <v>9</v>
      </c>
      <c r="E231">
        <v>802.11</v>
      </c>
      <c r="F231">
        <v>320</v>
      </c>
      <c r="G231" t="s">
        <v>17</v>
      </c>
      <c r="H231" t="s">
        <v>223</v>
      </c>
      <c r="I231" s="1">
        <f t="shared" si="3"/>
        <v>-40</v>
      </c>
    </row>
    <row r="232" spans="1:9" x14ac:dyDescent="0.25">
      <c r="A232">
        <v>231</v>
      </c>
      <c r="B232">
        <v>23.865201162999998</v>
      </c>
      <c r="C232" t="s">
        <v>8</v>
      </c>
      <c r="D232" t="s">
        <v>9</v>
      </c>
      <c r="E232">
        <v>802.11</v>
      </c>
      <c r="F232">
        <v>320</v>
      </c>
      <c r="G232" t="s">
        <v>17</v>
      </c>
      <c r="H232" t="s">
        <v>224</v>
      </c>
      <c r="I232" s="1">
        <f t="shared" si="3"/>
        <v>-40</v>
      </c>
    </row>
    <row r="233" spans="1:9" x14ac:dyDescent="0.25">
      <c r="A233">
        <v>232</v>
      </c>
      <c r="B233">
        <v>23.962838185999999</v>
      </c>
      <c r="C233" t="s">
        <v>8</v>
      </c>
      <c r="D233" t="s">
        <v>9</v>
      </c>
      <c r="E233">
        <v>802.11</v>
      </c>
      <c r="F233">
        <v>320</v>
      </c>
      <c r="G233" t="s">
        <v>17</v>
      </c>
      <c r="H233" t="s">
        <v>225</v>
      </c>
      <c r="I233" s="1">
        <f t="shared" si="3"/>
        <v>-40</v>
      </c>
    </row>
    <row r="234" spans="1:9" x14ac:dyDescent="0.25">
      <c r="A234">
        <v>233</v>
      </c>
      <c r="B234">
        <v>24.065283726000001</v>
      </c>
      <c r="C234" t="s">
        <v>8</v>
      </c>
      <c r="D234" t="s">
        <v>9</v>
      </c>
      <c r="E234">
        <v>802.11</v>
      </c>
      <c r="F234">
        <v>320</v>
      </c>
      <c r="G234" t="s">
        <v>17</v>
      </c>
      <c r="H234" t="s">
        <v>226</v>
      </c>
      <c r="I234" s="1">
        <f t="shared" si="3"/>
        <v>-40</v>
      </c>
    </row>
    <row r="235" spans="1:9" x14ac:dyDescent="0.25">
      <c r="A235">
        <v>234</v>
      </c>
      <c r="B235">
        <v>24.271566296</v>
      </c>
      <c r="C235" t="s">
        <v>8</v>
      </c>
      <c r="D235" t="s">
        <v>9</v>
      </c>
      <c r="E235">
        <v>802.11</v>
      </c>
      <c r="F235">
        <v>320</v>
      </c>
      <c r="G235" t="s">
        <v>17</v>
      </c>
      <c r="H235" t="s">
        <v>227</v>
      </c>
      <c r="I235" s="1">
        <f t="shared" si="3"/>
        <v>-40</v>
      </c>
    </row>
    <row r="236" spans="1:9" x14ac:dyDescent="0.25">
      <c r="A236">
        <v>235</v>
      </c>
      <c r="B236">
        <v>24.372070857000001</v>
      </c>
      <c r="C236" t="s">
        <v>8</v>
      </c>
      <c r="D236" t="s">
        <v>9</v>
      </c>
      <c r="E236">
        <v>802.11</v>
      </c>
      <c r="F236">
        <v>320</v>
      </c>
      <c r="G236" t="s">
        <v>17</v>
      </c>
      <c r="H236" t="s">
        <v>228</v>
      </c>
      <c r="I236" s="1">
        <f t="shared" si="3"/>
        <v>-40</v>
      </c>
    </row>
    <row r="237" spans="1:9" x14ac:dyDescent="0.25">
      <c r="A237">
        <v>236</v>
      </c>
      <c r="B237">
        <v>24.473415810999999</v>
      </c>
      <c r="C237" t="s">
        <v>8</v>
      </c>
      <c r="D237" t="s">
        <v>9</v>
      </c>
      <c r="E237">
        <v>802.11</v>
      </c>
      <c r="F237">
        <v>320</v>
      </c>
      <c r="G237" t="s">
        <v>17</v>
      </c>
      <c r="H237" t="s">
        <v>229</v>
      </c>
      <c r="I237" s="1">
        <f t="shared" si="3"/>
        <v>-40</v>
      </c>
    </row>
    <row r="238" spans="1:9" x14ac:dyDescent="0.25">
      <c r="A238">
        <v>237</v>
      </c>
      <c r="B238">
        <v>24.576880337999999</v>
      </c>
      <c r="C238" t="s">
        <v>8</v>
      </c>
      <c r="D238" t="s">
        <v>9</v>
      </c>
      <c r="E238">
        <v>802.11</v>
      </c>
      <c r="F238">
        <v>320</v>
      </c>
      <c r="G238" t="s">
        <v>17</v>
      </c>
      <c r="H238" t="s">
        <v>230</v>
      </c>
      <c r="I238" s="1">
        <f t="shared" si="3"/>
        <v>-40</v>
      </c>
    </row>
    <row r="239" spans="1:9" x14ac:dyDescent="0.25">
      <c r="A239">
        <v>238</v>
      </c>
      <c r="B239">
        <v>24.781029905</v>
      </c>
      <c r="C239" t="s">
        <v>8</v>
      </c>
      <c r="D239" t="s">
        <v>9</v>
      </c>
      <c r="E239">
        <v>802.11</v>
      </c>
      <c r="F239">
        <v>320</v>
      </c>
      <c r="G239" t="s">
        <v>17</v>
      </c>
      <c r="H239" t="s">
        <v>231</v>
      </c>
      <c r="I239" s="1">
        <f t="shared" si="3"/>
        <v>-40</v>
      </c>
    </row>
    <row r="240" spans="1:9" x14ac:dyDescent="0.25">
      <c r="A240">
        <v>239</v>
      </c>
      <c r="B240">
        <v>24.883040233999999</v>
      </c>
      <c r="C240" t="s">
        <v>8</v>
      </c>
      <c r="D240" t="s">
        <v>9</v>
      </c>
      <c r="E240">
        <v>802.11</v>
      </c>
      <c r="F240">
        <v>320</v>
      </c>
      <c r="G240" t="s">
        <v>17</v>
      </c>
      <c r="H240" t="s">
        <v>232</v>
      </c>
      <c r="I240" s="1">
        <f t="shared" si="3"/>
        <v>-40</v>
      </c>
    </row>
    <row r="241" spans="1:9" x14ac:dyDescent="0.25">
      <c r="A241">
        <v>240</v>
      </c>
      <c r="B241">
        <v>24.985307676000001</v>
      </c>
      <c r="C241" t="s">
        <v>8</v>
      </c>
      <c r="D241" t="s">
        <v>9</v>
      </c>
      <c r="E241">
        <v>802.11</v>
      </c>
      <c r="F241">
        <v>320</v>
      </c>
      <c r="G241" t="s">
        <v>17</v>
      </c>
      <c r="H241" t="s">
        <v>233</v>
      </c>
      <c r="I241" s="1">
        <f t="shared" si="3"/>
        <v>-40</v>
      </c>
    </row>
    <row r="242" spans="1:9" x14ac:dyDescent="0.25">
      <c r="A242">
        <v>241</v>
      </c>
      <c r="B242">
        <v>25.08888361</v>
      </c>
      <c r="C242" t="s">
        <v>8</v>
      </c>
      <c r="D242" t="s">
        <v>9</v>
      </c>
      <c r="E242">
        <v>802.11</v>
      </c>
      <c r="F242">
        <v>320</v>
      </c>
      <c r="G242" t="s">
        <v>17</v>
      </c>
      <c r="H242" t="s">
        <v>234</v>
      </c>
      <c r="I242" s="1">
        <f t="shared" si="3"/>
        <v>-40</v>
      </c>
    </row>
    <row r="243" spans="1:9" x14ac:dyDescent="0.25">
      <c r="A243">
        <v>242</v>
      </c>
      <c r="B243">
        <v>25.191276296000002</v>
      </c>
      <c r="C243" t="s">
        <v>8</v>
      </c>
      <c r="D243" t="s">
        <v>9</v>
      </c>
      <c r="E243">
        <v>802.11</v>
      </c>
      <c r="F243">
        <v>320</v>
      </c>
      <c r="G243" t="s">
        <v>17</v>
      </c>
      <c r="H243" t="s">
        <v>235</v>
      </c>
      <c r="I243" s="1">
        <f t="shared" si="3"/>
        <v>-40</v>
      </c>
    </row>
    <row r="244" spans="1:9" x14ac:dyDescent="0.25">
      <c r="A244">
        <v>243</v>
      </c>
      <c r="B244">
        <v>25.292957850000001</v>
      </c>
      <c r="C244" t="s">
        <v>8</v>
      </c>
      <c r="D244" t="s">
        <v>9</v>
      </c>
      <c r="E244">
        <v>802.11</v>
      </c>
      <c r="F244">
        <v>320</v>
      </c>
      <c r="G244" t="s">
        <v>17</v>
      </c>
      <c r="H244" t="s">
        <v>236</v>
      </c>
      <c r="I244" s="1">
        <f t="shared" si="3"/>
        <v>-40</v>
      </c>
    </row>
    <row r="245" spans="1:9" x14ac:dyDescent="0.25">
      <c r="A245">
        <v>244</v>
      </c>
      <c r="B245">
        <v>25.497337245000001</v>
      </c>
      <c r="C245" t="s">
        <v>8</v>
      </c>
      <c r="D245" t="s">
        <v>9</v>
      </c>
      <c r="E245">
        <v>802.11</v>
      </c>
      <c r="F245">
        <v>320</v>
      </c>
      <c r="G245" t="s">
        <v>17</v>
      </c>
      <c r="H245" t="s">
        <v>237</v>
      </c>
      <c r="I245" s="1">
        <f t="shared" si="3"/>
        <v>-40</v>
      </c>
    </row>
    <row r="246" spans="1:9" x14ac:dyDescent="0.25">
      <c r="A246">
        <v>245</v>
      </c>
      <c r="B246">
        <v>25.599845195</v>
      </c>
      <c r="C246" t="s">
        <v>8</v>
      </c>
      <c r="D246" t="s">
        <v>9</v>
      </c>
      <c r="E246">
        <v>802.11</v>
      </c>
      <c r="F246">
        <v>320</v>
      </c>
      <c r="G246" t="s">
        <v>17</v>
      </c>
      <c r="H246" t="s">
        <v>238</v>
      </c>
      <c r="I246" s="1">
        <f t="shared" si="3"/>
        <v>-40</v>
      </c>
    </row>
    <row r="247" spans="1:9" x14ac:dyDescent="0.25">
      <c r="A247">
        <v>246</v>
      </c>
      <c r="B247">
        <v>25.703260571000001</v>
      </c>
      <c r="C247" t="s">
        <v>8</v>
      </c>
      <c r="D247" t="s">
        <v>9</v>
      </c>
      <c r="E247">
        <v>802.11</v>
      </c>
      <c r="F247">
        <v>320</v>
      </c>
      <c r="G247" t="s">
        <v>17</v>
      </c>
      <c r="H247" t="s">
        <v>239</v>
      </c>
      <c r="I247" s="1">
        <f t="shared" si="3"/>
        <v>-40</v>
      </c>
    </row>
    <row r="248" spans="1:9" x14ac:dyDescent="0.25">
      <c r="A248">
        <v>247</v>
      </c>
      <c r="B248">
        <v>25.908070598999998</v>
      </c>
      <c r="C248" t="s">
        <v>8</v>
      </c>
      <c r="D248" t="s">
        <v>9</v>
      </c>
      <c r="E248">
        <v>802.11</v>
      </c>
      <c r="F248">
        <v>320</v>
      </c>
      <c r="G248" t="s">
        <v>17</v>
      </c>
      <c r="H248" t="s">
        <v>240</v>
      </c>
      <c r="I248" s="1">
        <f t="shared" si="3"/>
        <v>-40</v>
      </c>
    </row>
    <row r="249" spans="1:9" x14ac:dyDescent="0.25">
      <c r="A249">
        <v>248</v>
      </c>
      <c r="B249">
        <v>26.111706933000001</v>
      </c>
      <c r="C249" t="s">
        <v>8</v>
      </c>
      <c r="D249" t="s">
        <v>9</v>
      </c>
      <c r="E249">
        <v>802.11</v>
      </c>
      <c r="F249">
        <v>320</v>
      </c>
      <c r="G249" t="s">
        <v>17</v>
      </c>
      <c r="H249" t="s">
        <v>241</v>
      </c>
      <c r="I249" s="1">
        <f t="shared" si="3"/>
        <v>-40</v>
      </c>
    </row>
    <row r="250" spans="1:9" x14ac:dyDescent="0.25">
      <c r="A250">
        <v>249</v>
      </c>
      <c r="B250">
        <v>26.214256747</v>
      </c>
      <c r="C250" t="s">
        <v>8</v>
      </c>
      <c r="D250" t="s">
        <v>9</v>
      </c>
      <c r="E250">
        <v>802.11</v>
      </c>
      <c r="F250">
        <v>320</v>
      </c>
      <c r="G250" t="s">
        <v>17</v>
      </c>
      <c r="H250" t="s">
        <v>242</v>
      </c>
      <c r="I250" s="1">
        <f t="shared" si="3"/>
        <v>-40</v>
      </c>
    </row>
    <row r="251" spans="1:9" x14ac:dyDescent="0.25">
      <c r="A251">
        <v>250</v>
      </c>
      <c r="B251">
        <v>26.419131072999999</v>
      </c>
      <c r="C251" t="s">
        <v>8</v>
      </c>
      <c r="D251" t="s">
        <v>9</v>
      </c>
      <c r="E251">
        <v>802.11</v>
      </c>
      <c r="F251">
        <v>320</v>
      </c>
      <c r="G251" t="s">
        <v>17</v>
      </c>
      <c r="H251" t="s">
        <v>243</v>
      </c>
      <c r="I251" s="1">
        <f t="shared" si="3"/>
        <v>-40</v>
      </c>
    </row>
    <row r="252" spans="1:9" x14ac:dyDescent="0.25">
      <c r="A252">
        <v>251</v>
      </c>
      <c r="B252">
        <v>26.521965052999999</v>
      </c>
      <c r="C252" t="s">
        <v>8</v>
      </c>
      <c r="D252" t="s">
        <v>9</v>
      </c>
      <c r="E252">
        <v>802.11</v>
      </c>
      <c r="F252">
        <v>320</v>
      </c>
      <c r="G252" t="s">
        <v>17</v>
      </c>
      <c r="H252" t="s">
        <v>244</v>
      </c>
      <c r="I252" s="1">
        <f t="shared" si="3"/>
        <v>-40</v>
      </c>
    </row>
    <row r="253" spans="1:9" x14ac:dyDescent="0.25">
      <c r="A253">
        <v>252</v>
      </c>
      <c r="B253">
        <v>26.624411692999999</v>
      </c>
      <c r="C253" t="s">
        <v>8</v>
      </c>
      <c r="D253" t="s">
        <v>9</v>
      </c>
      <c r="E253">
        <v>802.11</v>
      </c>
      <c r="F253">
        <v>320</v>
      </c>
      <c r="G253" t="s">
        <v>17</v>
      </c>
      <c r="H253" t="s">
        <v>245</v>
      </c>
      <c r="I253" s="1">
        <f t="shared" si="3"/>
        <v>-40</v>
      </c>
    </row>
    <row r="254" spans="1:9" x14ac:dyDescent="0.25">
      <c r="A254">
        <v>253</v>
      </c>
      <c r="B254">
        <v>26.829364982000001</v>
      </c>
      <c r="C254" t="s">
        <v>8</v>
      </c>
      <c r="D254" t="s">
        <v>9</v>
      </c>
      <c r="E254">
        <v>802.11</v>
      </c>
      <c r="F254">
        <v>320</v>
      </c>
      <c r="G254" t="s">
        <v>17</v>
      </c>
      <c r="H254" t="s">
        <v>246</v>
      </c>
      <c r="I254" s="1">
        <f t="shared" si="3"/>
        <v>-40</v>
      </c>
    </row>
    <row r="255" spans="1:9" x14ac:dyDescent="0.25">
      <c r="A255">
        <v>254</v>
      </c>
      <c r="B255">
        <v>27.137163564000002</v>
      </c>
      <c r="C255" t="s">
        <v>8</v>
      </c>
      <c r="D255" t="s">
        <v>9</v>
      </c>
      <c r="E255">
        <v>802.11</v>
      </c>
      <c r="F255">
        <v>320</v>
      </c>
      <c r="G255" t="s">
        <v>17</v>
      </c>
      <c r="H255" t="s">
        <v>247</v>
      </c>
      <c r="I255" s="1">
        <f t="shared" si="3"/>
        <v>-40</v>
      </c>
    </row>
    <row r="256" spans="1:9" x14ac:dyDescent="0.25">
      <c r="A256">
        <v>255</v>
      </c>
      <c r="B256">
        <v>27.238109957999999</v>
      </c>
      <c r="C256" t="s">
        <v>8</v>
      </c>
      <c r="D256" t="s">
        <v>9</v>
      </c>
      <c r="E256">
        <v>802.11</v>
      </c>
      <c r="F256">
        <v>320</v>
      </c>
      <c r="G256" t="s">
        <v>17</v>
      </c>
      <c r="H256" t="s">
        <v>248</v>
      </c>
      <c r="I256" s="1">
        <f t="shared" si="3"/>
        <v>-40</v>
      </c>
    </row>
    <row r="257" spans="1:9" x14ac:dyDescent="0.25">
      <c r="A257">
        <v>256</v>
      </c>
      <c r="B257">
        <v>27.443056917</v>
      </c>
      <c r="C257" t="s">
        <v>8</v>
      </c>
      <c r="D257" t="s">
        <v>9</v>
      </c>
      <c r="E257">
        <v>802.11</v>
      </c>
      <c r="F257">
        <v>320</v>
      </c>
      <c r="G257" t="s">
        <v>17</v>
      </c>
      <c r="H257" t="s">
        <v>249</v>
      </c>
      <c r="I257" s="1">
        <f t="shared" si="3"/>
        <v>-40</v>
      </c>
    </row>
    <row r="258" spans="1:9" x14ac:dyDescent="0.25">
      <c r="A258">
        <v>257</v>
      </c>
      <c r="B258">
        <v>27.647907474</v>
      </c>
      <c r="C258" t="s">
        <v>8</v>
      </c>
      <c r="D258" t="s">
        <v>9</v>
      </c>
      <c r="E258">
        <v>802.11</v>
      </c>
      <c r="F258">
        <v>320</v>
      </c>
      <c r="G258" t="s">
        <v>17</v>
      </c>
      <c r="H258" t="s">
        <v>250</v>
      </c>
      <c r="I258" s="1">
        <f t="shared" si="3"/>
        <v>-40</v>
      </c>
    </row>
    <row r="259" spans="1:9" x14ac:dyDescent="0.25">
      <c r="A259">
        <v>258</v>
      </c>
      <c r="B259">
        <v>27.751062040000001</v>
      </c>
      <c r="C259" t="s">
        <v>8</v>
      </c>
      <c r="D259" t="s">
        <v>9</v>
      </c>
      <c r="E259">
        <v>802.11</v>
      </c>
      <c r="F259">
        <v>320</v>
      </c>
      <c r="G259" t="s">
        <v>17</v>
      </c>
      <c r="H259" t="s">
        <v>251</v>
      </c>
      <c r="I259" s="1">
        <f t="shared" ref="I259:I322" si="4">INT(LEFT($G259,LEN($G259)-3))</f>
        <v>-40</v>
      </c>
    </row>
    <row r="260" spans="1:9" x14ac:dyDescent="0.25">
      <c r="A260">
        <v>259</v>
      </c>
      <c r="B260">
        <v>27.853659817</v>
      </c>
      <c r="C260" t="s">
        <v>8</v>
      </c>
      <c r="D260" t="s">
        <v>9</v>
      </c>
      <c r="E260">
        <v>802.11</v>
      </c>
      <c r="F260">
        <v>320</v>
      </c>
      <c r="G260" t="s">
        <v>17</v>
      </c>
      <c r="H260" t="s">
        <v>252</v>
      </c>
      <c r="I260" s="1">
        <f t="shared" si="4"/>
        <v>-40</v>
      </c>
    </row>
    <row r="261" spans="1:9" x14ac:dyDescent="0.25">
      <c r="A261">
        <v>260</v>
      </c>
      <c r="B261">
        <v>27.955083362</v>
      </c>
      <c r="C261" t="s">
        <v>8</v>
      </c>
      <c r="D261" t="s">
        <v>9</v>
      </c>
      <c r="E261">
        <v>802.11</v>
      </c>
      <c r="F261">
        <v>320</v>
      </c>
      <c r="G261" t="s">
        <v>17</v>
      </c>
      <c r="H261" t="s">
        <v>253</v>
      </c>
      <c r="I261" s="1">
        <f t="shared" si="4"/>
        <v>-40</v>
      </c>
    </row>
    <row r="262" spans="1:9" x14ac:dyDescent="0.25">
      <c r="A262">
        <v>261</v>
      </c>
      <c r="B262">
        <v>28.057958081999999</v>
      </c>
      <c r="C262" t="s">
        <v>8</v>
      </c>
      <c r="D262" t="s">
        <v>9</v>
      </c>
      <c r="E262">
        <v>802.11</v>
      </c>
      <c r="F262">
        <v>320</v>
      </c>
      <c r="G262" t="s">
        <v>17</v>
      </c>
      <c r="H262" t="s">
        <v>254</v>
      </c>
      <c r="I262" s="1">
        <f t="shared" si="4"/>
        <v>-40</v>
      </c>
    </row>
    <row r="263" spans="1:9" x14ac:dyDescent="0.25">
      <c r="A263">
        <v>262</v>
      </c>
      <c r="B263">
        <v>28.364613220999999</v>
      </c>
      <c r="C263" t="s">
        <v>8</v>
      </c>
      <c r="D263" t="s">
        <v>9</v>
      </c>
      <c r="E263">
        <v>802.11</v>
      </c>
      <c r="F263">
        <v>320</v>
      </c>
      <c r="G263" t="s">
        <v>17</v>
      </c>
      <c r="H263" t="s">
        <v>255</v>
      </c>
      <c r="I263" s="1">
        <f t="shared" si="4"/>
        <v>-40</v>
      </c>
    </row>
    <row r="264" spans="1:9" x14ac:dyDescent="0.25">
      <c r="A264">
        <v>263</v>
      </c>
      <c r="B264">
        <v>28.468039587</v>
      </c>
      <c r="C264" t="s">
        <v>8</v>
      </c>
      <c r="D264" t="s">
        <v>9</v>
      </c>
      <c r="E264">
        <v>802.11</v>
      </c>
      <c r="F264">
        <v>320</v>
      </c>
      <c r="G264" t="s">
        <v>17</v>
      </c>
      <c r="H264" t="s">
        <v>256</v>
      </c>
      <c r="I264" s="1">
        <f t="shared" si="4"/>
        <v>-40</v>
      </c>
    </row>
    <row r="265" spans="1:9" x14ac:dyDescent="0.25">
      <c r="A265">
        <v>264</v>
      </c>
      <c r="B265">
        <v>28.569312504999999</v>
      </c>
      <c r="C265" t="s">
        <v>8</v>
      </c>
      <c r="D265" t="s">
        <v>9</v>
      </c>
      <c r="E265">
        <v>802.11</v>
      </c>
      <c r="F265">
        <v>320</v>
      </c>
      <c r="G265" t="s">
        <v>17</v>
      </c>
      <c r="H265" t="s">
        <v>257</v>
      </c>
      <c r="I265" s="1">
        <f t="shared" si="4"/>
        <v>-40</v>
      </c>
    </row>
    <row r="266" spans="1:9" x14ac:dyDescent="0.25">
      <c r="A266">
        <v>265</v>
      </c>
      <c r="B266">
        <v>28.672861359999999</v>
      </c>
      <c r="C266" t="s">
        <v>8</v>
      </c>
      <c r="D266" t="s">
        <v>9</v>
      </c>
      <c r="E266">
        <v>802.11</v>
      </c>
      <c r="F266">
        <v>320</v>
      </c>
      <c r="G266" t="s">
        <v>17</v>
      </c>
      <c r="H266" t="s">
        <v>258</v>
      </c>
      <c r="I266" s="1">
        <f t="shared" si="4"/>
        <v>-40</v>
      </c>
    </row>
    <row r="267" spans="1:9" x14ac:dyDescent="0.25">
      <c r="A267">
        <v>266</v>
      </c>
      <c r="B267">
        <v>28.775052328000001</v>
      </c>
      <c r="C267" t="s">
        <v>8</v>
      </c>
      <c r="D267" t="s">
        <v>9</v>
      </c>
      <c r="E267">
        <v>802.11</v>
      </c>
      <c r="F267">
        <v>320</v>
      </c>
      <c r="G267" t="s">
        <v>17</v>
      </c>
      <c r="H267" t="s">
        <v>259</v>
      </c>
      <c r="I267" s="1">
        <f t="shared" si="4"/>
        <v>-40</v>
      </c>
    </row>
    <row r="268" spans="1:9" x14ac:dyDescent="0.25">
      <c r="A268">
        <v>267</v>
      </c>
      <c r="B268">
        <v>28.877619458000002</v>
      </c>
      <c r="C268" t="s">
        <v>8</v>
      </c>
      <c r="D268" t="s">
        <v>9</v>
      </c>
      <c r="E268">
        <v>802.11</v>
      </c>
      <c r="F268">
        <v>320</v>
      </c>
      <c r="G268" t="s">
        <v>17</v>
      </c>
      <c r="H268" t="s">
        <v>260</v>
      </c>
      <c r="I268" s="1">
        <f t="shared" si="4"/>
        <v>-40</v>
      </c>
    </row>
    <row r="269" spans="1:9" x14ac:dyDescent="0.25">
      <c r="A269">
        <v>268</v>
      </c>
      <c r="B269">
        <v>28.979079786</v>
      </c>
      <c r="C269" t="s">
        <v>8</v>
      </c>
      <c r="D269" t="s">
        <v>9</v>
      </c>
      <c r="E269">
        <v>802.11</v>
      </c>
      <c r="F269">
        <v>320</v>
      </c>
      <c r="G269" t="s">
        <v>17</v>
      </c>
      <c r="H269" t="s">
        <v>261</v>
      </c>
      <c r="I269" s="1">
        <f t="shared" si="4"/>
        <v>-40</v>
      </c>
    </row>
    <row r="270" spans="1:9" x14ac:dyDescent="0.25">
      <c r="A270">
        <v>269</v>
      </c>
      <c r="B270">
        <v>29.081392928</v>
      </c>
      <c r="C270" t="s">
        <v>8</v>
      </c>
      <c r="D270" t="s">
        <v>9</v>
      </c>
      <c r="E270">
        <v>802.11</v>
      </c>
      <c r="F270">
        <v>320</v>
      </c>
      <c r="G270" t="s">
        <v>17</v>
      </c>
      <c r="H270" t="s">
        <v>262</v>
      </c>
      <c r="I270" s="1">
        <f t="shared" si="4"/>
        <v>-40</v>
      </c>
    </row>
    <row r="271" spans="1:9" x14ac:dyDescent="0.25">
      <c r="A271">
        <v>270</v>
      </c>
      <c r="B271">
        <v>29.184388572</v>
      </c>
      <c r="C271" t="s">
        <v>8</v>
      </c>
      <c r="D271" t="s">
        <v>9</v>
      </c>
      <c r="E271">
        <v>802.11</v>
      </c>
      <c r="F271">
        <v>320</v>
      </c>
      <c r="G271" t="s">
        <v>17</v>
      </c>
      <c r="H271" t="s">
        <v>263</v>
      </c>
      <c r="I271" s="1">
        <f t="shared" si="4"/>
        <v>-40</v>
      </c>
    </row>
    <row r="272" spans="1:9" x14ac:dyDescent="0.25">
      <c r="A272">
        <v>271</v>
      </c>
      <c r="B272">
        <v>29.286096738000001</v>
      </c>
      <c r="C272" t="s">
        <v>8</v>
      </c>
      <c r="D272" t="s">
        <v>9</v>
      </c>
      <c r="E272">
        <v>802.11</v>
      </c>
      <c r="F272">
        <v>320</v>
      </c>
      <c r="G272" t="s">
        <v>17</v>
      </c>
      <c r="H272" t="s">
        <v>264</v>
      </c>
      <c r="I272" s="1">
        <f t="shared" si="4"/>
        <v>-40</v>
      </c>
    </row>
    <row r="273" spans="1:9" x14ac:dyDescent="0.25">
      <c r="A273">
        <v>272</v>
      </c>
      <c r="B273">
        <v>29.390073702999999</v>
      </c>
      <c r="C273" t="s">
        <v>8</v>
      </c>
      <c r="D273" t="s">
        <v>9</v>
      </c>
      <c r="E273">
        <v>802.11</v>
      </c>
      <c r="F273">
        <v>320</v>
      </c>
      <c r="G273" t="s">
        <v>17</v>
      </c>
      <c r="H273" t="s">
        <v>265</v>
      </c>
      <c r="I273" s="1">
        <f t="shared" si="4"/>
        <v>-40</v>
      </c>
    </row>
    <row r="274" spans="1:9" x14ac:dyDescent="0.25">
      <c r="A274">
        <v>273</v>
      </c>
      <c r="B274">
        <v>29.493086438999999</v>
      </c>
      <c r="C274" t="s">
        <v>8</v>
      </c>
      <c r="D274" t="s">
        <v>9</v>
      </c>
      <c r="E274">
        <v>802.11</v>
      </c>
      <c r="F274">
        <v>320</v>
      </c>
      <c r="G274" t="s">
        <v>17</v>
      </c>
      <c r="H274" t="s">
        <v>266</v>
      </c>
      <c r="I274" s="1">
        <f t="shared" si="4"/>
        <v>-40</v>
      </c>
    </row>
    <row r="275" spans="1:9" x14ac:dyDescent="0.25">
      <c r="A275">
        <v>274</v>
      </c>
      <c r="B275">
        <v>29.695789591</v>
      </c>
      <c r="C275" t="s">
        <v>8</v>
      </c>
      <c r="D275" t="s">
        <v>9</v>
      </c>
      <c r="E275">
        <v>802.11</v>
      </c>
      <c r="F275">
        <v>320</v>
      </c>
      <c r="G275" t="s">
        <v>17</v>
      </c>
      <c r="H275" t="s">
        <v>267</v>
      </c>
      <c r="I275" s="1">
        <f t="shared" si="4"/>
        <v>-40</v>
      </c>
    </row>
    <row r="276" spans="1:9" x14ac:dyDescent="0.25">
      <c r="A276">
        <v>275</v>
      </c>
      <c r="B276">
        <v>29.798214721000001</v>
      </c>
      <c r="C276" t="s">
        <v>8</v>
      </c>
      <c r="D276" t="s">
        <v>9</v>
      </c>
      <c r="E276">
        <v>802.11</v>
      </c>
      <c r="F276">
        <v>320</v>
      </c>
      <c r="G276" t="s">
        <v>17</v>
      </c>
      <c r="H276" t="s">
        <v>268</v>
      </c>
      <c r="I276" s="1">
        <f t="shared" si="4"/>
        <v>-40</v>
      </c>
    </row>
    <row r="277" spans="1:9" x14ac:dyDescent="0.25">
      <c r="A277">
        <v>276</v>
      </c>
      <c r="B277">
        <v>30.003048750000001</v>
      </c>
      <c r="C277" t="s">
        <v>8</v>
      </c>
      <c r="D277" t="s">
        <v>9</v>
      </c>
      <c r="E277">
        <v>802.11</v>
      </c>
      <c r="F277">
        <v>320</v>
      </c>
      <c r="G277" t="s">
        <v>17</v>
      </c>
      <c r="H277" t="s">
        <v>269</v>
      </c>
      <c r="I277" s="1">
        <f t="shared" si="4"/>
        <v>-40</v>
      </c>
    </row>
    <row r="278" spans="1:9" x14ac:dyDescent="0.25">
      <c r="A278">
        <v>277</v>
      </c>
      <c r="B278">
        <v>30.105297366999999</v>
      </c>
      <c r="C278" t="s">
        <v>8</v>
      </c>
      <c r="D278" t="s">
        <v>9</v>
      </c>
      <c r="E278">
        <v>802.11</v>
      </c>
      <c r="F278">
        <v>320</v>
      </c>
      <c r="G278" t="s">
        <v>17</v>
      </c>
      <c r="H278" t="s">
        <v>270</v>
      </c>
      <c r="I278" s="1">
        <f t="shared" si="4"/>
        <v>-40</v>
      </c>
    </row>
    <row r="279" spans="1:9" x14ac:dyDescent="0.25">
      <c r="A279">
        <v>278</v>
      </c>
      <c r="B279">
        <v>30.208832272999999</v>
      </c>
      <c r="C279" t="s">
        <v>8</v>
      </c>
      <c r="D279" t="s">
        <v>9</v>
      </c>
      <c r="E279">
        <v>802.11</v>
      </c>
      <c r="F279">
        <v>320</v>
      </c>
      <c r="G279" t="s">
        <v>17</v>
      </c>
      <c r="H279" t="s">
        <v>271</v>
      </c>
      <c r="I279" s="1">
        <f t="shared" si="4"/>
        <v>-40</v>
      </c>
    </row>
    <row r="280" spans="1:9" x14ac:dyDescent="0.25">
      <c r="A280">
        <v>279</v>
      </c>
      <c r="B280">
        <v>30.310535227999999</v>
      </c>
      <c r="C280" t="s">
        <v>8</v>
      </c>
      <c r="D280" t="s">
        <v>9</v>
      </c>
      <c r="E280">
        <v>802.11</v>
      </c>
      <c r="F280">
        <v>320</v>
      </c>
      <c r="G280" t="s">
        <v>17</v>
      </c>
      <c r="H280" t="s">
        <v>272</v>
      </c>
      <c r="I280" s="1">
        <f t="shared" si="4"/>
        <v>-40</v>
      </c>
    </row>
    <row r="281" spans="1:9" x14ac:dyDescent="0.25">
      <c r="A281">
        <v>280</v>
      </c>
      <c r="B281">
        <v>30.414375620000001</v>
      </c>
      <c r="C281" t="s">
        <v>8</v>
      </c>
      <c r="D281" t="s">
        <v>9</v>
      </c>
      <c r="E281">
        <v>802.11</v>
      </c>
      <c r="F281">
        <v>320</v>
      </c>
      <c r="G281" t="s">
        <v>17</v>
      </c>
      <c r="H281" t="s">
        <v>273</v>
      </c>
      <c r="I281" s="1">
        <f t="shared" si="4"/>
        <v>-40</v>
      </c>
    </row>
    <row r="282" spans="1:9" x14ac:dyDescent="0.25">
      <c r="A282">
        <v>281</v>
      </c>
      <c r="B282">
        <v>30.515055658000001</v>
      </c>
      <c r="C282" t="s">
        <v>8</v>
      </c>
      <c r="D282" t="s">
        <v>9</v>
      </c>
      <c r="E282">
        <v>802.11</v>
      </c>
      <c r="F282">
        <v>320</v>
      </c>
      <c r="G282" t="s">
        <v>17</v>
      </c>
      <c r="H282" t="s">
        <v>274</v>
      </c>
      <c r="I282" s="1">
        <f t="shared" si="4"/>
        <v>-40</v>
      </c>
    </row>
    <row r="283" spans="1:9" x14ac:dyDescent="0.25">
      <c r="A283">
        <v>282</v>
      </c>
      <c r="B283">
        <v>30.617296218</v>
      </c>
      <c r="C283" t="s">
        <v>8</v>
      </c>
      <c r="D283" t="s">
        <v>9</v>
      </c>
      <c r="E283">
        <v>802.11</v>
      </c>
      <c r="F283">
        <v>320</v>
      </c>
      <c r="G283" t="s">
        <v>17</v>
      </c>
      <c r="H283" t="s">
        <v>275</v>
      </c>
      <c r="I283" s="1">
        <f t="shared" si="4"/>
        <v>-40</v>
      </c>
    </row>
    <row r="284" spans="1:9" x14ac:dyDescent="0.25">
      <c r="A284">
        <v>283</v>
      </c>
      <c r="B284">
        <v>30.720149824</v>
      </c>
      <c r="C284" t="s">
        <v>8</v>
      </c>
      <c r="D284" t="s">
        <v>9</v>
      </c>
      <c r="E284">
        <v>802.11</v>
      </c>
      <c r="F284">
        <v>320</v>
      </c>
      <c r="G284" t="s">
        <v>17</v>
      </c>
      <c r="H284" t="s">
        <v>276</v>
      </c>
      <c r="I284" s="1">
        <f t="shared" si="4"/>
        <v>-40</v>
      </c>
    </row>
    <row r="285" spans="1:9" x14ac:dyDescent="0.25">
      <c r="A285">
        <v>284</v>
      </c>
      <c r="B285">
        <v>30.822208844999999</v>
      </c>
      <c r="C285" t="s">
        <v>8</v>
      </c>
      <c r="D285" t="s">
        <v>9</v>
      </c>
      <c r="E285">
        <v>802.11</v>
      </c>
      <c r="F285">
        <v>320</v>
      </c>
      <c r="G285" t="s">
        <v>17</v>
      </c>
      <c r="H285" t="s">
        <v>277</v>
      </c>
      <c r="I285" s="1">
        <f t="shared" si="4"/>
        <v>-40</v>
      </c>
    </row>
    <row r="286" spans="1:9" x14ac:dyDescent="0.25">
      <c r="A286">
        <v>285</v>
      </c>
      <c r="B286">
        <v>30.925618620000002</v>
      </c>
      <c r="C286" t="s">
        <v>8</v>
      </c>
      <c r="D286" t="s">
        <v>9</v>
      </c>
      <c r="E286">
        <v>802.11</v>
      </c>
      <c r="F286">
        <v>320</v>
      </c>
      <c r="G286" t="s">
        <v>17</v>
      </c>
      <c r="H286" t="s">
        <v>278</v>
      </c>
      <c r="I286" s="1">
        <f t="shared" si="4"/>
        <v>-40</v>
      </c>
    </row>
    <row r="287" spans="1:9" x14ac:dyDescent="0.25">
      <c r="A287">
        <v>286</v>
      </c>
      <c r="B287">
        <v>31.026979801</v>
      </c>
      <c r="C287" t="s">
        <v>8</v>
      </c>
      <c r="D287" t="s">
        <v>9</v>
      </c>
      <c r="E287">
        <v>802.11</v>
      </c>
      <c r="F287">
        <v>320</v>
      </c>
      <c r="G287" t="s">
        <v>17</v>
      </c>
      <c r="H287" t="s">
        <v>279</v>
      </c>
      <c r="I287" s="1">
        <f t="shared" si="4"/>
        <v>-40</v>
      </c>
    </row>
    <row r="288" spans="1:9" x14ac:dyDescent="0.25">
      <c r="A288">
        <v>287</v>
      </c>
      <c r="B288">
        <v>31.130078977</v>
      </c>
      <c r="C288" t="s">
        <v>8</v>
      </c>
      <c r="D288" t="s">
        <v>9</v>
      </c>
      <c r="E288">
        <v>802.11</v>
      </c>
      <c r="F288">
        <v>320</v>
      </c>
      <c r="G288" t="s">
        <v>17</v>
      </c>
      <c r="H288" t="s">
        <v>280</v>
      </c>
      <c r="I288" s="1">
        <f t="shared" si="4"/>
        <v>-40</v>
      </c>
    </row>
    <row r="289" spans="1:9" x14ac:dyDescent="0.25">
      <c r="A289">
        <v>288</v>
      </c>
      <c r="B289">
        <v>31.232402798999999</v>
      </c>
      <c r="C289" t="s">
        <v>8</v>
      </c>
      <c r="D289" t="s">
        <v>9</v>
      </c>
      <c r="E289">
        <v>802.11</v>
      </c>
      <c r="F289">
        <v>320</v>
      </c>
      <c r="G289" t="s">
        <v>17</v>
      </c>
      <c r="H289" t="s">
        <v>281</v>
      </c>
      <c r="I289" s="1">
        <f t="shared" si="4"/>
        <v>-40</v>
      </c>
    </row>
    <row r="290" spans="1:9" x14ac:dyDescent="0.25">
      <c r="A290">
        <v>289</v>
      </c>
      <c r="B290">
        <v>31.335024248</v>
      </c>
      <c r="C290" t="s">
        <v>8</v>
      </c>
      <c r="D290" t="s">
        <v>9</v>
      </c>
      <c r="E290">
        <v>802.11</v>
      </c>
      <c r="F290">
        <v>320</v>
      </c>
      <c r="G290" t="s">
        <v>17</v>
      </c>
      <c r="H290" t="s">
        <v>282</v>
      </c>
      <c r="I290" s="1">
        <f t="shared" si="4"/>
        <v>-40</v>
      </c>
    </row>
    <row r="291" spans="1:9" x14ac:dyDescent="0.25">
      <c r="A291">
        <v>290</v>
      </c>
      <c r="B291">
        <v>31.437997196000001</v>
      </c>
      <c r="C291" t="s">
        <v>8</v>
      </c>
      <c r="D291" t="s">
        <v>9</v>
      </c>
      <c r="E291">
        <v>802.11</v>
      </c>
      <c r="F291">
        <v>320</v>
      </c>
      <c r="G291" t="s">
        <v>10</v>
      </c>
      <c r="H291" t="s">
        <v>283</v>
      </c>
      <c r="I291" s="1">
        <f t="shared" si="4"/>
        <v>-38</v>
      </c>
    </row>
    <row r="292" spans="1:9" x14ac:dyDescent="0.25">
      <c r="A292">
        <v>291</v>
      </c>
      <c r="B292">
        <v>31.538861741000002</v>
      </c>
      <c r="C292" t="s">
        <v>8</v>
      </c>
      <c r="D292" t="s">
        <v>9</v>
      </c>
      <c r="E292">
        <v>802.11</v>
      </c>
      <c r="F292">
        <v>320</v>
      </c>
      <c r="G292" t="s">
        <v>17</v>
      </c>
      <c r="H292" t="s">
        <v>284</v>
      </c>
      <c r="I292" s="1">
        <f t="shared" si="4"/>
        <v>-40</v>
      </c>
    </row>
    <row r="293" spans="1:9" x14ac:dyDescent="0.25">
      <c r="A293">
        <v>292</v>
      </c>
      <c r="B293">
        <v>31.641965337999999</v>
      </c>
      <c r="C293" t="s">
        <v>8</v>
      </c>
      <c r="D293" t="s">
        <v>9</v>
      </c>
      <c r="E293">
        <v>802.11</v>
      </c>
      <c r="F293">
        <v>320</v>
      </c>
      <c r="G293" t="s">
        <v>17</v>
      </c>
      <c r="H293" t="s">
        <v>285</v>
      </c>
      <c r="I293" s="1">
        <f t="shared" si="4"/>
        <v>-40</v>
      </c>
    </row>
    <row r="294" spans="1:9" x14ac:dyDescent="0.25">
      <c r="A294">
        <v>293</v>
      </c>
      <c r="B294">
        <v>31.744097624999998</v>
      </c>
      <c r="C294" t="s">
        <v>8</v>
      </c>
      <c r="D294" t="s">
        <v>9</v>
      </c>
      <c r="E294">
        <v>802.11</v>
      </c>
      <c r="F294">
        <v>320</v>
      </c>
      <c r="G294" t="s">
        <v>17</v>
      </c>
      <c r="H294" t="s">
        <v>286</v>
      </c>
      <c r="I294" s="1">
        <f t="shared" si="4"/>
        <v>-40</v>
      </c>
    </row>
    <row r="295" spans="1:9" x14ac:dyDescent="0.25">
      <c r="A295">
        <v>294</v>
      </c>
      <c r="B295">
        <v>31.847192841999998</v>
      </c>
      <c r="C295" t="s">
        <v>8</v>
      </c>
      <c r="D295" t="s">
        <v>9</v>
      </c>
      <c r="E295">
        <v>802.11</v>
      </c>
      <c r="F295">
        <v>320</v>
      </c>
      <c r="G295" t="s">
        <v>17</v>
      </c>
      <c r="H295" t="s">
        <v>287</v>
      </c>
      <c r="I295" s="1">
        <f t="shared" si="4"/>
        <v>-40</v>
      </c>
    </row>
    <row r="296" spans="1:9" x14ac:dyDescent="0.25">
      <c r="A296">
        <v>295</v>
      </c>
      <c r="B296">
        <v>31.950250934</v>
      </c>
      <c r="C296" t="s">
        <v>8</v>
      </c>
      <c r="D296" t="s">
        <v>9</v>
      </c>
      <c r="E296">
        <v>802.11</v>
      </c>
      <c r="F296">
        <v>320</v>
      </c>
      <c r="G296" t="s">
        <v>17</v>
      </c>
      <c r="H296" t="s">
        <v>288</v>
      </c>
      <c r="I296" s="1">
        <f t="shared" si="4"/>
        <v>-40</v>
      </c>
    </row>
    <row r="297" spans="1:9" x14ac:dyDescent="0.25">
      <c r="A297">
        <v>296</v>
      </c>
      <c r="B297">
        <v>32.153263308</v>
      </c>
      <c r="C297" t="s">
        <v>8</v>
      </c>
      <c r="D297" t="s">
        <v>9</v>
      </c>
      <c r="E297">
        <v>802.11</v>
      </c>
      <c r="F297">
        <v>320</v>
      </c>
      <c r="G297" t="s">
        <v>17</v>
      </c>
      <c r="H297" t="s">
        <v>289</v>
      </c>
      <c r="I297" s="1">
        <f t="shared" si="4"/>
        <v>-40</v>
      </c>
    </row>
    <row r="298" spans="1:9" x14ac:dyDescent="0.25">
      <c r="A298">
        <v>297</v>
      </c>
      <c r="B298">
        <v>32.358487150999999</v>
      </c>
      <c r="C298" t="s">
        <v>8</v>
      </c>
      <c r="D298" t="s">
        <v>9</v>
      </c>
      <c r="E298">
        <v>802.11</v>
      </c>
      <c r="F298">
        <v>320</v>
      </c>
      <c r="G298" t="s">
        <v>17</v>
      </c>
      <c r="H298" t="s">
        <v>290</v>
      </c>
      <c r="I298" s="1">
        <f t="shared" si="4"/>
        <v>-40</v>
      </c>
    </row>
    <row r="299" spans="1:9" x14ac:dyDescent="0.25">
      <c r="A299">
        <v>298</v>
      </c>
      <c r="B299">
        <v>32.460549571999998</v>
      </c>
      <c r="C299" t="s">
        <v>8</v>
      </c>
      <c r="D299" t="s">
        <v>9</v>
      </c>
      <c r="E299">
        <v>802.11</v>
      </c>
      <c r="F299">
        <v>320</v>
      </c>
      <c r="G299" t="s">
        <v>17</v>
      </c>
      <c r="H299" t="s">
        <v>291</v>
      </c>
      <c r="I299" s="1">
        <f t="shared" si="4"/>
        <v>-40</v>
      </c>
    </row>
    <row r="300" spans="1:9" x14ac:dyDescent="0.25">
      <c r="A300">
        <v>299</v>
      </c>
      <c r="B300">
        <v>32.563060802999999</v>
      </c>
      <c r="C300" t="s">
        <v>8</v>
      </c>
      <c r="D300" t="s">
        <v>9</v>
      </c>
      <c r="E300">
        <v>802.11</v>
      </c>
      <c r="F300">
        <v>320</v>
      </c>
      <c r="G300" t="s">
        <v>17</v>
      </c>
      <c r="H300" t="s">
        <v>292</v>
      </c>
      <c r="I300" s="1">
        <f t="shared" si="4"/>
        <v>-40</v>
      </c>
    </row>
    <row r="301" spans="1:9" x14ac:dyDescent="0.25">
      <c r="A301">
        <v>300</v>
      </c>
      <c r="B301">
        <v>32.768730531000003</v>
      </c>
      <c r="C301" t="s">
        <v>8</v>
      </c>
      <c r="D301" t="s">
        <v>9</v>
      </c>
      <c r="E301">
        <v>802.11</v>
      </c>
      <c r="F301">
        <v>320</v>
      </c>
      <c r="G301" t="s">
        <v>17</v>
      </c>
      <c r="H301" t="s">
        <v>293</v>
      </c>
      <c r="I301" s="1">
        <f t="shared" si="4"/>
        <v>-40</v>
      </c>
    </row>
    <row r="302" spans="1:9" x14ac:dyDescent="0.25">
      <c r="A302">
        <v>301</v>
      </c>
      <c r="B302">
        <v>32.871194635999998</v>
      </c>
      <c r="C302" t="s">
        <v>8</v>
      </c>
      <c r="D302" t="s">
        <v>9</v>
      </c>
      <c r="E302">
        <v>802.11</v>
      </c>
      <c r="F302">
        <v>320</v>
      </c>
      <c r="G302" t="s">
        <v>17</v>
      </c>
      <c r="H302" t="s">
        <v>294</v>
      </c>
      <c r="I302" s="1">
        <f t="shared" si="4"/>
        <v>-40</v>
      </c>
    </row>
    <row r="303" spans="1:9" x14ac:dyDescent="0.25">
      <c r="A303">
        <v>302</v>
      </c>
      <c r="B303">
        <v>32.973609631000002</v>
      </c>
      <c r="C303" t="s">
        <v>8</v>
      </c>
      <c r="D303" t="s">
        <v>9</v>
      </c>
      <c r="E303">
        <v>802.11</v>
      </c>
      <c r="F303">
        <v>320</v>
      </c>
      <c r="G303" t="s">
        <v>17</v>
      </c>
      <c r="H303" t="s">
        <v>295</v>
      </c>
      <c r="I303" s="1">
        <f t="shared" si="4"/>
        <v>-40</v>
      </c>
    </row>
    <row r="304" spans="1:9" x14ac:dyDescent="0.25">
      <c r="A304">
        <v>303</v>
      </c>
      <c r="B304">
        <v>33.075053777000001</v>
      </c>
      <c r="C304" t="s">
        <v>8</v>
      </c>
      <c r="D304" t="s">
        <v>9</v>
      </c>
      <c r="E304">
        <v>802.11</v>
      </c>
      <c r="F304">
        <v>320</v>
      </c>
      <c r="G304" t="s">
        <v>17</v>
      </c>
      <c r="H304" t="s">
        <v>296</v>
      </c>
      <c r="I304" s="1">
        <f t="shared" si="4"/>
        <v>-40</v>
      </c>
    </row>
    <row r="305" spans="1:9" x14ac:dyDescent="0.25">
      <c r="A305">
        <v>304</v>
      </c>
      <c r="B305">
        <v>33.280796788000004</v>
      </c>
      <c r="C305" t="s">
        <v>8</v>
      </c>
      <c r="D305" t="s">
        <v>9</v>
      </c>
      <c r="E305">
        <v>802.11</v>
      </c>
      <c r="F305">
        <v>320</v>
      </c>
      <c r="G305" t="s">
        <v>17</v>
      </c>
      <c r="H305" t="s">
        <v>297</v>
      </c>
      <c r="I305" s="1">
        <f t="shared" si="4"/>
        <v>-40</v>
      </c>
    </row>
    <row r="306" spans="1:9" x14ac:dyDescent="0.25">
      <c r="A306">
        <v>305</v>
      </c>
      <c r="B306">
        <v>33.382006981000004</v>
      </c>
      <c r="C306" t="s">
        <v>8</v>
      </c>
      <c r="D306" t="s">
        <v>9</v>
      </c>
      <c r="E306">
        <v>802.11</v>
      </c>
      <c r="F306">
        <v>320</v>
      </c>
      <c r="G306" t="s">
        <v>17</v>
      </c>
      <c r="H306" t="s">
        <v>298</v>
      </c>
      <c r="I306" s="1">
        <f t="shared" si="4"/>
        <v>-40</v>
      </c>
    </row>
    <row r="307" spans="1:9" x14ac:dyDescent="0.25">
      <c r="A307">
        <v>306</v>
      </c>
      <c r="B307">
        <v>33.485586419000001</v>
      </c>
      <c r="C307" t="s">
        <v>8</v>
      </c>
      <c r="D307" t="s">
        <v>9</v>
      </c>
      <c r="E307">
        <v>802.11</v>
      </c>
      <c r="F307">
        <v>320</v>
      </c>
      <c r="G307" t="s">
        <v>17</v>
      </c>
      <c r="H307" t="s">
        <v>299</v>
      </c>
      <c r="I307" s="1">
        <f t="shared" si="4"/>
        <v>-40</v>
      </c>
    </row>
    <row r="308" spans="1:9" x14ac:dyDescent="0.25">
      <c r="A308">
        <v>307</v>
      </c>
      <c r="B308">
        <v>33.894637658000001</v>
      </c>
      <c r="C308" t="s">
        <v>8</v>
      </c>
      <c r="D308" t="s">
        <v>9</v>
      </c>
      <c r="E308">
        <v>802.11</v>
      </c>
      <c r="F308">
        <v>320</v>
      </c>
      <c r="G308" t="s">
        <v>17</v>
      </c>
      <c r="H308" t="s">
        <v>300</v>
      </c>
      <c r="I308" s="1">
        <f t="shared" si="4"/>
        <v>-40</v>
      </c>
    </row>
    <row r="309" spans="1:9" x14ac:dyDescent="0.25">
      <c r="A309">
        <v>308</v>
      </c>
      <c r="B309">
        <v>34.101194771000003</v>
      </c>
      <c r="C309" t="s">
        <v>8</v>
      </c>
      <c r="D309" t="s">
        <v>9</v>
      </c>
      <c r="E309">
        <v>802.11</v>
      </c>
      <c r="F309">
        <v>320</v>
      </c>
      <c r="G309" t="s">
        <v>17</v>
      </c>
      <c r="H309" t="s">
        <v>301</v>
      </c>
      <c r="I309" s="1">
        <f t="shared" si="4"/>
        <v>-40</v>
      </c>
    </row>
    <row r="310" spans="1:9" x14ac:dyDescent="0.25">
      <c r="A310">
        <v>309</v>
      </c>
      <c r="B310">
        <v>34.201289060999997</v>
      </c>
      <c r="C310" t="s">
        <v>8</v>
      </c>
      <c r="D310" t="s">
        <v>9</v>
      </c>
      <c r="E310">
        <v>802.11</v>
      </c>
      <c r="F310">
        <v>320</v>
      </c>
      <c r="G310" t="s">
        <v>17</v>
      </c>
      <c r="H310" t="s">
        <v>302</v>
      </c>
      <c r="I310" s="1">
        <f t="shared" si="4"/>
        <v>-40</v>
      </c>
    </row>
    <row r="311" spans="1:9" x14ac:dyDescent="0.25">
      <c r="A311">
        <v>310</v>
      </c>
      <c r="B311">
        <v>34.304255967000003</v>
      </c>
      <c r="C311" t="s">
        <v>8</v>
      </c>
      <c r="D311" t="s">
        <v>9</v>
      </c>
      <c r="E311">
        <v>802.11</v>
      </c>
      <c r="F311">
        <v>320</v>
      </c>
      <c r="G311" t="s">
        <v>17</v>
      </c>
      <c r="H311" t="s">
        <v>303</v>
      </c>
      <c r="I311" s="1">
        <f t="shared" si="4"/>
        <v>-40</v>
      </c>
    </row>
    <row r="312" spans="1:9" x14ac:dyDescent="0.25">
      <c r="A312">
        <v>311</v>
      </c>
      <c r="B312">
        <v>34.406478880999998</v>
      </c>
      <c r="C312" t="s">
        <v>8</v>
      </c>
      <c r="D312" t="s">
        <v>9</v>
      </c>
      <c r="E312">
        <v>802.11</v>
      </c>
      <c r="F312">
        <v>320</v>
      </c>
      <c r="G312" t="s">
        <v>17</v>
      </c>
      <c r="H312" t="s">
        <v>304</v>
      </c>
      <c r="I312" s="1">
        <f t="shared" si="4"/>
        <v>-40</v>
      </c>
    </row>
    <row r="313" spans="1:9" x14ac:dyDescent="0.25">
      <c r="A313">
        <v>312</v>
      </c>
      <c r="B313">
        <v>34.508617076999997</v>
      </c>
      <c r="C313" t="s">
        <v>8</v>
      </c>
      <c r="D313" t="s">
        <v>9</v>
      </c>
      <c r="E313">
        <v>802.11</v>
      </c>
      <c r="F313">
        <v>320</v>
      </c>
      <c r="G313" t="s">
        <v>17</v>
      </c>
      <c r="H313" t="s">
        <v>305</v>
      </c>
      <c r="I313" s="1">
        <f t="shared" si="4"/>
        <v>-40</v>
      </c>
    </row>
    <row r="314" spans="1:9" x14ac:dyDescent="0.25">
      <c r="A314">
        <v>313</v>
      </c>
      <c r="B314">
        <v>34.611062369000003</v>
      </c>
      <c r="C314" t="s">
        <v>8</v>
      </c>
      <c r="D314" t="s">
        <v>9</v>
      </c>
      <c r="E314">
        <v>802.11</v>
      </c>
      <c r="F314">
        <v>320</v>
      </c>
      <c r="G314" t="s">
        <v>10</v>
      </c>
      <c r="H314" t="s">
        <v>306</v>
      </c>
      <c r="I314" s="1">
        <f t="shared" si="4"/>
        <v>-38</v>
      </c>
    </row>
    <row r="315" spans="1:9" x14ac:dyDescent="0.25">
      <c r="A315">
        <v>314</v>
      </c>
      <c r="B315">
        <v>34.713242786000002</v>
      </c>
      <c r="C315" t="s">
        <v>8</v>
      </c>
      <c r="D315" t="s">
        <v>9</v>
      </c>
      <c r="E315">
        <v>802.11</v>
      </c>
      <c r="F315">
        <v>320</v>
      </c>
      <c r="G315" t="s">
        <v>10</v>
      </c>
      <c r="H315" t="s">
        <v>307</v>
      </c>
      <c r="I315" s="1">
        <f t="shared" si="4"/>
        <v>-38</v>
      </c>
    </row>
    <row r="316" spans="1:9" x14ac:dyDescent="0.25">
      <c r="A316">
        <v>315</v>
      </c>
      <c r="B316">
        <v>34.816119614999998</v>
      </c>
      <c r="C316" t="s">
        <v>8</v>
      </c>
      <c r="D316" t="s">
        <v>9</v>
      </c>
      <c r="E316">
        <v>802.11</v>
      </c>
      <c r="F316">
        <v>320</v>
      </c>
      <c r="G316" t="s">
        <v>17</v>
      </c>
      <c r="H316" t="s">
        <v>308</v>
      </c>
      <c r="I316" s="1">
        <f t="shared" si="4"/>
        <v>-40</v>
      </c>
    </row>
    <row r="317" spans="1:9" x14ac:dyDescent="0.25">
      <c r="A317">
        <v>316</v>
      </c>
      <c r="B317">
        <v>35.021565142999997</v>
      </c>
      <c r="C317" t="s">
        <v>8</v>
      </c>
      <c r="D317" t="s">
        <v>9</v>
      </c>
      <c r="E317">
        <v>802.11</v>
      </c>
      <c r="F317">
        <v>320</v>
      </c>
      <c r="G317" t="s">
        <v>17</v>
      </c>
      <c r="H317" t="s">
        <v>309</v>
      </c>
      <c r="I317" s="1">
        <f t="shared" si="4"/>
        <v>-40</v>
      </c>
    </row>
    <row r="318" spans="1:9" x14ac:dyDescent="0.25">
      <c r="A318">
        <v>317</v>
      </c>
      <c r="B318">
        <v>35.122864645</v>
      </c>
      <c r="C318" t="s">
        <v>8</v>
      </c>
      <c r="D318" t="s">
        <v>9</v>
      </c>
      <c r="E318">
        <v>802.11</v>
      </c>
      <c r="F318">
        <v>320</v>
      </c>
      <c r="G318" t="s">
        <v>10</v>
      </c>
      <c r="H318" t="s">
        <v>310</v>
      </c>
      <c r="I318" s="1">
        <f t="shared" si="4"/>
        <v>-38</v>
      </c>
    </row>
    <row r="319" spans="1:9" x14ac:dyDescent="0.25">
      <c r="A319">
        <v>318</v>
      </c>
      <c r="B319">
        <v>35.225410428000004</v>
      </c>
      <c r="C319" t="s">
        <v>8</v>
      </c>
      <c r="D319" t="s">
        <v>9</v>
      </c>
      <c r="E319">
        <v>802.11</v>
      </c>
      <c r="F319">
        <v>320</v>
      </c>
      <c r="G319" t="s">
        <v>17</v>
      </c>
      <c r="H319" t="s">
        <v>311</v>
      </c>
      <c r="I319" s="1">
        <f t="shared" si="4"/>
        <v>-40</v>
      </c>
    </row>
    <row r="320" spans="1:9" x14ac:dyDescent="0.25">
      <c r="A320">
        <v>319</v>
      </c>
      <c r="B320">
        <v>35.327722041999998</v>
      </c>
      <c r="C320" t="s">
        <v>8</v>
      </c>
      <c r="D320" t="s">
        <v>9</v>
      </c>
      <c r="E320">
        <v>802.11</v>
      </c>
      <c r="F320">
        <v>320</v>
      </c>
      <c r="G320" t="s">
        <v>17</v>
      </c>
      <c r="H320" t="s">
        <v>312</v>
      </c>
      <c r="I320" s="1">
        <f t="shared" si="4"/>
        <v>-40</v>
      </c>
    </row>
    <row r="321" spans="1:9" x14ac:dyDescent="0.25">
      <c r="A321">
        <v>320</v>
      </c>
      <c r="B321">
        <v>35.43000851</v>
      </c>
      <c r="C321" t="s">
        <v>8</v>
      </c>
      <c r="D321" t="s">
        <v>9</v>
      </c>
      <c r="E321">
        <v>802.11</v>
      </c>
      <c r="F321">
        <v>320</v>
      </c>
      <c r="G321" t="s">
        <v>10</v>
      </c>
      <c r="H321" t="s">
        <v>313</v>
      </c>
      <c r="I321" s="1">
        <f t="shared" si="4"/>
        <v>-38</v>
      </c>
    </row>
    <row r="322" spans="1:9" x14ac:dyDescent="0.25">
      <c r="A322">
        <v>321</v>
      </c>
      <c r="B322">
        <v>35.532506812000001</v>
      </c>
      <c r="C322" t="s">
        <v>8</v>
      </c>
      <c r="D322" t="s">
        <v>9</v>
      </c>
      <c r="E322">
        <v>802.11</v>
      </c>
      <c r="F322">
        <v>320</v>
      </c>
      <c r="G322" t="s">
        <v>10</v>
      </c>
      <c r="H322" t="s">
        <v>314</v>
      </c>
      <c r="I322" s="1">
        <f t="shared" si="4"/>
        <v>-38</v>
      </c>
    </row>
    <row r="323" spans="1:9" x14ac:dyDescent="0.25">
      <c r="A323">
        <v>322</v>
      </c>
      <c r="B323">
        <v>35.737765742999997</v>
      </c>
      <c r="C323" t="s">
        <v>8</v>
      </c>
      <c r="D323" t="s">
        <v>9</v>
      </c>
      <c r="E323">
        <v>802.11</v>
      </c>
      <c r="F323">
        <v>320</v>
      </c>
      <c r="G323" t="s">
        <v>10</v>
      </c>
      <c r="H323" t="s">
        <v>315</v>
      </c>
      <c r="I323" s="1">
        <f t="shared" ref="I323:I386" si="5">INT(LEFT($G323,LEN($G323)-3))</f>
        <v>-38</v>
      </c>
    </row>
    <row r="324" spans="1:9" x14ac:dyDescent="0.25">
      <c r="A324">
        <v>323</v>
      </c>
      <c r="B324">
        <v>35.839791517000002</v>
      </c>
      <c r="C324" t="s">
        <v>8</v>
      </c>
      <c r="D324" t="s">
        <v>9</v>
      </c>
      <c r="E324">
        <v>802.11</v>
      </c>
      <c r="F324">
        <v>320</v>
      </c>
      <c r="G324" t="s">
        <v>14</v>
      </c>
      <c r="H324" t="s">
        <v>316</v>
      </c>
      <c r="I324" s="1">
        <f t="shared" si="5"/>
        <v>-42</v>
      </c>
    </row>
    <row r="325" spans="1:9" x14ac:dyDescent="0.25">
      <c r="A325">
        <v>324</v>
      </c>
      <c r="B325">
        <v>35.943050169999999</v>
      </c>
      <c r="C325" t="s">
        <v>8</v>
      </c>
      <c r="D325" t="s">
        <v>9</v>
      </c>
      <c r="E325">
        <v>802.11</v>
      </c>
      <c r="F325">
        <v>320</v>
      </c>
      <c r="G325" t="s">
        <v>17</v>
      </c>
      <c r="H325" t="s">
        <v>317</v>
      </c>
      <c r="I325" s="1">
        <f t="shared" si="5"/>
        <v>-40</v>
      </c>
    </row>
    <row r="326" spans="1:9" x14ac:dyDescent="0.25">
      <c r="A326">
        <v>325</v>
      </c>
      <c r="B326">
        <v>36.046135163999999</v>
      </c>
      <c r="C326" t="s">
        <v>8</v>
      </c>
      <c r="D326" t="s">
        <v>9</v>
      </c>
      <c r="E326">
        <v>802.11</v>
      </c>
      <c r="F326">
        <v>320</v>
      </c>
      <c r="G326" t="s">
        <v>17</v>
      </c>
      <c r="H326" t="s">
        <v>318</v>
      </c>
      <c r="I326" s="1">
        <f t="shared" si="5"/>
        <v>-40</v>
      </c>
    </row>
    <row r="327" spans="1:9" x14ac:dyDescent="0.25">
      <c r="A327">
        <v>326</v>
      </c>
      <c r="B327">
        <v>36.249230900000001</v>
      </c>
      <c r="C327" t="s">
        <v>8</v>
      </c>
      <c r="D327" t="s">
        <v>9</v>
      </c>
      <c r="E327">
        <v>802.11</v>
      </c>
      <c r="F327">
        <v>320</v>
      </c>
      <c r="G327" t="s">
        <v>10</v>
      </c>
      <c r="H327" t="s">
        <v>319</v>
      </c>
      <c r="I327" s="1">
        <f t="shared" si="5"/>
        <v>-38</v>
      </c>
    </row>
    <row r="328" spans="1:9" x14ac:dyDescent="0.25">
      <c r="A328">
        <v>327</v>
      </c>
      <c r="B328">
        <v>36.352682559000002</v>
      </c>
      <c r="C328" t="s">
        <v>8</v>
      </c>
      <c r="D328" t="s">
        <v>9</v>
      </c>
      <c r="E328">
        <v>802.11</v>
      </c>
      <c r="F328">
        <v>320</v>
      </c>
      <c r="G328" t="s">
        <v>17</v>
      </c>
      <c r="H328" t="s">
        <v>320</v>
      </c>
      <c r="I328" s="1">
        <f t="shared" si="5"/>
        <v>-40</v>
      </c>
    </row>
    <row r="329" spans="1:9" x14ac:dyDescent="0.25">
      <c r="A329">
        <v>328</v>
      </c>
      <c r="B329">
        <v>36.659969175000001</v>
      </c>
      <c r="C329" t="s">
        <v>8</v>
      </c>
      <c r="D329" t="s">
        <v>9</v>
      </c>
      <c r="E329">
        <v>802.11</v>
      </c>
      <c r="F329">
        <v>320</v>
      </c>
      <c r="G329" t="s">
        <v>10</v>
      </c>
      <c r="H329" t="s">
        <v>321</v>
      </c>
      <c r="I329" s="1">
        <f t="shared" si="5"/>
        <v>-38</v>
      </c>
    </row>
    <row r="330" spans="1:9" x14ac:dyDescent="0.25">
      <c r="A330">
        <v>329</v>
      </c>
      <c r="B330">
        <v>36.761817223000001</v>
      </c>
      <c r="C330" t="s">
        <v>8</v>
      </c>
      <c r="D330" t="s">
        <v>9</v>
      </c>
      <c r="E330">
        <v>802.11</v>
      </c>
      <c r="F330">
        <v>320</v>
      </c>
      <c r="G330" t="s">
        <v>10</v>
      </c>
      <c r="H330" t="s">
        <v>322</v>
      </c>
      <c r="I330" s="1">
        <f t="shared" si="5"/>
        <v>-38</v>
      </c>
    </row>
    <row r="331" spans="1:9" x14ac:dyDescent="0.25">
      <c r="A331">
        <v>330</v>
      </c>
      <c r="B331">
        <v>36.864760893000003</v>
      </c>
      <c r="C331" t="s">
        <v>8</v>
      </c>
      <c r="D331" t="s">
        <v>9</v>
      </c>
      <c r="E331">
        <v>802.11</v>
      </c>
      <c r="F331">
        <v>320</v>
      </c>
      <c r="G331" t="s">
        <v>17</v>
      </c>
      <c r="H331" t="s">
        <v>323</v>
      </c>
      <c r="I331" s="1">
        <f t="shared" si="5"/>
        <v>-40</v>
      </c>
    </row>
    <row r="332" spans="1:9" x14ac:dyDescent="0.25">
      <c r="A332">
        <v>331</v>
      </c>
      <c r="B332">
        <v>36.967135167999999</v>
      </c>
      <c r="C332" t="s">
        <v>8</v>
      </c>
      <c r="D332" t="s">
        <v>9</v>
      </c>
      <c r="E332">
        <v>802.11</v>
      </c>
      <c r="F332">
        <v>320</v>
      </c>
      <c r="G332" t="s">
        <v>17</v>
      </c>
      <c r="H332" t="s">
        <v>324</v>
      </c>
      <c r="I332" s="1">
        <f t="shared" si="5"/>
        <v>-40</v>
      </c>
    </row>
    <row r="333" spans="1:9" x14ac:dyDescent="0.25">
      <c r="A333">
        <v>332</v>
      </c>
      <c r="B333">
        <v>37.068765224000003</v>
      </c>
      <c r="C333" t="s">
        <v>8</v>
      </c>
      <c r="D333" t="s">
        <v>9</v>
      </c>
      <c r="E333">
        <v>802.11</v>
      </c>
      <c r="F333">
        <v>320</v>
      </c>
      <c r="G333" t="s">
        <v>325</v>
      </c>
      <c r="H333" t="s">
        <v>326</v>
      </c>
      <c r="I333" s="1">
        <f t="shared" si="5"/>
        <v>-36</v>
      </c>
    </row>
    <row r="334" spans="1:9" x14ac:dyDescent="0.25">
      <c r="A334">
        <v>333</v>
      </c>
      <c r="B334">
        <v>37.170958872</v>
      </c>
      <c r="C334" t="s">
        <v>8</v>
      </c>
      <c r="D334" t="s">
        <v>9</v>
      </c>
      <c r="E334">
        <v>802.11</v>
      </c>
      <c r="F334">
        <v>320</v>
      </c>
      <c r="G334" t="s">
        <v>10</v>
      </c>
      <c r="H334" t="s">
        <v>327</v>
      </c>
      <c r="I334" s="1">
        <f t="shared" si="5"/>
        <v>-38</v>
      </c>
    </row>
    <row r="335" spans="1:9" x14ac:dyDescent="0.25">
      <c r="A335">
        <v>334</v>
      </c>
      <c r="B335">
        <v>37.273286802999998</v>
      </c>
      <c r="C335" t="s">
        <v>8</v>
      </c>
      <c r="D335" t="s">
        <v>9</v>
      </c>
      <c r="E335">
        <v>802.11</v>
      </c>
      <c r="F335">
        <v>320</v>
      </c>
      <c r="G335" t="s">
        <v>10</v>
      </c>
      <c r="H335" t="s">
        <v>328</v>
      </c>
      <c r="I335" s="1">
        <f t="shared" si="5"/>
        <v>-38</v>
      </c>
    </row>
    <row r="336" spans="1:9" x14ac:dyDescent="0.25">
      <c r="A336">
        <v>335</v>
      </c>
      <c r="B336">
        <v>37.479138390000003</v>
      </c>
      <c r="C336" t="s">
        <v>8</v>
      </c>
      <c r="D336" t="s">
        <v>9</v>
      </c>
      <c r="E336">
        <v>802.11</v>
      </c>
      <c r="F336">
        <v>320</v>
      </c>
      <c r="G336" t="s">
        <v>10</v>
      </c>
      <c r="H336" t="s">
        <v>329</v>
      </c>
      <c r="I336" s="1">
        <f t="shared" si="5"/>
        <v>-38</v>
      </c>
    </row>
    <row r="337" spans="1:9" x14ac:dyDescent="0.25">
      <c r="A337">
        <v>336</v>
      </c>
      <c r="B337">
        <v>37.581527772999998</v>
      </c>
      <c r="C337" t="s">
        <v>8</v>
      </c>
      <c r="D337" t="s">
        <v>9</v>
      </c>
      <c r="E337">
        <v>802.11</v>
      </c>
      <c r="F337">
        <v>320</v>
      </c>
      <c r="G337" t="s">
        <v>10</v>
      </c>
      <c r="H337" t="s">
        <v>330</v>
      </c>
      <c r="I337" s="1">
        <f t="shared" si="5"/>
        <v>-38</v>
      </c>
    </row>
    <row r="338" spans="1:9" x14ac:dyDescent="0.25">
      <c r="A338">
        <v>337</v>
      </c>
      <c r="B338">
        <v>37.683948141999998</v>
      </c>
      <c r="C338" t="s">
        <v>8</v>
      </c>
      <c r="D338" t="s">
        <v>9</v>
      </c>
      <c r="E338">
        <v>802.11</v>
      </c>
      <c r="F338">
        <v>320</v>
      </c>
      <c r="G338" t="s">
        <v>17</v>
      </c>
      <c r="H338" t="s">
        <v>331</v>
      </c>
      <c r="I338" s="1">
        <f t="shared" si="5"/>
        <v>-40</v>
      </c>
    </row>
    <row r="339" spans="1:9" x14ac:dyDescent="0.25">
      <c r="A339">
        <v>338</v>
      </c>
      <c r="B339">
        <v>37.785210632999998</v>
      </c>
      <c r="C339" t="s">
        <v>8</v>
      </c>
      <c r="D339" t="s">
        <v>9</v>
      </c>
      <c r="E339">
        <v>802.11</v>
      </c>
      <c r="F339">
        <v>320</v>
      </c>
      <c r="G339" t="s">
        <v>10</v>
      </c>
      <c r="H339" t="s">
        <v>332</v>
      </c>
      <c r="I339" s="1">
        <f t="shared" si="5"/>
        <v>-38</v>
      </c>
    </row>
    <row r="340" spans="1:9" x14ac:dyDescent="0.25">
      <c r="A340">
        <v>339</v>
      </c>
      <c r="B340">
        <v>37.887784885999999</v>
      </c>
      <c r="C340" t="s">
        <v>8</v>
      </c>
      <c r="D340" t="s">
        <v>9</v>
      </c>
      <c r="E340">
        <v>802.11</v>
      </c>
      <c r="F340">
        <v>320</v>
      </c>
      <c r="G340" t="s">
        <v>17</v>
      </c>
      <c r="H340" t="s">
        <v>333</v>
      </c>
      <c r="I340" s="1">
        <f t="shared" si="5"/>
        <v>-40</v>
      </c>
    </row>
    <row r="341" spans="1:9" x14ac:dyDescent="0.25">
      <c r="A341">
        <v>340</v>
      </c>
      <c r="B341">
        <v>37.990165439999998</v>
      </c>
      <c r="C341" t="s">
        <v>8</v>
      </c>
      <c r="D341" t="s">
        <v>9</v>
      </c>
      <c r="E341">
        <v>802.11</v>
      </c>
      <c r="F341">
        <v>320</v>
      </c>
      <c r="G341" t="s">
        <v>17</v>
      </c>
      <c r="H341" t="s">
        <v>334</v>
      </c>
      <c r="I341" s="1">
        <f t="shared" si="5"/>
        <v>-40</v>
      </c>
    </row>
    <row r="342" spans="1:9" x14ac:dyDescent="0.25">
      <c r="A342">
        <v>341</v>
      </c>
      <c r="B342">
        <v>38.093551302000002</v>
      </c>
      <c r="C342" t="s">
        <v>8</v>
      </c>
      <c r="D342" t="s">
        <v>9</v>
      </c>
      <c r="E342">
        <v>802.11</v>
      </c>
      <c r="F342">
        <v>320</v>
      </c>
      <c r="G342" t="s">
        <v>17</v>
      </c>
      <c r="H342" t="s">
        <v>335</v>
      </c>
      <c r="I342" s="1">
        <f t="shared" si="5"/>
        <v>-40</v>
      </c>
    </row>
    <row r="343" spans="1:9" x14ac:dyDescent="0.25">
      <c r="A343">
        <v>342</v>
      </c>
      <c r="B343">
        <v>38.297235256999997</v>
      </c>
      <c r="C343" t="s">
        <v>8</v>
      </c>
      <c r="D343" t="s">
        <v>9</v>
      </c>
      <c r="E343">
        <v>802.11</v>
      </c>
      <c r="F343">
        <v>320</v>
      </c>
      <c r="G343" t="s">
        <v>10</v>
      </c>
      <c r="H343" t="s">
        <v>336</v>
      </c>
      <c r="I343" s="1">
        <f t="shared" si="5"/>
        <v>-38</v>
      </c>
    </row>
    <row r="344" spans="1:9" x14ac:dyDescent="0.25">
      <c r="A344">
        <v>343</v>
      </c>
      <c r="B344">
        <v>38.400742065999999</v>
      </c>
      <c r="C344" t="s">
        <v>8</v>
      </c>
      <c r="D344" t="s">
        <v>9</v>
      </c>
      <c r="E344">
        <v>802.11</v>
      </c>
      <c r="F344">
        <v>320</v>
      </c>
      <c r="G344" t="s">
        <v>17</v>
      </c>
      <c r="H344" t="s">
        <v>337</v>
      </c>
      <c r="I344" s="1">
        <f t="shared" si="5"/>
        <v>-40</v>
      </c>
    </row>
    <row r="345" spans="1:9" x14ac:dyDescent="0.25">
      <c r="A345">
        <v>344</v>
      </c>
      <c r="B345">
        <v>38.503121675000003</v>
      </c>
      <c r="C345" t="s">
        <v>8</v>
      </c>
      <c r="D345" t="s">
        <v>9</v>
      </c>
      <c r="E345">
        <v>802.11</v>
      </c>
      <c r="F345">
        <v>320</v>
      </c>
      <c r="G345" t="s">
        <v>10</v>
      </c>
      <c r="H345" t="s">
        <v>338</v>
      </c>
      <c r="I345" s="1">
        <f t="shared" si="5"/>
        <v>-38</v>
      </c>
    </row>
    <row r="346" spans="1:9" x14ac:dyDescent="0.25">
      <c r="A346">
        <v>345</v>
      </c>
      <c r="B346">
        <v>38.604517442000002</v>
      </c>
      <c r="C346" t="s">
        <v>8</v>
      </c>
      <c r="D346" t="s">
        <v>9</v>
      </c>
      <c r="E346">
        <v>802.11</v>
      </c>
      <c r="F346">
        <v>320</v>
      </c>
      <c r="G346" t="s">
        <v>10</v>
      </c>
      <c r="H346" t="s">
        <v>339</v>
      </c>
      <c r="I346" s="1">
        <f t="shared" si="5"/>
        <v>-38</v>
      </c>
    </row>
    <row r="347" spans="1:9" x14ac:dyDescent="0.25">
      <c r="A347">
        <v>346</v>
      </c>
      <c r="B347">
        <v>38.707925217000003</v>
      </c>
      <c r="C347" t="s">
        <v>8</v>
      </c>
      <c r="D347" t="s">
        <v>9</v>
      </c>
      <c r="E347">
        <v>802.11</v>
      </c>
      <c r="F347">
        <v>320</v>
      </c>
      <c r="G347" t="s">
        <v>17</v>
      </c>
      <c r="H347" t="s">
        <v>340</v>
      </c>
      <c r="I347" s="1">
        <f t="shared" si="5"/>
        <v>-40</v>
      </c>
    </row>
    <row r="348" spans="1:9" x14ac:dyDescent="0.25">
      <c r="A348">
        <v>347</v>
      </c>
      <c r="B348">
        <v>38.809173696000002</v>
      </c>
      <c r="C348" t="s">
        <v>8</v>
      </c>
      <c r="D348" t="s">
        <v>9</v>
      </c>
      <c r="E348">
        <v>802.11</v>
      </c>
      <c r="F348">
        <v>320</v>
      </c>
      <c r="G348" t="s">
        <v>17</v>
      </c>
      <c r="H348" t="s">
        <v>341</v>
      </c>
      <c r="I348" s="1">
        <f t="shared" si="5"/>
        <v>-40</v>
      </c>
    </row>
    <row r="349" spans="1:9" x14ac:dyDescent="0.25">
      <c r="A349">
        <v>348</v>
      </c>
      <c r="B349">
        <v>38.912118673000002</v>
      </c>
      <c r="C349" t="s">
        <v>8</v>
      </c>
      <c r="D349" t="s">
        <v>9</v>
      </c>
      <c r="E349">
        <v>802.11</v>
      </c>
      <c r="F349">
        <v>320</v>
      </c>
      <c r="G349" t="s">
        <v>17</v>
      </c>
      <c r="H349" t="s">
        <v>342</v>
      </c>
      <c r="I349" s="1">
        <f t="shared" si="5"/>
        <v>-40</v>
      </c>
    </row>
    <row r="350" spans="1:9" x14ac:dyDescent="0.25">
      <c r="A350">
        <v>349</v>
      </c>
      <c r="B350">
        <v>39.117096754000002</v>
      </c>
      <c r="C350" t="s">
        <v>8</v>
      </c>
      <c r="D350" t="s">
        <v>9</v>
      </c>
      <c r="E350">
        <v>802.11</v>
      </c>
      <c r="F350">
        <v>320</v>
      </c>
      <c r="G350" t="s">
        <v>17</v>
      </c>
      <c r="H350" t="s">
        <v>343</v>
      </c>
      <c r="I350" s="1">
        <f t="shared" si="5"/>
        <v>-40</v>
      </c>
    </row>
    <row r="351" spans="1:9" x14ac:dyDescent="0.25">
      <c r="A351">
        <v>350</v>
      </c>
      <c r="B351">
        <v>39.219200641</v>
      </c>
      <c r="C351" t="s">
        <v>8</v>
      </c>
      <c r="D351" t="s">
        <v>9</v>
      </c>
      <c r="E351">
        <v>802.11</v>
      </c>
      <c r="F351">
        <v>320</v>
      </c>
      <c r="G351" t="s">
        <v>10</v>
      </c>
      <c r="H351" t="s">
        <v>344</v>
      </c>
      <c r="I351" s="1">
        <f t="shared" si="5"/>
        <v>-38</v>
      </c>
    </row>
    <row r="352" spans="1:9" x14ac:dyDescent="0.25">
      <c r="A352">
        <v>351</v>
      </c>
      <c r="B352">
        <v>39.423718979999997</v>
      </c>
      <c r="C352" t="s">
        <v>8</v>
      </c>
      <c r="D352" t="s">
        <v>9</v>
      </c>
      <c r="E352">
        <v>802.11</v>
      </c>
      <c r="F352">
        <v>320</v>
      </c>
      <c r="G352" t="s">
        <v>10</v>
      </c>
      <c r="H352" t="s">
        <v>345</v>
      </c>
      <c r="I352" s="1">
        <f t="shared" si="5"/>
        <v>-38</v>
      </c>
    </row>
    <row r="353" spans="1:9" x14ac:dyDescent="0.25">
      <c r="A353">
        <v>352</v>
      </c>
      <c r="B353">
        <v>39.527052722999997</v>
      </c>
      <c r="C353" t="s">
        <v>8</v>
      </c>
      <c r="D353" t="s">
        <v>9</v>
      </c>
      <c r="E353">
        <v>802.11</v>
      </c>
      <c r="F353">
        <v>320</v>
      </c>
      <c r="G353" t="s">
        <v>10</v>
      </c>
      <c r="H353" t="s">
        <v>346</v>
      </c>
      <c r="I353" s="1">
        <f t="shared" si="5"/>
        <v>-38</v>
      </c>
    </row>
    <row r="354" spans="1:9" x14ac:dyDescent="0.25">
      <c r="A354">
        <v>353</v>
      </c>
      <c r="B354">
        <v>39.629511688999997</v>
      </c>
      <c r="C354" t="s">
        <v>8</v>
      </c>
      <c r="D354" t="s">
        <v>9</v>
      </c>
      <c r="E354">
        <v>802.11</v>
      </c>
      <c r="F354">
        <v>320</v>
      </c>
      <c r="G354" t="s">
        <v>10</v>
      </c>
      <c r="H354" t="s">
        <v>347</v>
      </c>
      <c r="I354" s="1">
        <f t="shared" si="5"/>
        <v>-38</v>
      </c>
    </row>
    <row r="355" spans="1:9" x14ac:dyDescent="0.25">
      <c r="A355">
        <v>354</v>
      </c>
      <c r="B355">
        <v>39.731954569000003</v>
      </c>
      <c r="C355" t="s">
        <v>8</v>
      </c>
      <c r="D355" t="s">
        <v>9</v>
      </c>
      <c r="E355">
        <v>802.11</v>
      </c>
      <c r="F355">
        <v>320</v>
      </c>
      <c r="G355" t="s">
        <v>10</v>
      </c>
      <c r="H355" t="s">
        <v>348</v>
      </c>
      <c r="I355" s="1">
        <f t="shared" si="5"/>
        <v>-38</v>
      </c>
    </row>
    <row r="356" spans="1:9" x14ac:dyDescent="0.25">
      <c r="A356">
        <v>355</v>
      </c>
      <c r="B356">
        <v>39.836573702999999</v>
      </c>
      <c r="C356" t="s">
        <v>8</v>
      </c>
      <c r="D356" t="s">
        <v>9</v>
      </c>
      <c r="E356">
        <v>802.11</v>
      </c>
      <c r="F356">
        <v>320</v>
      </c>
      <c r="G356" t="s">
        <v>17</v>
      </c>
      <c r="H356" t="s">
        <v>349</v>
      </c>
      <c r="I356" s="1">
        <f t="shared" si="5"/>
        <v>-40</v>
      </c>
    </row>
    <row r="357" spans="1:9" x14ac:dyDescent="0.25">
      <c r="A357">
        <v>356</v>
      </c>
      <c r="B357">
        <v>40.038104857</v>
      </c>
      <c r="C357" t="s">
        <v>8</v>
      </c>
      <c r="D357" t="s">
        <v>9</v>
      </c>
      <c r="E357">
        <v>802.11</v>
      </c>
      <c r="F357">
        <v>320</v>
      </c>
      <c r="G357" t="s">
        <v>17</v>
      </c>
      <c r="H357" t="s">
        <v>350</v>
      </c>
      <c r="I357" s="1">
        <f t="shared" si="5"/>
        <v>-40</v>
      </c>
    </row>
    <row r="358" spans="1:9" x14ac:dyDescent="0.25">
      <c r="A358">
        <v>357</v>
      </c>
      <c r="B358">
        <v>40.141533967000001</v>
      </c>
      <c r="C358" t="s">
        <v>8</v>
      </c>
      <c r="D358" t="s">
        <v>9</v>
      </c>
      <c r="E358">
        <v>802.11</v>
      </c>
      <c r="F358">
        <v>320</v>
      </c>
      <c r="G358" t="s">
        <v>17</v>
      </c>
      <c r="H358" t="s">
        <v>351</v>
      </c>
      <c r="I358" s="1">
        <f t="shared" si="5"/>
        <v>-40</v>
      </c>
    </row>
    <row r="359" spans="1:9" x14ac:dyDescent="0.25">
      <c r="A359">
        <v>358</v>
      </c>
      <c r="B359">
        <v>40.243080063999997</v>
      </c>
      <c r="C359" t="s">
        <v>8</v>
      </c>
      <c r="D359" t="s">
        <v>9</v>
      </c>
      <c r="E359">
        <v>802.11</v>
      </c>
      <c r="F359">
        <v>320</v>
      </c>
      <c r="G359" t="s">
        <v>17</v>
      </c>
      <c r="H359" t="s">
        <v>352</v>
      </c>
      <c r="I359" s="1">
        <f t="shared" si="5"/>
        <v>-40</v>
      </c>
    </row>
    <row r="360" spans="1:9" x14ac:dyDescent="0.25">
      <c r="A360">
        <v>359</v>
      </c>
      <c r="B360">
        <v>40.345168362999999</v>
      </c>
      <c r="C360" t="s">
        <v>8</v>
      </c>
      <c r="D360" t="s">
        <v>9</v>
      </c>
      <c r="E360">
        <v>802.11</v>
      </c>
      <c r="F360">
        <v>320</v>
      </c>
      <c r="G360" t="s">
        <v>17</v>
      </c>
      <c r="H360" t="s">
        <v>353</v>
      </c>
      <c r="I360" s="1">
        <f t="shared" si="5"/>
        <v>-40</v>
      </c>
    </row>
    <row r="361" spans="1:9" x14ac:dyDescent="0.25">
      <c r="A361">
        <v>360</v>
      </c>
      <c r="B361">
        <v>40.448731082999998</v>
      </c>
      <c r="C361" t="s">
        <v>8</v>
      </c>
      <c r="D361" t="s">
        <v>9</v>
      </c>
      <c r="E361">
        <v>802.11</v>
      </c>
      <c r="F361">
        <v>320</v>
      </c>
      <c r="G361" t="s">
        <v>10</v>
      </c>
      <c r="H361" t="s">
        <v>354</v>
      </c>
      <c r="I361" s="1">
        <f t="shared" si="5"/>
        <v>-38</v>
      </c>
    </row>
    <row r="362" spans="1:9" x14ac:dyDescent="0.25">
      <c r="A362">
        <v>361</v>
      </c>
      <c r="B362">
        <v>40.549987108000003</v>
      </c>
      <c r="C362" t="s">
        <v>8</v>
      </c>
      <c r="D362" t="s">
        <v>9</v>
      </c>
      <c r="E362">
        <v>802.11</v>
      </c>
      <c r="F362">
        <v>320</v>
      </c>
      <c r="G362" t="s">
        <v>10</v>
      </c>
      <c r="H362" t="s">
        <v>355</v>
      </c>
      <c r="I362" s="1">
        <f t="shared" si="5"/>
        <v>-38</v>
      </c>
    </row>
    <row r="363" spans="1:9" x14ac:dyDescent="0.25">
      <c r="A363">
        <v>362</v>
      </c>
      <c r="B363">
        <v>40.652522472000001</v>
      </c>
      <c r="C363" t="s">
        <v>8</v>
      </c>
      <c r="D363" t="s">
        <v>9</v>
      </c>
      <c r="E363">
        <v>802.11</v>
      </c>
      <c r="F363">
        <v>320</v>
      </c>
      <c r="G363" t="s">
        <v>10</v>
      </c>
      <c r="H363" t="s">
        <v>356</v>
      </c>
      <c r="I363" s="1">
        <f t="shared" si="5"/>
        <v>-38</v>
      </c>
    </row>
    <row r="364" spans="1:9" x14ac:dyDescent="0.25">
      <c r="A364">
        <v>363</v>
      </c>
      <c r="B364">
        <v>40.857126796000003</v>
      </c>
      <c r="C364" t="s">
        <v>8</v>
      </c>
      <c r="D364" t="s">
        <v>9</v>
      </c>
      <c r="E364">
        <v>802.11</v>
      </c>
      <c r="F364">
        <v>320</v>
      </c>
      <c r="G364" t="s">
        <v>17</v>
      </c>
      <c r="H364" t="s">
        <v>357</v>
      </c>
      <c r="I364" s="1">
        <f t="shared" si="5"/>
        <v>-40</v>
      </c>
    </row>
    <row r="365" spans="1:9" x14ac:dyDescent="0.25">
      <c r="A365">
        <v>364</v>
      </c>
      <c r="B365">
        <v>40.960725154999999</v>
      </c>
      <c r="C365" t="s">
        <v>8</v>
      </c>
      <c r="D365" t="s">
        <v>9</v>
      </c>
      <c r="E365">
        <v>802.11</v>
      </c>
      <c r="F365">
        <v>320</v>
      </c>
      <c r="G365" t="s">
        <v>17</v>
      </c>
      <c r="H365" t="s">
        <v>358</v>
      </c>
      <c r="I365" s="1">
        <f t="shared" si="5"/>
        <v>-40</v>
      </c>
    </row>
    <row r="366" spans="1:9" x14ac:dyDescent="0.25">
      <c r="A366">
        <v>365</v>
      </c>
      <c r="B366">
        <v>41.063127547000001</v>
      </c>
      <c r="C366" t="s">
        <v>8</v>
      </c>
      <c r="D366" t="s">
        <v>9</v>
      </c>
      <c r="E366">
        <v>802.11</v>
      </c>
      <c r="F366">
        <v>320</v>
      </c>
      <c r="G366" t="s">
        <v>17</v>
      </c>
      <c r="H366" t="s">
        <v>359</v>
      </c>
      <c r="I366" s="1">
        <f t="shared" si="5"/>
        <v>-40</v>
      </c>
    </row>
    <row r="367" spans="1:9" x14ac:dyDescent="0.25">
      <c r="A367">
        <v>366</v>
      </c>
      <c r="B367">
        <v>41.165407463000001</v>
      </c>
      <c r="C367" t="s">
        <v>8</v>
      </c>
      <c r="D367" t="s">
        <v>9</v>
      </c>
      <c r="E367">
        <v>802.11</v>
      </c>
      <c r="F367">
        <v>320</v>
      </c>
      <c r="G367" t="s">
        <v>17</v>
      </c>
      <c r="H367" t="s">
        <v>360</v>
      </c>
      <c r="I367" s="1">
        <f t="shared" si="5"/>
        <v>-40</v>
      </c>
    </row>
    <row r="368" spans="1:9" x14ac:dyDescent="0.25">
      <c r="A368">
        <v>367</v>
      </c>
      <c r="B368">
        <v>41.267052282000002</v>
      </c>
      <c r="C368" t="s">
        <v>8</v>
      </c>
      <c r="D368" t="s">
        <v>9</v>
      </c>
      <c r="E368">
        <v>802.11</v>
      </c>
      <c r="F368">
        <v>320</v>
      </c>
      <c r="G368" t="s">
        <v>10</v>
      </c>
      <c r="H368" t="s">
        <v>361</v>
      </c>
      <c r="I368" s="1">
        <f t="shared" si="5"/>
        <v>-38</v>
      </c>
    </row>
    <row r="369" spans="1:9" x14ac:dyDescent="0.25">
      <c r="A369">
        <v>368</v>
      </c>
      <c r="B369">
        <v>41.369125253999997</v>
      </c>
      <c r="C369" t="s">
        <v>8</v>
      </c>
      <c r="D369" t="s">
        <v>9</v>
      </c>
      <c r="E369">
        <v>802.11</v>
      </c>
      <c r="F369">
        <v>320</v>
      </c>
      <c r="G369" t="s">
        <v>10</v>
      </c>
      <c r="H369" t="s">
        <v>362</v>
      </c>
      <c r="I369" s="1">
        <f t="shared" si="5"/>
        <v>-38</v>
      </c>
    </row>
    <row r="370" spans="1:9" x14ac:dyDescent="0.25">
      <c r="A370">
        <v>369</v>
      </c>
      <c r="B370">
        <v>41.677528889999998</v>
      </c>
      <c r="C370" t="s">
        <v>8</v>
      </c>
      <c r="D370" t="s">
        <v>9</v>
      </c>
      <c r="E370">
        <v>802.11</v>
      </c>
      <c r="F370">
        <v>320</v>
      </c>
      <c r="G370" t="s">
        <v>10</v>
      </c>
      <c r="H370" t="s">
        <v>363</v>
      </c>
      <c r="I370" s="1">
        <f t="shared" si="5"/>
        <v>-38</v>
      </c>
    </row>
    <row r="371" spans="1:9" x14ac:dyDescent="0.25">
      <c r="A371">
        <v>370</v>
      </c>
      <c r="B371">
        <v>41.782020046</v>
      </c>
      <c r="C371" t="s">
        <v>8</v>
      </c>
      <c r="D371" t="s">
        <v>9</v>
      </c>
      <c r="E371">
        <v>802.11</v>
      </c>
      <c r="F371">
        <v>320</v>
      </c>
      <c r="G371" t="s">
        <v>10</v>
      </c>
      <c r="H371" t="s">
        <v>364</v>
      </c>
      <c r="I371" s="1">
        <f t="shared" si="5"/>
        <v>-38</v>
      </c>
    </row>
    <row r="372" spans="1:9" x14ac:dyDescent="0.25">
      <c r="A372">
        <v>371</v>
      </c>
      <c r="B372">
        <v>41.881173674999999</v>
      </c>
      <c r="C372" t="s">
        <v>8</v>
      </c>
      <c r="D372" t="s">
        <v>9</v>
      </c>
      <c r="E372">
        <v>802.11</v>
      </c>
      <c r="F372">
        <v>320</v>
      </c>
      <c r="G372" t="s">
        <v>17</v>
      </c>
      <c r="H372" t="s">
        <v>365</v>
      </c>
      <c r="I372" s="1">
        <f t="shared" si="5"/>
        <v>-40</v>
      </c>
    </row>
    <row r="373" spans="1:9" x14ac:dyDescent="0.25">
      <c r="A373">
        <v>372</v>
      </c>
      <c r="B373">
        <v>41.983760820999997</v>
      </c>
      <c r="C373" t="s">
        <v>8</v>
      </c>
      <c r="D373" t="s">
        <v>9</v>
      </c>
      <c r="E373">
        <v>802.11</v>
      </c>
      <c r="F373">
        <v>320</v>
      </c>
      <c r="G373" t="s">
        <v>17</v>
      </c>
      <c r="H373" t="s">
        <v>366</v>
      </c>
      <c r="I373" s="1">
        <f t="shared" si="5"/>
        <v>-40</v>
      </c>
    </row>
    <row r="374" spans="1:9" x14ac:dyDescent="0.25">
      <c r="A374">
        <v>373</v>
      </c>
      <c r="B374">
        <v>42.086153603</v>
      </c>
      <c r="C374" t="s">
        <v>8</v>
      </c>
      <c r="D374" t="s">
        <v>9</v>
      </c>
      <c r="E374">
        <v>802.11</v>
      </c>
      <c r="F374">
        <v>320</v>
      </c>
      <c r="G374" t="s">
        <v>17</v>
      </c>
      <c r="H374" t="s">
        <v>367</v>
      </c>
      <c r="I374" s="1">
        <f t="shared" si="5"/>
        <v>-40</v>
      </c>
    </row>
    <row r="375" spans="1:9" x14ac:dyDescent="0.25">
      <c r="A375">
        <v>374</v>
      </c>
      <c r="B375">
        <v>42.113298608000001</v>
      </c>
      <c r="C375" t="s">
        <v>8</v>
      </c>
      <c r="D375" t="s">
        <v>368</v>
      </c>
      <c r="E375">
        <v>802.11</v>
      </c>
      <c r="F375">
        <v>314</v>
      </c>
      <c r="G375" t="s">
        <v>51</v>
      </c>
      <c r="H375" t="s">
        <v>369</v>
      </c>
      <c r="I375" s="1">
        <f t="shared" si="5"/>
        <v>-44</v>
      </c>
    </row>
    <row r="376" spans="1:9" x14ac:dyDescent="0.25">
      <c r="A376">
        <v>375</v>
      </c>
      <c r="B376">
        <v>42.116824784999999</v>
      </c>
      <c r="C376" t="s">
        <v>8</v>
      </c>
      <c r="D376" t="s">
        <v>368</v>
      </c>
      <c r="E376">
        <v>802.11</v>
      </c>
      <c r="F376">
        <v>314</v>
      </c>
      <c r="G376" t="s">
        <v>51</v>
      </c>
      <c r="H376" t="s">
        <v>370</v>
      </c>
      <c r="I376" s="1">
        <f t="shared" si="5"/>
        <v>-44</v>
      </c>
    </row>
    <row r="377" spans="1:9" x14ac:dyDescent="0.25">
      <c r="A377">
        <v>376</v>
      </c>
      <c r="B377">
        <v>42.121688624000001</v>
      </c>
      <c r="C377" t="s">
        <v>8</v>
      </c>
      <c r="D377" t="s">
        <v>368</v>
      </c>
      <c r="E377">
        <v>802.11</v>
      </c>
      <c r="F377">
        <v>314</v>
      </c>
      <c r="G377" t="s">
        <v>51</v>
      </c>
      <c r="H377" t="s">
        <v>370</v>
      </c>
      <c r="I377" s="1">
        <f t="shared" si="5"/>
        <v>-44</v>
      </c>
    </row>
    <row r="378" spans="1:9" x14ac:dyDescent="0.25">
      <c r="A378">
        <v>377</v>
      </c>
      <c r="B378">
        <v>42.130883599999997</v>
      </c>
      <c r="C378" t="s">
        <v>8</v>
      </c>
      <c r="D378" t="s">
        <v>368</v>
      </c>
      <c r="E378">
        <v>802.11</v>
      </c>
      <c r="F378">
        <v>314</v>
      </c>
      <c r="G378" t="s">
        <v>51</v>
      </c>
      <c r="H378" t="s">
        <v>370</v>
      </c>
      <c r="I378" s="1">
        <f t="shared" si="5"/>
        <v>-44</v>
      </c>
    </row>
    <row r="379" spans="1:9" x14ac:dyDescent="0.25">
      <c r="A379">
        <v>378</v>
      </c>
      <c r="B379">
        <v>42.133400924</v>
      </c>
      <c r="C379" t="s">
        <v>8</v>
      </c>
      <c r="D379" t="s">
        <v>368</v>
      </c>
      <c r="E379">
        <v>802.11</v>
      </c>
      <c r="F379">
        <v>314</v>
      </c>
      <c r="G379" t="s">
        <v>14</v>
      </c>
      <c r="H379" t="s">
        <v>370</v>
      </c>
      <c r="I379" s="1">
        <f t="shared" si="5"/>
        <v>-42</v>
      </c>
    </row>
    <row r="380" spans="1:9" x14ac:dyDescent="0.25">
      <c r="A380">
        <v>379</v>
      </c>
      <c r="B380">
        <v>42.136778829000001</v>
      </c>
      <c r="C380" t="s">
        <v>8</v>
      </c>
      <c r="D380" t="s">
        <v>368</v>
      </c>
      <c r="E380">
        <v>802.11</v>
      </c>
      <c r="F380">
        <v>314</v>
      </c>
      <c r="G380" t="s">
        <v>51</v>
      </c>
      <c r="H380" t="s">
        <v>370</v>
      </c>
      <c r="I380" s="1">
        <f t="shared" si="5"/>
        <v>-44</v>
      </c>
    </row>
    <row r="381" spans="1:9" x14ac:dyDescent="0.25">
      <c r="A381">
        <v>380</v>
      </c>
      <c r="B381">
        <v>42.393344982000002</v>
      </c>
      <c r="C381" t="s">
        <v>8</v>
      </c>
      <c r="D381" t="s">
        <v>9</v>
      </c>
      <c r="E381">
        <v>802.11</v>
      </c>
      <c r="F381">
        <v>320</v>
      </c>
      <c r="G381" t="s">
        <v>10</v>
      </c>
      <c r="H381" t="s">
        <v>371</v>
      </c>
      <c r="I381" s="1">
        <f t="shared" si="5"/>
        <v>-38</v>
      </c>
    </row>
    <row r="382" spans="1:9" x14ac:dyDescent="0.25">
      <c r="A382">
        <v>381</v>
      </c>
      <c r="B382">
        <v>42.495555506999999</v>
      </c>
      <c r="C382" t="s">
        <v>8</v>
      </c>
      <c r="D382" t="s">
        <v>9</v>
      </c>
      <c r="E382">
        <v>802.11</v>
      </c>
      <c r="F382">
        <v>320</v>
      </c>
      <c r="G382" t="s">
        <v>10</v>
      </c>
      <c r="H382" t="s">
        <v>372</v>
      </c>
      <c r="I382" s="1">
        <f t="shared" si="5"/>
        <v>-38</v>
      </c>
    </row>
    <row r="383" spans="1:9" x14ac:dyDescent="0.25">
      <c r="A383">
        <v>382</v>
      </c>
      <c r="B383">
        <v>42.599102533999996</v>
      </c>
      <c r="C383" t="s">
        <v>8</v>
      </c>
      <c r="D383" t="s">
        <v>9</v>
      </c>
      <c r="E383">
        <v>802.11</v>
      </c>
      <c r="F383">
        <v>320</v>
      </c>
      <c r="G383" t="s">
        <v>10</v>
      </c>
      <c r="H383" t="s">
        <v>373</v>
      </c>
      <c r="I383" s="1">
        <f t="shared" si="5"/>
        <v>-38</v>
      </c>
    </row>
    <row r="384" spans="1:9" x14ac:dyDescent="0.25">
      <c r="A384">
        <v>383</v>
      </c>
      <c r="B384">
        <v>42.700508313999997</v>
      </c>
      <c r="C384" t="s">
        <v>8</v>
      </c>
      <c r="D384" t="s">
        <v>9</v>
      </c>
      <c r="E384">
        <v>802.11</v>
      </c>
      <c r="F384">
        <v>320</v>
      </c>
      <c r="G384" t="s">
        <v>17</v>
      </c>
      <c r="H384" t="s">
        <v>374</v>
      </c>
      <c r="I384" s="1">
        <f t="shared" si="5"/>
        <v>-40</v>
      </c>
    </row>
    <row r="385" spans="1:9" x14ac:dyDescent="0.25">
      <c r="A385">
        <v>384</v>
      </c>
      <c r="B385">
        <v>42.802883012999999</v>
      </c>
      <c r="C385" t="s">
        <v>8</v>
      </c>
      <c r="D385" t="s">
        <v>9</v>
      </c>
      <c r="E385">
        <v>802.11</v>
      </c>
      <c r="F385">
        <v>320</v>
      </c>
      <c r="G385" t="s">
        <v>10</v>
      </c>
      <c r="H385" t="s">
        <v>375</v>
      </c>
      <c r="I385" s="1">
        <f t="shared" si="5"/>
        <v>-38</v>
      </c>
    </row>
    <row r="386" spans="1:9" x14ac:dyDescent="0.25">
      <c r="A386">
        <v>385</v>
      </c>
      <c r="B386">
        <v>43.008149371999998</v>
      </c>
      <c r="C386" t="s">
        <v>8</v>
      </c>
      <c r="D386" t="s">
        <v>9</v>
      </c>
      <c r="E386">
        <v>802.11</v>
      </c>
      <c r="F386">
        <v>320</v>
      </c>
      <c r="G386" t="s">
        <v>17</v>
      </c>
      <c r="H386" t="s">
        <v>376</v>
      </c>
      <c r="I386" s="1">
        <f t="shared" si="5"/>
        <v>-40</v>
      </c>
    </row>
    <row r="387" spans="1:9" x14ac:dyDescent="0.25">
      <c r="A387">
        <v>386</v>
      </c>
      <c r="B387">
        <v>43.111313222</v>
      </c>
      <c r="C387" t="s">
        <v>8</v>
      </c>
      <c r="D387" t="s">
        <v>9</v>
      </c>
      <c r="E387">
        <v>802.11</v>
      </c>
      <c r="F387">
        <v>320</v>
      </c>
      <c r="G387" t="s">
        <v>17</v>
      </c>
      <c r="H387" t="s">
        <v>377</v>
      </c>
      <c r="I387" s="1">
        <f t="shared" ref="I387:I450" si="6">INT(LEFT($G387,LEN($G387)-3))</f>
        <v>-40</v>
      </c>
    </row>
    <row r="388" spans="1:9" x14ac:dyDescent="0.25">
      <c r="A388">
        <v>387</v>
      </c>
      <c r="B388">
        <v>43.213466134999997</v>
      </c>
      <c r="C388" t="s">
        <v>8</v>
      </c>
      <c r="D388" t="s">
        <v>9</v>
      </c>
      <c r="E388">
        <v>802.11</v>
      </c>
      <c r="F388">
        <v>320</v>
      </c>
      <c r="G388" t="s">
        <v>17</v>
      </c>
      <c r="H388" t="s">
        <v>378</v>
      </c>
      <c r="I388" s="1">
        <f t="shared" si="6"/>
        <v>-40</v>
      </c>
    </row>
    <row r="389" spans="1:9" x14ac:dyDescent="0.25">
      <c r="A389">
        <v>388</v>
      </c>
      <c r="B389">
        <v>43.417119696999997</v>
      </c>
      <c r="C389" t="s">
        <v>8</v>
      </c>
      <c r="D389" t="s">
        <v>9</v>
      </c>
      <c r="E389">
        <v>802.11</v>
      </c>
      <c r="F389">
        <v>320</v>
      </c>
      <c r="G389" t="s">
        <v>17</v>
      </c>
      <c r="H389" t="s">
        <v>379</v>
      </c>
      <c r="I389" s="1">
        <f t="shared" si="6"/>
        <v>-40</v>
      </c>
    </row>
    <row r="390" spans="1:9" x14ac:dyDescent="0.25">
      <c r="A390">
        <v>389</v>
      </c>
      <c r="B390">
        <v>43.519622792</v>
      </c>
      <c r="C390" t="s">
        <v>8</v>
      </c>
      <c r="D390" t="s">
        <v>9</v>
      </c>
      <c r="E390">
        <v>802.11</v>
      </c>
      <c r="F390">
        <v>320</v>
      </c>
      <c r="G390" t="s">
        <v>17</v>
      </c>
      <c r="H390" t="s">
        <v>380</v>
      </c>
      <c r="I390" s="1">
        <f t="shared" si="6"/>
        <v>-40</v>
      </c>
    </row>
    <row r="391" spans="1:9" x14ac:dyDescent="0.25">
      <c r="A391">
        <v>390</v>
      </c>
      <c r="B391">
        <v>43.623048441999998</v>
      </c>
      <c r="C391" t="s">
        <v>8</v>
      </c>
      <c r="D391" t="s">
        <v>9</v>
      </c>
      <c r="E391">
        <v>802.11</v>
      </c>
      <c r="F391">
        <v>320</v>
      </c>
      <c r="G391" t="s">
        <v>17</v>
      </c>
      <c r="H391" t="s">
        <v>381</v>
      </c>
      <c r="I391" s="1">
        <f t="shared" si="6"/>
        <v>-40</v>
      </c>
    </row>
    <row r="392" spans="1:9" x14ac:dyDescent="0.25">
      <c r="A392">
        <v>391</v>
      </c>
      <c r="B392">
        <v>43.725501831999999</v>
      </c>
      <c r="C392" t="s">
        <v>8</v>
      </c>
      <c r="D392" t="s">
        <v>9</v>
      </c>
      <c r="E392">
        <v>802.11</v>
      </c>
      <c r="F392">
        <v>320</v>
      </c>
      <c r="G392" t="s">
        <v>10</v>
      </c>
      <c r="H392" t="s">
        <v>382</v>
      </c>
      <c r="I392" s="1">
        <f t="shared" si="6"/>
        <v>-38</v>
      </c>
    </row>
    <row r="393" spans="1:9" x14ac:dyDescent="0.25">
      <c r="A393">
        <v>392</v>
      </c>
      <c r="B393">
        <v>44.031919340000002</v>
      </c>
      <c r="C393" t="s">
        <v>8</v>
      </c>
      <c r="D393" t="s">
        <v>9</v>
      </c>
      <c r="E393">
        <v>802.11</v>
      </c>
      <c r="F393">
        <v>320</v>
      </c>
      <c r="G393" t="s">
        <v>17</v>
      </c>
      <c r="H393" t="s">
        <v>383</v>
      </c>
      <c r="I393" s="1">
        <f t="shared" si="6"/>
        <v>-40</v>
      </c>
    </row>
    <row r="394" spans="1:9" x14ac:dyDescent="0.25">
      <c r="A394">
        <v>393</v>
      </c>
      <c r="B394">
        <v>44.134487817999997</v>
      </c>
      <c r="C394" t="s">
        <v>8</v>
      </c>
      <c r="D394" t="s">
        <v>9</v>
      </c>
      <c r="E394">
        <v>802.11</v>
      </c>
      <c r="F394">
        <v>320</v>
      </c>
      <c r="G394" t="s">
        <v>17</v>
      </c>
      <c r="H394" t="s">
        <v>384</v>
      </c>
      <c r="I394" s="1">
        <f t="shared" si="6"/>
        <v>-40</v>
      </c>
    </row>
    <row r="395" spans="1:9" x14ac:dyDescent="0.25">
      <c r="A395">
        <v>394</v>
      </c>
      <c r="B395">
        <v>44.543624368000003</v>
      </c>
      <c r="C395" t="s">
        <v>8</v>
      </c>
      <c r="D395" t="s">
        <v>9</v>
      </c>
      <c r="E395">
        <v>802.11</v>
      </c>
      <c r="F395">
        <v>320</v>
      </c>
      <c r="G395" t="s">
        <v>17</v>
      </c>
      <c r="H395" t="s">
        <v>385</v>
      </c>
      <c r="I395" s="1">
        <f t="shared" si="6"/>
        <v>-40</v>
      </c>
    </row>
    <row r="396" spans="1:9" x14ac:dyDescent="0.25">
      <c r="A396">
        <v>395</v>
      </c>
      <c r="B396">
        <v>44.646760561000001</v>
      </c>
      <c r="C396" t="s">
        <v>8</v>
      </c>
      <c r="D396" t="s">
        <v>9</v>
      </c>
      <c r="E396">
        <v>802.11</v>
      </c>
      <c r="F396">
        <v>320</v>
      </c>
      <c r="G396" t="s">
        <v>10</v>
      </c>
      <c r="H396" t="s">
        <v>386</v>
      </c>
      <c r="I396" s="1">
        <f t="shared" si="6"/>
        <v>-38</v>
      </c>
    </row>
    <row r="397" spans="1:9" x14ac:dyDescent="0.25">
      <c r="A397">
        <v>396</v>
      </c>
      <c r="B397">
        <v>44.748492874</v>
      </c>
      <c r="C397" t="s">
        <v>8</v>
      </c>
      <c r="D397" t="s">
        <v>9</v>
      </c>
      <c r="E397">
        <v>802.11</v>
      </c>
      <c r="F397">
        <v>320</v>
      </c>
      <c r="G397" t="s">
        <v>10</v>
      </c>
      <c r="H397" t="s">
        <v>387</v>
      </c>
      <c r="I397" s="1">
        <f t="shared" si="6"/>
        <v>-38</v>
      </c>
    </row>
    <row r="398" spans="1:9" x14ac:dyDescent="0.25">
      <c r="A398">
        <v>397</v>
      </c>
      <c r="B398">
        <v>44.954273141000002</v>
      </c>
      <c r="C398" t="s">
        <v>8</v>
      </c>
      <c r="D398" t="s">
        <v>9</v>
      </c>
      <c r="E398">
        <v>802.11</v>
      </c>
      <c r="F398">
        <v>320</v>
      </c>
      <c r="G398" t="s">
        <v>17</v>
      </c>
      <c r="H398" t="s">
        <v>388</v>
      </c>
      <c r="I398" s="1">
        <f t="shared" si="6"/>
        <v>-40</v>
      </c>
    </row>
    <row r="399" spans="1:9" x14ac:dyDescent="0.25">
      <c r="A399">
        <v>398</v>
      </c>
      <c r="B399">
        <v>45.056151350999997</v>
      </c>
      <c r="C399" t="s">
        <v>8</v>
      </c>
      <c r="D399" t="s">
        <v>9</v>
      </c>
      <c r="E399">
        <v>802.11</v>
      </c>
      <c r="F399">
        <v>320</v>
      </c>
      <c r="G399" t="s">
        <v>17</v>
      </c>
      <c r="H399" t="s">
        <v>389</v>
      </c>
      <c r="I399" s="1">
        <f t="shared" si="6"/>
        <v>-40</v>
      </c>
    </row>
    <row r="400" spans="1:9" x14ac:dyDescent="0.25">
      <c r="A400">
        <v>399</v>
      </c>
      <c r="B400">
        <v>45.159052823000003</v>
      </c>
      <c r="C400" t="s">
        <v>8</v>
      </c>
      <c r="D400" t="s">
        <v>9</v>
      </c>
      <c r="E400">
        <v>802.11</v>
      </c>
      <c r="F400">
        <v>320</v>
      </c>
      <c r="G400" t="s">
        <v>17</v>
      </c>
      <c r="H400" t="s">
        <v>390</v>
      </c>
      <c r="I400" s="1">
        <f t="shared" si="6"/>
        <v>-40</v>
      </c>
    </row>
    <row r="401" spans="1:9" x14ac:dyDescent="0.25">
      <c r="A401">
        <v>400</v>
      </c>
      <c r="B401">
        <v>45.261494706000001</v>
      </c>
      <c r="C401" t="s">
        <v>8</v>
      </c>
      <c r="D401" t="s">
        <v>9</v>
      </c>
      <c r="E401">
        <v>802.11</v>
      </c>
      <c r="F401">
        <v>320</v>
      </c>
      <c r="G401" t="s">
        <v>17</v>
      </c>
      <c r="H401" t="s">
        <v>391</v>
      </c>
      <c r="I401" s="1">
        <f t="shared" si="6"/>
        <v>-40</v>
      </c>
    </row>
    <row r="402" spans="1:9" x14ac:dyDescent="0.25">
      <c r="A402">
        <v>401</v>
      </c>
      <c r="B402">
        <v>45.363868584999999</v>
      </c>
      <c r="C402" t="s">
        <v>8</v>
      </c>
      <c r="D402" t="s">
        <v>9</v>
      </c>
      <c r="E402">
        <v>802.11</v>
      </c>
      <c r="F402">
        <v>320</v>
      </c>
      <c r="G402" t="s">
        <v>17</v>
      </c>
      <c r="H402" t="s">
        <v>392</v>
      </c>
      <c r="I402" s="1">
        <f t="shared" si="6"/>
        <v>-40</v>
      </c>
    </row>
    <row r="403" spans="1:9" x14ac:dyDescent="0.25">
      <c r="A403">
        <v>402</v>
      </c>
      <c r="B403">
        <v>45.465262594999999</v>
      </c>
      <c r="C403" t="s">
        <v>8</v>
      </c>
      <c r="D403" t="s">
        <v>9</v>
      </c>
      <c r="E403">
        <v>802.11</v>
      </c>
      <c r="F403">
        <v>320</v>
      </c>
      <c r="G403" t="s">
        <v>17</v>
      </c>
      <c r="H403" t="s">
        <v>393</v>
      </c>
      <c r="I403" s="1">
        <f t="shared" si="6"/>
        <v>-40</v>
      </c>
    </row>
    <row r="404" spans="1:9" x14ac:dyDescent="0.25">
      <c r="A404">
        <v>403</v>
      </c>
      <c r="B404">
        <v>45.567537596000001</v>
      </c>
      <c r="C404" t="s">
        <v>8</v>
      </c>
      <c r="D404" t="s">
        <v>9</v>
      </c>
      <c r="E404">
        <v>802.11</v>
      </c>
      <c r="F404">
        <v>320</v>
      </c>
      <c r="G404" t="s">
        <v>17</v>
      </c>
      <c r="H404" t="s">
        <v>394</v>
      </c>
      <c r="I404" s="1">
        <f t="shared" si="6"/>
        <v>-40</v>
      </c>
    </row>
    <row r="405" spans="1:9" x14ac:dyDescent="0.25">
      <c r="A405">
        <v>404</v>
      </c>
      <c r="B405">
        <v>45.671054578000003</v>
      </c>
      <c r="C405" t="s">
        <v>8</v>
      </c>
      <c r="D405" t="s">
        <v>9</v>
      </c>
      <c r="E405">
        <v>802.11</v>
      </c>
      <c r="F405">
        <v>320</v>
      </c>
      <c r="G405" t="s">
        <v>10</v>
      </c>
      <c r="H405" t="s">
        <v>395</v>
      </c>
      <c r="I405" s="1">
        <f t="shared" si="6"/>
        <v>-38</v>
      </c>
    </row>
    <row r="406" spans="1:9" x14ac:dyDescent="0.25">
      <c r="A406">
        <v>405</v>
      </c>
      <c r="B406">
        <v>45.773465506999997</v>
      </c>
      <c r="C406" t="s">
        <v>8</v>
      </c>
      <c r="D406" t="s">
        <v>9</v>
      </c>
      <c r="E406">
        <v>802.11</v>
      </c>
      <c r="F406">
        <v>320</v>
      </c>
      <c r="G406" t="s">
        <v>10</v>
      </c>
      <c r="H406" t="s">
        <v>396</v>
      </c>
      <c r="I406" s="1">
        <f t="shared" si="6"/>
        <v>-38</v>
      </c>
    </row>
    <row r="407" spans="1:9" x14ac:dyDescent="0.25">
      <c r="A407">
        <v>406</v>
      </c>
      <c r="B407">
        <v>45.875865287000003</v>
      </c>
      <c r="C407" t="s">
        <v>8</v>
      </c>
      <c r="D407" t="s">
        <v>9</v>
      </c>
      <c r="E407">
        <v>802.11</v>
      </c>
      <c r="F407">
        <v>320</v>
      </c>
      <c r="G407" t="s">
        <v>17</v>
      </c>
      <c r="H407" t="s">
        <v>397</v>
      </c>
      <c r="I407" s="1">
        <f t="shared" si="6"/>
        <v>-40</v>
      </c>
    </row>
    <row r="408" spans="1:9" x14ac:dyDescent="0.25">
      <c r="A408">
        <v>407</v>
      </c>
      <c r="B408">
        <v>45.978130092000001</v>
      </c>
      <c r="C408" t="s">
        <v>8</v>
      </c>
      <c r="D408" t="s">
        <v>9</v>
      </c>
      <c r="E408">
        <v>802.11</v>
      </c>
      <c r="F408">
        <v>320</v>
      </c>
      <c r="G408" t="s">
        <v>17</v>
      </c>
      <c r="H408" t="s">
        <v>398</v>
      </c>
      <c r="I408" s="1">
        <f t="shared" si="6"/>
        <v>-40</v>
      </c>
    </row>
    <row r="409" spans="1:9" x14ac:dyDescent="0.25">
      <c r="A409">
        <v>408</v>
      </c>
      <c r="B409">
        <v>46.08023884</v>
      </c>
      <c r="C409" t="s">
        <v>8</v>
      </c>
      <c r="D409" t="s">
        <v>9</v>
      </c>
      <c r="E409">
        <v>802.11</v>
      </c>
      <c r="F409">
        <v>320</v>
      </c>
      <c r="G409" t="s">
        <v>17</v>
      </c>
      <c r="H409" t="s">
        <v>399</v>
      </c>
      <c r="I409" s="1">
        <f t="shared" si="6"/>
        <v>-40</v>
      </c>
    </row>
    <row r="410" spans="1:9" x14ac:dyDescent="0.25">
      <c r="A410">
        <v>409</v>
      </c>
      <c r="B410">
        <v>46.182088647</v>
      </c>
      <c r="C410" t="s">
        <v>8</v>
      </c>
      <c r="D410" t="s">
        <v>9</v>
      </c>
      <c r="E410">
        <v>802.11</v>
      </c>
      <c r="F410">
        <v>320</v>
      </c>
      <c r="G410" t="s">
        <v>17</v>
      </c>
      <c r="H410" t="s">
        <v>400</v>
      </c>
      <c r="I410" s="1">
        <f t="shared" si="6"/>
        <v>-40</v>
      </c>
    </row>
    <row r="411" spans="1:9" x14ac:dyDescent="0.25">
      <c r="A411">
        <v>410</v>
      </c>
      <c r="B411">
        <v>46.284327449999999</v>
      </c>
      <c r="C411" t="s">
        <v>8</v>
      </c>
      <c r="D411" t="s">
        <v>9</v>
      </c>
      <c r="E411">
        <v>802.11</v>
      </c>
      <c r="F411">
        <v>320</v>
      </c>
      <c r="G411" t="s">
        <v>17</v>
      </c>
      <c r="H411" t="s">
        <v>401</v>
      </c>
      <c r="I411" s="1">
        <f t="shared" si="6"/>
        <v>-40</v>
      </c>
    </row>
    <row r="412" spans="1:9" x14ac:dyDescent="0.25">
      <c r="A412">
        <v>411</v>
      </c>
      <c r="B412">
        <v>46.387862583999997</v>
      </c>
      <c r="C412" t="s">
        <v>8</v>
      </c>
      <c r="D412" t="s">
        <v>9</v>
      </c>
      <c r="E412">
        <v>802.11</v>
      </c>
      <c r="F412">
        <v>320</v>
      </c>
      <c r="G412" t="s">
        <v>17</v>
      </c>
      <c r="H412" t="s">
        <v>402</v>
      </c>
      <c r="I412" s="1">
        <f t="shared" si="6"/>
        <v>-40</v>
      </c>
    </row>
    <row r="413" spans="1:9" x14ac:dyDescent="0.25">
      <c r="A413">
        <v>412</v>
      </c>
      <c r="B413">
        <v>46.490261834000002</v>
      </c>
      <c r="C413" t="s">
        <v>8</v>
      </c>
      <c r="D413" t="s">
        <v>9</v>
      </c>
      <c r="E413">
        <v>802.11</v>
      </c>
      <c r="F413">
        <v>320</v>
      </c>
      <c r="G413" t="s">
        <v>10</v>
      </c>
      <c r="H413" t="s">
        <v>403</v>
      </c>
      <c r="I413" s="1">
        <f t="shared" si="6"/>
        <v>-38</v>
      </c>
    </row>
    <row r="414" spans="1:9" x14ac:dyDescent="0.25">
      <c r="A414">
        <v>413</v>
      </c>
      <c r="B414">
        <v>46.591522781000002</v>
      </c>
      <c r="C414" t="s">
        <v>8</v>
      </c>
      <c r="D414" t="s">
        <v>9</v>
      </c>
      <c r="E414">
        <v>802.11</v>
      </c>
      <c r="F414">
        <v>320</v>
      </c>
      <c r="G414" t="s">
        <v>10</v>
      </c>
      <c r="H414" t="s">
        <v>404</v>
      </c>
      <c r="I414" s="1">
        <f t="shared" si="6"/>
        <v>-38</v>
      </c>
    </row>
    <row r="415" spans="1:9" x14ac:dyDescent="0.25">
      <c r="A415">
        <v>414</v>
      </c>
      <c r="B415">
        <v>46.694210003000002</v>
      </c>
      <c r="C415" t="s">
        <v>8</v>
      </c>
      <c r="D415" t="s">
        <v>9</v>
      </c>
      <c r="E415">
        <v>802.11</v>
      </c>
      <c r="F415">
        <v>320</v>
      </c>
      <c r="G415" t="s">
        <v>17</v>
      </c>
      <c r="H415" t="s">
        <v>405</v>
      </c>
      <c r="I415" s="1">
        <f t="shared" si="6"/>
        <v>-40</v>
      </c>
    </row>
    <row r="416" spans="1:9" x14ac:dyDescent="0.25">
      <c r="A416">
        <v>415</v>
      </c>
      <c r="B416">
        <v>46.796484053999997</v>
      </c>
      <c r="C416" t="s">
        <v>8</v>
      </c>
      <c r="D416" t="s">
        <v>9</v>
      </c>
      <c r="E416">
        <v>802.11</v>
      </c>
      <c r="F416">
        <v>320</v>
      </c>
      <c r="G416" t="s">
        <v>10</v>
      </c>
      <c r="H416" t="s">
        <v>406</v>
      </c>
      <c r="I416" s="1">
        <f t="shared" si="6"/>
        <v>-38</v>
      </c>
    </row>
    <row r="417" spans="1:9" x14ac:dyDescent="0.25">
      <c r="A417">
        <v>416</v>
      </c>
      <c r="B417">
        <v>46.898845405000003</v>
      </c>
      <c r="C417" t="s">
        <v>8</v>
      </c>
      <c r="D417" t="s">
        <v>9</v>
      </c>
      <c r="E417">
        <v>802.11</v>
      </c>
      <c r="F417">
        <v>320</v>
      </c>
      <c r="G417" t="s">
        <v>17</v>
      </c>
      <c r="H417" t="s">
        <v>407</v>
      </c>
      <c r="I417" s="1">
        <f t="shared" si="6"/>
        <v>-40</v>
      </c>
    </row>
    <row r="418" spans="1:9" x14ac:dyDescent="0.25">
      <c r="A418">
        <v>417</v>
      </c>
      <c r="B418">
        <v>47.002260344</v>
      </c>
      <c r="C418" t="s">
        <v>8</v>
      </c>
      <c r="D418" t="s">
        <v>9</v>
      </c>
      <c r="E418">
        <v>802.11</v>
      </c>
      <c r="F418">
        <v>320</v>
      </c>
      <c r="G418" t="s">
        <v>17</v>
      </c>
      <c r="H418" t="s">
        <v>408</v>
      </c>
      <c r="I418" s="1">
        <f t="shared" si="6"/>
        <v>-40</v>
      </c>
    </row>
    <row r="419" spans="1:9" x14ac:dyDescent="0.25">
      <c r="A419">
        <v>418</v>
      </c>
      <c r="B419">
        <v>47.103533616</v>
      </c>
      <c r="C419" t="s">
        <v>8</v>
      </c>
      <c r="D419" t="s">
        <v>9</v>
      </c>
      <c r="E419">
        <v>802.11</v>
      </c>
      <c r="F419">
        <v>320</v>
      </c>
      <c r="G419" t="s">
        <v>17</v>
      </c>
      <c r="H419" t="s">
        <v>409</v>
      </c>
      <c r="I419" s="1">
        <f t="shared" si="6"/>
        <v>-40</v>
      </c>
    </row>
    <row r="420" spans="1:9" x14ac:dyDescent="0.25">
      <c r="A420">
        <v>419</v>
      </c>
      <c r="B420">
        <v>47.205949897000004</v>
      </c>
      <c r="C420" t="s">
        <v>8</v>
      </c>
      <c r="D420" t="s">
        <v>9</v>
      </c>
      <c r="E420">
        <v>802.11</v>
      </c>
      <c r="F420">
        <v>320</v>
      </c>
      <c r="G420" t="s">
        <v>17</v>
      </c>
      <c r="H420" t="s">
        <v>410</v>
      </c>
      <c r="I420" s="1">
        <f t="shared" si="6"/>
        <v>-40</v>
      </c>
    </row>
    <row r="421" spans="1:9" x14ac:dyDescent="0.25">
      <c r="A421">
        <v>420</v>
      </c>
      <c r="B421">
        <v>47.308960570000004</v>
      </c>
      <c r="C421" t="s">
        <v>8</v>
      </c>
      <c r="D421" t="s">
        <v>9</v>
      </c>
      <c r="E421">
        <v>802.11</v>
      </c>
      <c r="F421">
        <v>320</v>
      </c>
      <c r="G421" t="s">
        <v>17</v>
      </c>
      <c r="H421" t="s">
        <v>411</v>
      </c>
      <c r="I421" s="1">
        <f t="shared" si="6"/>
        <v>-40</v>
      </c>
    </row>
    <row r="422" spans="1:9" x14ac:dyDescent="0.25">
      <c r="A422">
        <v>421</v>
      </c>
      <c r="B422">
        <v>47.411875457000001</v>
      </c>
      <c r="C422" t="s">
        <v>8</v>
      </c>
      <c r="D422" t="s">
        <v>9</v>
      </c>
      <c r="E422">
        <v>802.11</v>
      </c>
      <c r="F422">
        <v>320</v>
      </c>
      <c r="G422" t="s">
        <v>17</v>
      </c>
      <c r="H422" t="s">
        <v>412</v>
      </c>
      <c r="I422" s="1">
        <f t="shared" si="6"/>
        <v>-40</v>
      </c>
    </row>
    <row r="423" spans="1:9" x14ac:dyDescent="0.25">
      <c r="A423">
        <v>422</v>
      </c>
      <c r="B423">
        <v>47.615480226000003</v>
      </c>
      <c r="C423" t="s">
        <v>8</v>
      </c>
      <c r="D423" t="s">
        <v>9</v>
      </c>
      <c r="E423">
        <v>802.11</v>
      </c>
      <c r="F423">
        <v>320</v>
      </c>
      <c r="G423" t="s">
        <v>10</v>
      </c>
      <c r="H423" t="s">
        <v>413</v>
      </c>
      <c r="I423" s="1">
        <f t="shared" si="6"/>
        <v>-38</v>
      </c>
    </row>
    <row r="424" spans="1:9" x14ac:dyDescent="0.25">
      <c r="A424">
        <v>423</v>
      </c>
      <c r="B424">
        <v>47.719055638</v>
      </c>
      <c r="C424" t="s">
        <v>8</v>
      </c>
      <c r="D424" t="s">
        <v>9</v>
      </c>
      <c r="E424">
        <v>802.11</v>
      </c>
      <c r="F424">
        <v>320</v>
      </c>
      <c r="G424" t="s">
        <v>10</v>
      </c>
      <c r="H424" t="s">
        <v>414</v>
      </c>
      <c r="I424" s="1">
        <f t="shared" si="6"/>
        <v>-38</v>
      </c>
    </row>
    <row r="425" spans="1:9" x14ac:dyDescent="0.25">
      <c r="A425">
        <v>424</v>
      </c>
      <c r="B425">
        <v>47.820371817000002</v>
      </c>
      <c r="C425" t="s">
        <v>8</v>
      </c>
      <c r="D425" t="s">
        <v>9</v>
      </c>
      <c r="E425">
        <v>802.11</v>
      </c>
      <c r="F425">
        <v>320</v>
      </c>
      <c r="G425" t="s">
        <v>17</v>
      </c>
      <c r="H425" t="s">
        <v>415</v>
      </c>
      <c r="I425" s="1">
        <f t="shared" si="6"/>
        <v>-40</v>
      </c>
    </row>
    <row r="426" spans="1:9" x14ac:dyDescent="0.25">
      <c r="A426">
        <v>425</v>
      </c>
      <c r="B426">
        <v>47.923047836000002</v>
      </c>
      <c r="C426" t="s">
        <v>8</v>
      </c>
      <c r="D426" t="s">
        <v>9</v>
      </c>
      <c r="E426">
        <v>802.11</v>
      </c>
      <c r="F426">
        <v>320</v>
      </c>
      <c r="G426" t="s">
        <v>17</v>
      </c>
      <c r="H426" t="s">
        <v>416</v>
      </c>
      <c r="I426" s="1">
        <f t="shared" si="6"/>
        <v>-40</v>
      </c>
    </row>
    <row r="427" spans="1:9" x14ac:dyDescent="0.25">
      <c r="A427">
        <v>426</v>
      </c>
      <c r="B427">
        <v>48.026254326</v>
      </c>
      <c r="C427" t="s">
        <v>8</v>
      </c>
      <c r="D427" t="s">
        <v>9</v>
      </c>
      <c r="E427">
        <v>802.11</v>
      </c>
      <c r="F427">
        <v>320</v>
      </c>
      <c r="G427" t="s">
        <v>17</v>
      </c>
      <c r="H427" t="s">
        <v>417</v>
      </c>
      <c r="I427" s="1">
        <f t="shared" si="6"/>
        <v>-40</v>
      </c>
    </row>
    <row r="428" spans="1:9" x14ac:dyDescent="0.25">
      <c r="A428">
        <v>427</v>
      </c>
      <c r="B428">
        <v>48.127483781999999</v>
      </c>
      <c r="C428" t="s">
        <v>8</v>
      </c>
      <c r="D428" t="s">
        <v>9</v>
      </c>
      <c r="E428">
        <v>802.11</v>
      </c>
      <c r="F428">
        <v>320</v>
      </c>
      <c r="G428" t="s">
        <v>17</v>
      </c>
      <c r="H428" t="s">
        <v>418</v>
      </c>
      <c r="I428" s="1">
        <f t="shared" si="6"/>
        <v>-40</v>
      </c>
    </row>
    <row r="429" spans="1:9" x14ac:dyDescent="0.25">
      <c r="A429">
        <v>428</v>
      </c>
      <c r="B429">
        <v>48.229975764999999</v>
      </c>
      <c r="C429" t="s">
        <v>8</v>
      </c>
      <c r="D429" t="s">
        <v>9</v>
      </c>
      <c r="E429">
        <v>802.11</v>
      </c>
      <c r="F429">
        <v>320</v>
      </c>
      <c r="G429" t="s">
        <v>17</v>
      </c>
      <c r="H429" t="s">
        <v>419</v>
      </c>
      <c r="I429" s="1">
        <f t="shared" si="6"/>
        <v>-40</v>
      </c>
    </row>
    <row r="430" spans="1:9" x14ac:dyDescent="0.25">
      <c r="A430">
        <v>429</v>
      </c>
      <c r="B430">
        <v>48.333448629000003</v>
      </c>
      <c r="C430" t="s">
        <v>8</v>
      </c>
      <c r="D430" t="s">
        <v>9</v>
      </c>
      <c r="E430">
        <v>802.11</v>
      </c>
      <c r="F430">
        <v>320</v>
      </c>
      <c r="G430" t="s">
        <v>17</v>
      </c>
      <c r="H430" t="s">
        <v>420</v>
      </c>
      <c r="I430" s="1">
        <f t="shared" si="6"/>
        <v>-40</v>
      </c>
    </row>
    <row r="431" spans="1:9" x14ac:dyDescent="0.25">
      <c r="A431">
        <v>430</v>
      </c>
      <c r="B431">
        <v>48.435850178000003</v>
      </c>
      <c r="C431" t="s">
        <v>8</v>
      </c>
      <c r="D431" t="s">
        <v>9</v>
      </c>
      <c r="E431">
        <v>802.11</v>
      </c>
      <c r="F431">
        <v>320</v>
      </c>
      <c r="G431" t="s">
        <v>17</v>
      </c>
      <c r="H431" t="s">
        <v>421</v>
      </c>
      <c r="I431" s="1">
        <f t="shared" si="6"/>
        <v>-40</v>
      </c>
    </row>
    <row r="432" spans="1:9" x14ac:dyDescent="0.25">
      <c r="A432">
        <v>431</v>
      </c>
      <c r="B432">
        <v>48.537993843999999</v>
      </c>
      <c r="C432" t="s">
        <v>8</v>
      </c>
      <c r="D432" t="s">
        <v>9</v>
      </c>
      <c r="E432">
        <v>802.11</v>
      </c>
      <c r="F432">
        <v>320</v>
      </c>
      <c r="G432" t="s">
        <v>17</v>
      </c>
      <c r="H432" t="s">
        <v>422</v>
      </c>
      <c r="I432" s="1">
        <f t="shared" si="6"/>
        <v>-40</v>
      </c>
    </row>
    <row r="433" spans="1:9" x14ac:dyDescent="0.25">
      <c r="A433">
        <v>432</v>
      </c>
      <c r="B433">
        <v>48.640128754000003</v>
      </c>
      <c r="C433" t="s">
        <v>8</v>
      </c>
      <c r="D433" t="s">
        <v>9</v>
      </c>
      <c r="E433">
        <v>802.11</v>
      </c>
      <c r="F433">
        <v>320</v>
      </c>
      <c r="G433" t="s">
        <v>10</v>
      </c>
      <c r="H433" t="s">
        <v>423</v>
      </c>
      <c r="I433" s="1">
        <f t="shared" si="6"/>
        <v>-38</v>
      </c>
    </row>
    <row r="434" spans="1:9" x14ac:dyDescent="0.25">
      <c r="A434">
        <v>433</v>
      </c>
      <c r="B434">
        <v>48.74203438</v>
      </c>
      <c r="C434" t="s">
        <v>8</v>
      </c>
      <c r="D434" t="s">
        <v>9</v>
      </c>
      <c r="E434">
        <v>802.11</v>
      </c>
      <c r="F434">
        <v>320</v>
      </c>
      <c r="G434" t="s">
        <v>10</v>
      </c>
      <c r="H434" t="s">
        <v>424</v>
      </c>
      <c r="I434" s="1">
        <f t="shared" si="6"/>
        <v>-38</v>
      </c>
    </row>
    <row r="435" spans="1:9" x14ac:dyDescent="0.25">
      <c r="A435">
        <v>434</v>
      </c>
      <c r="B435">
        <v>48.844376255</v>
      </c>
      <c r="C435" t="s">
        <v>8</v>
      </c>
      <c r="D435" t="s">
        <v>9</v>
      </c>
      <c r="E435">
        <v>802.11</v>
      </c>
      <c r="F435">
        <v>320</v>
      </c>
      <c r="G435" t="s">
        <v>17</v>
      </c>
      <c r="H435" t="s">
        <v>425</v>
      </c>
      <c r="I435" s="1">
        <f t="shared" si="6"/>
        <v>-40</v>
      </c>
    </row>
    <row r="436" spans="1:9" x14ac:dyDescent="0.25">
      <c r="A436">
        <v>435</v>
      </c>
      <c r="B436">
        <v>48.946864310999999</v>
      </c>
      <c r="C436" t="s">
        <v>8</v>
      </c>
      <c r="D436" t="s">
        <v>9</v>
      </c>
      <c r="E436">
        <v>802.11</v>
      </c>
      <c r="F436">
        <v>320</v>
      </c>
      <c r="G436" t="s">
        <v>17</v>
      </c>
      <c r="H436" t="s">
        <v>426</v>
      </c>
      <c r="I436" s="1">
        <f t="shared" si="6"/>
        <v>-40</v>
      </c>
    </row>
    <row r="437" spans="1:9" x14ac:dyDescent="0.25">
      <c r="A437">
        <v>436</v>
      </c>
      <c r="B437">
        <v>49.050252331999999</v>
      </c>
      <c r="C437" t="s">
        <v>8</v>
      </c>
      <c r="D437" t="s">
        <v>9</v>
      </c>
      <c r="E437">
        <v>802.11</v>
      </c>
      <c r="F437">
        <v>320</v>
      </c>
      <c r="G437" t="s">
        <v>17</v>
      </c>
      <c r="H437" t="s">
        <v>427</v>
      </c>
      <c r="I437" s="1">
        <f t="shared" si="6"/>
        <v>-40</v>
      </c>
    </row>
    <row r="438" spans="1:9" x14ac:dyDescent="0.25">
      <c r="A438">
        <v>437</v>
      </c>
      <c r="B438">
        <v>49.152160037000002</v>
      </c>
      <c r="C438" t="s">
        <v>8</v>
      </c>
      <c r="D438" t="s">
        <v>9</v>
      </c>
      <c r="E438">
        <v>802.11</v>
      </c>
      <c r="F438">
        <v>320</v>
      </c>
      <c r="G438" t="s">
        <v>17</v>
      </c>
      <c r="H438" t="s">
        <v>428</v>
      </c>
      <c r="I438" s="1">
        <f t="shared" si="6"/>
        <v>-40</v>
      </c>
    </row>
    <row r="439" spans="1:9" x14ac:dyDescent="0.25">
      <c r="A439">
        <v>438</v>
      </c>
      <c r="B439">
        <v>49.255034309000003</v>
      </c>
      <c r="C439" t="s">
        <v>8</v>
      </c>
      <c r="D439" t="s">
        <v>9</v>
      </c>
      <c r="E439">
        <v>802.11</v>
      </c>
      <c r="F439">
        <v>320</v>
      </c>
      <c r="G439" t="s">
        <v>17</v>
      </c>
      <c r="H439" t="s">
        <v>429</v>
      </c>
      <c r="I439" s="1">
        <f t="shared" si="6"/>
        <v>-40</v>
      </c>
    </row>
    <row r="440" spans="1:9" x14ac:dyDescent="0.25">
      <c r="A440">
        <v>439</v>
      </c>
      <c r="B440">
        <v>49.561219758999997</v>
      </c>
      <c r="C440" t="s">
        <v>8</v>
      </c>
      <c r="D440" t="s">
        <v>9</v>
      </c>
      <c r="E440">
        <v>802.11</v>
      </c>
      <c r="F440">
        <v>320</v>
      </c>
      <c r="G440" t="s">
        <v>17</v>
      </c>
      <c r="H440" t="s">
        <v>430</v>
      </c>
      <c r="I440" s="1">
        <f t="shared" si="6"/>
        <v>-40</v>
      </c>
    </row>
    <row r="441" spans="1:9" x14ac:dyDescent="0.25">
      <c r="A441">
        <v>440</v>
      </c>
      <c r="B441">
        <v>49.663805171</v>
      </c>
      <c r="C441" t="s">
        <v>8</v>
      </c>
      <c r="D441" t="s">
        <v>9</v>
      </c>
      <c r="E441">
        <v>802.11</v>
      </c>
      <c r="F441">
        <v>320</v>
      </c>
      <c r="G441" t="s">
        <v>17</v>
      </c>
      <c r="H441" t="s">
        <v>431</v>
      </c>
      <c r="I441" s="1">
        <f t="shared" si="6"/>
        <v>-40</v>
      </c>
    </row>
    <row r="442" spans="1:9" x14ac:dyDescent="0.25">
      <c r="A442">
        <v>441</v>
      </c>
      <c r="B442">
        <v>49.869435230999997</v>
      </c>
      <c r="C442" t="s">
        <v>8</v>
      </c>
      <c r="D442" t="s">
        <v>9</v>
      </c>
      <c r="E442">
        <v>802.11</v>
      </c>
      <c r="F442">
        <v>320</v>
      </c>
      <c r="G442" t="s">
        <v>17</v>
      </c>
      <c r="H442" t="s">
        <v>432</v>
      </c>
      <c r="I442" s="1">
        <f t="shared" si="6"/>
        <v>-40</v>
      </c>
    </row>
    <row r="443" spans="1:9" x14ac:dyDescent="0.25">
      <c r="A443">
        <v>442</v>
      </c>
      <c r="B443">
        <v>49.971826675999999</v>
      </c>
      <c r="C443" t="s">
        <v>8</v>
      </c>
      <c r="D443" t="s">
        <v>9</v>
      </c>
      <c r="E443">
        <v>802.11</v>
      </c>
      <c r="F443">
        <v>320</v>
      </c>
      <c r="G443" t="s">
        <v>17</v>
      </c>
      <c r="H443" t="s">
        <v>433</v>
      </c>
      <c r="I443" s="1">
        <f t="shared" si="6"/>
        <v>-40</v>
      </c>
    </row>
    <row r="444" spans="1:9" x14ac:dyDescent="0.25">
      <c r="A444">
        <v>443</v>
      </c>
      <c r="B444">
        <v>50.074371044000003</v>
      </c>
      <c r="C444" t="s">
        <v>8</v>
      </c>
      <c r="D444" t="s">
        <v>9</v>
      </c>
      <c r="E444">
        <v>802.11</v>
      </c>
      <c r="F444">
        <v>320</v>
      </c>
      <c r="G444" t="s">
        <v>10</v>
      </c>
      <c r="H444" t="s">
        <v>434</v>
      </c>
      <c r="I444" s="1">
        <f t="shared" si="6"/>
        <v>-38</v>
      </c>
    </row>
    <row r="445" spans="1:9" x14ac:dyDescent="0.25">
      <c r="A445">
        <v>444</v>
      </c>
      <c r="B445">
        <v>50.277959541000001</v>
      </c>
      <c r="C445" t="s">
        <v>8</v>
      </c>
      <c r="D445" t="s">
        <v>9</v>
      </c>
      <c r="E445">
        <v>802.11</v>
      </c>
      <c r="F445">
        <v>320</v>
      </c>
      <c r="G445" t="s">
        <v>10</v>
      </c>
      <c r="H445" t="s">
        <v>435</v>
      </c>
      <c r="I445" s="1">
        <f t="shared" si="6"/>
        <v>-38</v>
      </c>
    </row>
    <row r="446" spans="1:9" x14ac:dyDescent="0.25">
      <c r="A446">
        <v>445</v>
      </c>
      <c r="B446">
        <v>50.381418787000001</v>
      </c>
      <c r="C446" t="s">
        <v>8</v>
      </c>
      <c r="D446" t="s">
        <v>9</v>
      </c>
      <c r="E446">
        <v>802.11</v>
      </c>
      <c r="F446">
        <v>320</v>
      </c>
      <c r="G446" t="s">
        <v>10</v>
      </c>
      <c r="H446" t="s">
        <v>436</v>
      </c>
      <c r="I446" s="1">
        <f t="shared" si="6"/>
        <v>-38</v>
      </c>
    </row>
    <row r="447" spans="1:9" x14ac:dyDescent="0.25">
      <c r="A447">
        <v>446</v>
      </c>
      <c r="B447">
        <v>50.483808476</v>
      </c>
      <c r="C447" t="s">
        <v>8</v>
      </c>
      <c r="D447" t="s">
        <v>9</v>
      </c>
      <c r="E447">
        <v>802.11</v>
      </c>
      <c r="F447">
        <v>320</v>
      </c>
      <c r="G447" t="s">
        <v>10</v>
      </c>
      <c r="H447" t="s">
        <v>437</v>
      </c>
      <c r="I447" s="1">
        <f t="shared" si="6"/>
        <v>-38</v>
      </c>
    </row>
    <row r="448" spans="1:9" x14ac:dyDescent="0.25">
      <c r="A448">
        <v>447</v>
      </c>
      <c r="B448">
        <v>50.687888413000003</v>
      </c>
      <c r="C448" t="s">
        <v>8</v>
      </c>
      <c r="D448" t="s">
        <v>9</v>
      </c>
      <c r="E448">
        <v>802.11</v>
      </c>
      <c r="F448">
        <v>320</v>
      </c>
      <c r="G448" t="s">
        <v>10</v>
      </c>
      <c r="H448" t="s">
        <v>438</v>
      </c>
      <c r="I448" s="1">
        <f t="shared" si="6"/>
        <v>-38</v>
      </c>
    </row>
    <row r="449" spans="1:9" x14ac:dyDescent="0.25">
      <c r="A449">
        <v>448</v>
      </c>
      <c r="B449">
        <v>50.790718157000001</v>
      </c>
      <c r="C449" t="s">
        <v>8</v>
      </c>
      <c r="D449" t="s">
        <v>9</v>
      </c>
      <c r="E449">
        <v>802.11</v>
      </c>
      <c r="F449">
        <v>320</v>
      </c>
      <c r="G449" t="s">
        <v>10</v>
      </c>
      <c r="H449" t="s">
        <v>439</v>
      </c>
      <c r="I449" s="1">
        <f t="shared" si="6"/>
        <v>-38</v>
      </c>
    </row>
    <row r="450" spans="1:9" x14ac:dyDescent="0.25">
      <c r="A450">
        <v>449</v>
      </c>
      <c r="B450">
        <v>50.892971230000001</v>
      </c>
      <c r="C450" t="s">
        <v>8</v>
      </c>
      <c r="D450" t="s">
        <v>9</v>
      </c>
      <c r="E450">
        <v>802.11</v>
      </c>
      <c r="F450">
        <v>320</v>
      </c>
      <c r="G450" t="s">
        <v>10</v>
      </c>
      <c r="H450" t="s">
        <v>440</v>
      </c>
      <c r="I450" s="1">
        <f t="shared" si="6"/>
        <v>-38</v>
      </c>
    </row>
    <row r="451" spans="1:9" x14ac:dyDescent="0.25">
      <c r="A451">
        <v>450</v>
      </c>
      <c r="B451">
        <v>50.994859859000002</v>
      </c>
      <c r="C451" t="s">
        <v>8</v>
      </c>
      <c r="D451" t="s">
        <v>9</v>
      </c>
      <c r="E451">
        <v>802.11</v>
      </c>
      <c r="F451">
        <v>320</v>
      </c>
      <c r="G451" t="s">
        <v>17</v>
      </c>
      <c r="H451" t="s">
        <v>441</v>
      </c>
      <c r="I451" s="1">
        <f t="shared" ref="I451:I514" si="7">INT(LEFT($G451,LEN($G451)-3))</f>
        <v>-40</v>
      </c>
    </row>
    <row r="452" spans="1:9" x14ac:dyDescent="0.25">
      <c r="A452">
        <v>451</v>
      </c>
      <c r="B452">
        <v>51.098029482000001</v>
      </c>
      <c r="C452" t="s">
        <v>8</v>
      </c>
      <c r="D452" t="s">
        <v>9</v>
      </c>
      <c r="E452">
        <v>802.11</v>
      </c>
      <c r="F452">
        <v>320</v>
      </c>
      <c r="G452" t="s">
        <v>10</v>
      </c>
      <c r="H452" t="s">
        <v>442</v>
      </c>
      <c r="I452" s="1">
        <f t="shared" si="7"/>
        <v>-38</v>
      </c>
    </row>
    <row r="453" spans="1:9" x14ac:dyDescent="0.25">
      <c r="A453">
        <v>452</v>
      </c>
      <c r="B453">
        <v>51.199477498</v>
      </c>
      <c r="C453" t="s">
        <v>8</v>
      </c>
      <c r="D453" t="s">
        <v>9</v>
      </c>
      <c r="E453">
        <v>802.11</v>
      </c>
      <c r="F453">
        <v>320</v>
      </c>
      <c r="G453" t="s">
        <v>10</v>
      </c>
      <c r="H453" t="s">
        <v>443</v>
      </c>
      <c r="I453" s="1">
        <f t="shared" si="7"/>
        <v>-38</v>
      </c>
    </row>
    <row r="454" spans="1:9" x14ac:dyDescent="0.25">
      <c r="A454">
        <v>453</v>
      </c>
      <c r="B454">
        <v>51.302464092999998</v>
      </c>
      <c r="C454" t="s">
        <v>8</v>
      </c>
      <c r="D454" t="s">
        <v>9</v>
      </c>
      <c r="E454">
        <v>802.11</v>
      </c>
      <c r="F454">
        <v>320</v>
      </c>
      <c r="G454" t="s">
        <v>10</v>
      </c>
      <c r="H454" t="s">
        <v>444</v>
      </c>
      <c r="I454" s="1">
        <f t="shared" si="7"/>
        <v>-38</v>
      </c>
    </row>
    <row r="455" spans="1:9" x14ac:dyDescent="0.25">
      <c r="A455">
        <v>454</v>
      </c>
      <c r="B455">
        <v>51.508473901999999</v>
      </c>
      <c r="C455" t="s">
        <v>8</v>
      </c>
      <c r="D455" t="s">
        <v>9</v>
      </c>
      <c r="E455">
        <v>802.11</v>
      </c>
      <c r="F455">
        <v>320</v>
      </c>
      <c r="G455" t="s">
        <v>10</v>
      </c>
      <c r="H455" t="s">
        <v>445</v>
      </c>
      <c r="I455" s="1">
        <f t="shared" si="7"/>
        <v>-38</v>
      </c>
    </row>
    <row r="456" spans="1:9" x14ac:dyDescent="0.25">
      <c r="A456">
        <v>455</v>
      </c>
      <c r="B456">
        <v>51.711622198999997</v>
      </c>
      <c r="C456" t="s">
        <v>8</v>
      </c>
      <c r="D456" t="s">
        <v>9</v>
      </c>
      <c r="E456">
        <v>802.11</v>
      </c>
      <c r="F456">
        <v>320</v>
      </c>
      <c r="G456" t="s">
        <v>17</v>
      </c>
      <c r="H456" t="s">
        <v>446</v>
      </c>
      <c r="I456" s="1">
        <f t="shared" si="7"/>
        <v>-40</v>
      </c>
    </row>
    <row r="457" spans="1:9" x14ac:dyDescent="0.25">
      <c r="A457">
        <v>456</v>
      </c>
      <c r="B457">
        <v>51.917410732999997</v>
      </c>
      <c r="C457" t="s">
        <v>8</v>
      </c>
      <c r="D457" t="s">
        <v>9</v>
      </c>
      <c r="E457">
        <v>802.11</v>
      </c>
      <c r="F457">
        <v>320</v>
      </c>
      <c r="G457" t="s">
        <v>17</v>
      </c>
      <c r="H457" t="s">
        <v>447</v>
      </c>
      <c r="I457" s="1">
        <f t="shared" si="7"/>
        <v>-40</v>
      </c>
    </row>
    <row r="458" spans="1:9" x14ac:dyDescent="0.25">
      <c r="A458">
        <v>457</v>
      </c>
      <c r="B458">
        <v>52.019816738000003</v>
      </c>
      <c r="C458" t="s">
        <v>8</v>
      </c>
      <c r="D458" t="s">
        <v>9</v>
      </c>
      <c r="E458">
        <v>802.11</v>
      </c>
      <c r="F458">
        <v>320</v>
      </c>
      <c r="G458" t="s">
        <v>17</v>
      </c>
      <c r="H458" t="s">
        <v>448</v>
      </c>
      <c r="I458" s="1">
        <f t="shared" si="7"/>
        <v>-40</v>
      </c>
    </row>
    <row r="459" spans="1:9" x14ac:dyDescent="0.25">
      <c r="A459">
        <v>458</v>
      </c>
      <c r="B459">
        <v>52.122204926999999</v>
      </c>
      <c r="C459" t="s">
        <v>8</v>
      </c>
      <c r="D459" t="s">
        <v>9</v>
      </c>
      <c r="E459">
        <v>802.11</v>
      </c>
      <c r="F459">
        <v>320</v>
      </c>
      <c r="G459" t="s">
        <v>17</v>
      </c>
      <c r="H459" t="s">
        <v>449</v>
      </c>
      <c r="I459" s="1">
        <f t="shared" si="7"/>
        <v>-40</v>
      </c>
    </row>
    <row r="460" spans="1:9" x14ac:dyDescent="0.25">
      <c r="A460">
        <v>459</v>
      </c>
      <c r="B460">
        <v>52.326011977</v>
      </c>
      <c r="C460" t="s">
        <v>8</v>
      </c>
      <c r="D460" t="s">
        <v>9</v>
      </c>
      <c r="E460">
        <v>802.11</v>
      </c>
      <c r="F460">
        <v>320</v>
      </c>
      <c r="G460" t="s">
        <v>17</v>
      </c>
      <c r="H460" t="s">
        <v>450</v>
      </c>
      <c r="I460" s="1">
        <f t="shared" si="7"/>
        <v>-40</v>
      </c>
    </row>
    <row r="461" spans="1:9" x14ac:dyDescent="0.25">
      <c r="A461">
        <v>460</v>
      </c>
      <c r="B461">
        <v>52.531059738000003</v>
      </c>
      <c r="C461" t="s">
        <v>8</v>
      </c>
      <c r="D461" t="s">
        <v>9</v>
      </c>
      <c r="E461">
        <v>802.11</v>
      </c>
      <c r="F461">
        <v>320</v>
      </c>
      <c r="G461" t="s">
        <v>10</v>
      </c>
      <c r="H461" t="s">
        <v>451</v>
      </c>
      <c r="I461" s="1">
        <f t="shared" si="7"/>
        <v>-38</v>
      </c>
    </row>
    <row r="462" spans="1:9" x14ac:dyDescent="0.25">
      <c r="A462">
        <v>461</v>
      </c>
      <c r="B462">
        <v>52.736143030999997</v>
      </c>
      <c r="C462" t="s">
        <v>8</v>
      </c>
      <c r="D462" t="s">
        <v>9</v>
      </c>
      <c r="E462">
        <v>802.11</v>
      </c>
      <c r="F462">
        <v>320</v>
      </c>
      <c r="G462" t="s">
        <v>10</v>
      </c>
      <c r="H462" t="s">
        <v>452</v>
      </c>
      <c r="I462" s="1">
        <f t="shared" si="7"/>
        <v>-38</v>
      </c>
    </row>
    <row r="463" spans="1:9" x14ac:dyDescent="0.25">
      <c r="A463">
        <v>462</v>
      </c>
      <c r="B463">
        <v>52.837939376999998</v>
      </c>
      <c r="C463" t="s">
        <v>8</v>
      </c>
      <c r="D463" t="s">
        <v>9</v>
      </c>
      <c r="E463">
        <v>802.11</v>
      </c>
      <c r="F463">
        <v>320</v>
      </c>
      <c r="G463" t="s">
        <v>17</v>
      </c>
      <c r="H463" t="s">
        <v>453</v>
      </c>
      <c r="I463" s="1">
        <f t="shared" si="7"/>
        <v>-40</v>
      </c>
    </row>
    <row r="464" spans="1:9" x14ac:dyDescent="0.25">
      <c r="A464">
        <v>463</v>
      </c>
      <c r="B464">
        <v>52.941293774999998</v>
      </c>
      <c r="C464" t="s">
        <v>8</v>
      </c>
      <c r="D464" t="s">
        <v>9</v>
      </c>
      <c r="E464">
        <v>802.11</v>
      </c>
      <c r="F464">
        <v>320</v>
      </c>
      <c r="G464" t="s">
        <v>17</v>
      </c>
      <c r="H464" t="s">
        <v>454</v>
      </c>
      <c r="I464" s="1">
        <f t="shared" si="7"/>
        <v>-40</v>
      </c>
    </row>
    <row r="465" spans="1:9" x14ac:dyDescent="0.25">
      <c r="A465">
        <v>464</v>
      </c>
      <c r="B465">
        <v>53.042850207999997</v>
      </c>
      <c r="C465" t="s">
        <v>8</v>
      </c>
      <c r="D465" t="s">
        <v>9</v>
      </c>
      <c r="E465">
        <v>802.11</v>
      </c>
      <c r="F465">
        <v>320</v>
      </c>
      <c r="G465" t="s">
        <v>17</v>
      </c>
      <c r="H465" t="s">
        <v>455</v>
      </c>
      <c r="I465" s="1">
        <f t="shared" si="7"/>
        <v>-40</v>
      </c>
    </row>
    <row r="466" spans="1:9" x14ac:dyDescent="0.25">
      <c r="A466">
        <v>465</v>
      </c>
      <c r="B466">
        <v>53.247484960000001</v>
      </c>
      <c r="C466" t="s">
        <v>8</v>
      </c>
      <c r="D466" t="s">
        <v>9</v>
      </c>
      <c r="E466">
        <v>802.11</v>
      </c>
      <c r="F466">
        <v>320</v>
      </c>
      <c r="G466" t="s">
        <v>10</v>
      </c>
      <c r="H466" t="s">
        <v>456</v>
      </c>
      <c r="I466" s="1">
        <f t="shared" si="7"/>
        <v>-38</v>
      </c>
    </row>
    <row r="467" spans="1:9" x14ac:dyDescent="0.25">
      <c r="A467">
        <v>466</v>
      </c>
      <c r="B467">
        <v>53.350633393000003</v>
      </c>
      <c r="C467" t="s">
        <v>8</v>
      </c>
      <c r="D467" t="s">
        <v>9</v>
      </c>
      <c r="E467">
        <v>802.11</v>
      </c>
      <c r="F467">
        <v>320</v>
      </c>
      <c r="G467" t="s">
        <v>17</v>
      </c>
      <c r="H467" t="s">
        <v>457</v>
      </c>
      <c r="I467" s="1">
        <f t="shared" si="7"/>
        <v>-40</v>
      </c>
    </row>
    <row r="468" spans="1:9" x14ac:dyDescent="0.25">
      <c r="A468">
        <v>467</v>
      </c>
      <c r="B468">
        <v>53.453383232</v>
      </c>
      <c r="C468" t="s">
        <v>8</v>
      </c>
      <c r="D468" t="s">
        <v>9</v>
      </c>
      <c r="E468">
        <v>802.11</v>
      </c>
      <c r="F468">
        <v>320</v>
      </c>
      <c r="G468" t="s">
        <v>10</v>
      </c>
      <c r="H468" t="s">
        <v>458</v>
      </c>
      <c r="I468" s="1">
        <f t="shared" si="7"/>
        <v>-38</v>
      </c>
    </row>
    <row r="469" spans="1:9" x14ac:dyDescent="0.25">
      <c r="A469">
        <v>468</v>
      </c>
      <c r="B469">
        <v>53.555060994999998</v>
      </c>
      <c r="C469" t="s">
        <v>8</v>
      </c>
      <c r="D469" t="s">
        <v>9</v>
      </c>
      <c r="E469">
        <v>802.11</v>
      </c>
      <c r="F469">
        <v>320</v>
      </c>
      <c r="G469" t="s">
        <v>17</v>
      </c>
      <c r="H469" t="s">
        <v>459</v>
      </c>
      <c r="I469" s="1">
        <f t="shared" si="7"/>
        <v>-40</v>
      </c>
    </row>
    <row r="470" spans="1:9" x14ac:dyDescent="0.25">
      <c r="A470">
        <v>469</v>
      </c>
      <c r="B470">
        <v>53.657378229999999</v>
      </c>
      <c r="C470" t="s">
        <v>8</v>
      </c>
      <c r="D470" t="s">
        <v>9</v>
      </c>
      <c r="E470">
        <v>802.11</v>
      </c>
      <c r="F470">
        <v>320</v>
      </c>
      <c r="G470" t="s">
        <v>17</v>
      </c>
      <c r="H470" t="s">
        <v>460</v>
      </c>
      <c r="I470" s="1">
        <f t="shared" si="7"/>
        <v>-40</v>
      </c>
    </row>
    <row r="471" spans="1:9" x14ac:dyDescent="0.25">
      <c r="A471">
        <v>470</v>
      </c>
      <c r="B471">
        <v>53.759627211999998</v>
      </c>
      <c r="C471" t="s">
        <v>8</v>
      </c>
      <c r="D471" t="s">
        <v>9</v>
      </c>
      <c r="E471">
        <v>802.11</v>
      </c>
      <c r="F471">
        <v>320</v>
      </c>
      <c r="G471" t="s">
        <v>17</v>
      </c>
      <c r="H471" t="s">
        <v>461</v>
      </c>
      <c r="I471" s="1">
        <f t="shared" si="7"/>
        <v>-40</v>
      </c>
    </row>
    <row r="472" spans="1:9" x14ac:dyDescent="0.25">
      <c r="A472">
        <v>471</v>
      </c>
      <c r="B472">
        <v>53.862989030999998</v>
      </c>
      <c r="C472" t="s">
        <v>8</v>
      </c>
      <c r="D472" t="s">
        <v>9</v>
      </c>
      <c r="E472">
        <v>802.11</v>
      </c>
      <c r="F472">
        <v>320</v>
      </c>
      <c r="G472" t="s">
        <v>17</v>
      </c>
      <c r="H472" t="s">
        <v>462</v>
      </c>
      <c r="I472" s="1">
        <f t="shared" si="7"/>
        <v>-40</v>
      </c>
    </row>
    <row r="473" spans="1:9" x14ac:dyDescent="0.25">
      <c r="A473">
        <v>472</v>
      </c>
      <c r="B473">
        <v>53.967799045</v>
      </c>
      <c r="C473" t="s">
        <v>8</v>
      </c>
      <c r="D473" t="s">
        <v>9</v>
      </c>
      <c r="E473">
        <v>802.11</v>
      </c>
      <c r="F473">
        <v>320</v>
      </c>
      <c r="G473" t="s">
        <v>17</v>
      </c>
      <c r="H473" t="s">
        <v>463</v>
      </c>
      <c r="I473" s="1">
        <f t="shared" si="7"/>
        <v>-40</v>
      </c>
    </row>
    <row r="474" spans="1:9" x14ac:dyDescent="0.25">
      <c r="A474">
        <v>473</v>
      </c>
      <c r="B474">
        <v>54.071224352999998</v>
      </c>
      <c r="C474" t="s">
        <v>8</v>
      </c>
      <c r="D474" t="s">
        <v>9</v>
      </c>
      <c r="E474">
        <v>802.11</v>
      </c>
      <c r="F474">
        <v>320</v>
      </c>
      <c r="G474" t="s">
        <v>17</v>
      </c>
      <c r="H474" t="s">
        <v>464</v>
      </c>
      <c r="I474" s="1">
        <f t="shared" si="7"/>
        <v>-40</v>
      </c>
    </row>
    <row r="475" spans="1:9" x14ac:dyDescent="0.25">
      <c r="A475">
        <v>474</v>
      </c>
      <c r="B475">
        <v>54.273525059999997</v>
      </c>
      <c r="C475" t="s">
        <v>8</v>
      </c>
      <c r="D475" t="s">
        <v>9</v>
      </c>
      <c r="E475">
        <v>802.11</v>
      </c>
      <c r="F475">
        <v>320</v>
      </c>
      <c r="G475" t="s">
        <v>10</v>
      </c>
      <c r="H475" t="s">
        <v>465</v>
      </c>
      <c r="I475" s="1">
        <f t="shared" si="7"/>
        <v>-38</v>
      </c>
    </row>
    <row r="476" spans="1:9" x14ac:dyDescent="0.25">
      <c r="A476">
        <v>475</v>
      </c>
      <c r="B476">
        <v>54.373954497</v>
      </c>
      <c r="C476" t="s">
        <v>8</v>
      </c>
      <c r="D476" t="s">
        <v>9</v>
      </c>
      <c r="E476">
        <v>802.11</v>
      </c>
      <c r="F476">
        <v>320</v>
      </c>
      <c r="G476" t="s">
        <v>10</v>
      </c>
      <c r="H476" t="s">
        <v>466</v>
      </c>
      <c r="I476" s="1">
        <f t="shared" si="7"/>
        <v>-38</v>
      </c>
    </row>
    <row r="477" spans="1:9" x14ac:dyDescent="0.25">
      <c r="A477">
        <v>476</v>
      </c>
      <c r="B477">
        <v>54.783411901999997</v>
      </c>
      <c r="C477" t="s">
        <v>8</v>
      </c>
      <c r="D477" t="s">
        <v>9</v>
      </c>
      <c r="E477">
        <v>802.11</v>
      </c>
      <c r="F477">
        <v>320</v>
      </c>
      <c r="G477" t="s">
        <v>10</v>
      </c>
      <c r="H477" t="s">
        <v>467</v>
      </c>
      <c r="I477" s="1">
        <f t="shared" si="7"/>
        <v>-38</v>
      </c>
    </row>
    <row r="478" spans="1:9" x14ac:dyDescent="0.25">
      <c r="A478">
        <v>477</v>
      </c>
      <c r="B478">
        <v>54.887045741000001</v>
      </c>
      <c r="C478" t="s">
        <v>8</v>
      </c>
      <c r="D478" t="s">
        <v>9</v>
      </c>
      <c r="E478">
        <v>802.11</v>
      </c>
      <c r="F478">
        <v>320</v>
      </c>
      <c r="G478" t="s">
        <v>17</v>
      </c>
      <c r="H478" t="s">
        <v>468</v>
      </c>
      <c r="I478" s="1">
        <f t="shared" si="7"/>
        <v>-40</v>
      </c>
    </row>
    <row r="479" spans="1:9" x14ac:dyDescent="0.25">
      <c r="A479">
        <v>478</v>
      </c>
      <c r="B479">
        <v>54.989388116999997</v>
      </c>
      <c r="C479" t="s">
        <v>8</v>
      </c>
      <c r="D479" t="s">
        <v>9</v>
      </c>
      <c r="E479">
        <v>802.11</v>
      </c>
      <c r="F479">
        <v>320</v>
      </c>
      <c r="G479" t="s">
        <v>17</v>
      </c>
      <c r="H479" t="s">
        <v>469</v>
      </c>
      <c r="I479" s="1">
        <f t="shared" si="7"/>
        <v>-40</v>
      </c>
    </row>
    <row r="480" spans="1:9" x14ac:dyDescent="0.25">
      <c r="A480">
        <v>479</v>
      </c>
      <c r="B480">
        <v>55.090760672999998</v>
      </c>
      <c r="C480" t="s">
        <v>8</v>
      </c>
      <c r="D480" t="s">
        <v>9</v>
      </c>
      <c r="E480">
        <v>802.11</v>
      </c>
      <c r="F480">
        <v>320</v>
      </c>
      <c r="G480" t="s">
        <v>17</v>
      </c>
      <c r="H480" t="s">
        <v>470</v>
      </c>
      <c r="I480" s="1">
        <f t="shared" si="7"/>
        <v>-40</v>
      </c>
    </row>
    <row r="481" spans="1:9" x14ac:dyDescent="0.25">
      <c r="A481">
        <v>480</v>
      </c>
      <c r="B481">
        <v>55.295484922</v>
      </c>
      <c r="C481" t="s">
        <v>8</v>
      </c>
      <c r="D481" t="s">
        <v>9</v>
      </c>
      <c r="E481">
        <v>802.11</v>
      </c>
      <c r="F481">
        <v>320</v>
      </c>
      <c r="G481" t="s">
        <v>17</v>
      </c>
      <c r="H481" t="s">
        <v>471</v>
      </c>
      <c r="I481" s="1">
        <f t="shared" si="7"/>
        <v>-40</v>
      </c>
    </row>
    <row r="482" spans="1:9" x14ac:dyDescent="0.25">
      <c r="A482">
        <v>481</v>
      </c>
      <c r="B482">
        <v>55.39897457</v>
      </c>
      <c r="C482" t="s">
        <v>8</v>
      </c>
      <c r="D482" t="s">
        <v>9</v>
      </c>
      <c r="E482">
        <v>802.11</v>
      </c>
      <c r="F482">
        <v>320</v>
      </c>
      <c r="G482" t="s">
        <v>10</v>
      </c>
      <c r="H482" t="s">
        <v>472</v>
      </c>
      <c r="I482" s="1">
        <f t="shared" si="7"/>
        <v>-38</v>
      </c>
    </row>
    <row r="483" spans="1:9" x14ac:dyDescent="0.25">
      <c r="A483">
        <v>482</v>
      </c>
      <c r="B483">
        <v>55.501360493</v>
      </c>
      <c r="C483" t="s">
        <v>8</v>
      </c>
      <c r="D483" t="s">
        <v>9</v>
      </c>
      <c r="E483">
        <v>802.11</v>
      </c>
      <c r="F483">
        <v>320</v>
      </c>
      <c r="G483" t="s">
        <v>10</v>
      </c>
      <c r="H483" t="s">
        <v>473</v>
      </c>
      <c r="I483" s="1">
        <f t="shared" si="7"/>
        <v>-38</v>
      </c>
    </row>
    <row r="484" spans="1:9" x14ac:dyDescent="0.25">
      <c r="A484">
        <v>483</v>
      </c>
      <c r="B484">
        <v>55.705696222999997</v>
      </c>
      <c r="C484" t="s">
        <v>8</v>
      </c>
      <c r="D484" t="s">
        <v>9</v>
      </c>
      <c r="E484">
        <v>802.11</v>
      </c>
      <c r="F484">
        <v>320</v>
      </c>
      <c r="G484" t="s">
        <v>17</v>
      </c>
      <c r="H484" t="s">
        <v>474</v>
      </c>
      <c r="I484" s="1">
        <f t="shared" si="7"/>
        <v>-40</v>
      </c>
    </row>
    <row r="485" spans="1:9" x14ac:dyDescent="0.25">
      <c r="A485">
        <v>484</v>
      </c>
      <c r="B485">
        <v>55.807615341999998</v>
      </c>
      <c r="C485" t="s">
        <v>8</v>
      </c>
      <c r="D485" t="s">
        <v>9</v>
      </c>
      <c r="E485">
        <v>802.11</v>
      </c>
      <c r="F485">
        <v>320</v>
      </c>
      <c r="G485" t="s">
        <v>17</v>
      </c>
      <c r="H485" t="s">
        <v>475</v>
      </c>
      <c r="I485" s="1">
        <f t="shared" si="7"/>
        <v>-40</v>
      </c>
    </row>
    <row r="486" spans="1:9" x14ac:dyDescent="0.25">
      <c r="A486">
        <v>485</v>
      </c>
      <c r="B486">
        <v>56.013391333000001</v>
      </c>
      <c r="C486" t="s">
        <v>8</v>
      </c>
      <c r="D486" t="s">
        <v>9</v>
      </c>
      <c r="E486">
        <v>802.11</v>
      </c>
      <c r="F486">
        <v>320</v>
      </c>
      <c r="G486" t="s">
        <v>17</v>
      </c>
      <c r="H486" t="s">
        <v>476</v>
      </c>
      <c r="I486" s="1">
        <f t="shared" si="7"/>
        <v>-40</v>
      </c>
    </row>
    <row r="487" spans="1:9" x14ac:dyDescent="0.25">
      <c r="A487">
        <v>486</v>
      </c>
      <c r="B487">
        <v>56.115045635000001</v>
      </c>
      <c r="C487" t="s">
        <v>8</v>
      </c>
      <c r="D487" t="s">
        <v>9</v>
      </c>
      <c r="E487">
        <v>802.11</v>
      </c>
      <c r="F487">
        <v>320</v>
      </c>
      <c r="G487" t="s">
        <v>17</v>
      </c>
      <c r="H487" t="s">
        <v>477</v>
      </c>
      <c r="I487" s="1">
        <f t="shared" si="7"/>
        <v>-40</v>
      </c>
    </row>
    <row r="488" spans="1:9" x14ac:dyDescent="0.25">
      <c r="A488">
        <v>487</v>
      </c>
      <c r="B488">
        <v>56.217066232999997</v>
      </c>
      <c r="C488" t="s">
        <v>8</v>
      </c>
      <c r="D488" t="s">
        <v>9</v>
      </c>
      <c r="E488">
        <v>802.11</v>
      </c>
      <c r="F488">
        <v>320</v>
      </c>
      <c r="G488" t="s">
        <v>10</v>
      </c>
      <c r="H488" t="s">
        <v>478</v>
      </c>
      <c r="I488" s="1">
        <f t="shared" si="7"/>
        <v>-38</v>
      </c>
    </row>
    <row r="489" spans="1:9" x14ac:dyDescent="0.25">
      <c r="A489">
        <v>488</v>
      </c>
      <c r="B489">
        <v>56.319536947000003</v>
      </c>
      <c r="C489" t="s">
        <v>8</v>
      </c>
      <c r="D489" t="s">
        <v>9</v>
      </c>
      <c r="E489">
        <v>802.11</v>
      </c>
      <c r="F489">
        <v>320</v>
      </c>
      <c r="G489" t="s">
        <v>10</v>
      </c>
      <c r="H489" t="s">
        <v>479</v>
      </c>
      <c r="I489" s="1">
        <f t="shared" si="7"/>
        <v>-38</v>
      </c>
    </row>
    <row r="490" spans="1:9" x14ac:dyDescent="0.25">
      <c r="A490">
        <v>489</v>
      </c>
      <c r="B490">
        <v>56.422796136000002</v>
      </c>
      <c r="C490" t="s">
        <v>8</v>
      </c>
      <c r="D490" t="s">
        <v>9</v>
      </c>
      <c r="E490">
        <v>802.11</v>
      </c>
      <c r="F490">
        <v>320</v>
      </c>
      <c r="G490" t="s">
        <v>10</v>
      </c>
      <c r="H490" t="s">
        <v>480</v>
      </c>
      <c r="I490" s="1">
        <f t="shared" si="7"/>
        <v>-38</v>
      </c>
    </row>
    <row r="491" spans="1:9" x14ac:dyDescent="0.25">
      <c r="A491">
        <v>490</v>
      </c>
      <c r="B491">
        <v>56.524168836000001</v>
      </c>
      <c r="C491" t="s">
        <v>8</v>
      </c>
      <c r="D491" t="s">
        <v>9</v>
      </c>
      <c r="E491">
        <v>802.11</v>
      </c>
      <c r="F491">
        <v>320</v>
      </c>
      <c r="G491" t="s">
        <v>10</v>
      </c>
      <c r="H491" t="s">
        <v>481</v>
      </c>
      <c r="I491" s="1">
        <f t="shared" si="7"/>
        <v>-38</v>
      </c>
    </row>
    <row r="492" spans="1:9" x14ac:dyDescent="0.25">
      <c r="A492">
        <v>491</v>
      </c>
      <c r="B492">
        <v>56.627058292999997</v>
      </c>
      <c r="C492" t="s">
        <v>8</v>
      </c>
      <c r="D492" t="s">
        <v>9</v>
      </c>
      <c r="E492">
        <v>802.11</v>
      </c>
      <c r="F492">
        <v>320</v>
      </c>
      <c r="G492" t="s">
        <v>17</v>
      </c>
      <c r="H492" t="s">
        <v>482</v>
      </c>
      <c r="I492" s="1">
        <f t="shared" si="7"/>
        <v>-40</v>
      </c>
    </row>
    <row r="493" spans="1:9" x14ac:dyDescent="0.25">
      <c r="A493">
        <v>492</v>
      </c>
      <c r="B493">
        <v>56.730152468</v>
      </c>
      <c r="C493" t="s">
        <v>8</v>
      </c>
      <c r="D493" t="s">
        <v>9</v>
      </c>
      <c r="E493">
        <v>802.11</v>
      </c>
      <c r="F493">
        <v>320</v>
      </c>
      <c r="G493" t="s">
        <v>17</v>
      </c>
      <c r="H493" t="s">
        <v>483</v>
      </c>
      <c r="I493" s="1">
        <f t="shared" si="7"/>
        <v>-40</v>
      </c>
    </row>
    <row r="494" spans="1:9" x14ac:dyDescent="0.25">
      <c r="A494">
        <v>493</v>
      </c>
      <c r="B494">
        <v>57.037931624000002</v>
      </c>
      <c r="C494" t="s">
        <v>8</v>
      </c>
      <c r="D494" t="s">
        <v>9</v>
      </c>
      <c r="E494">
        <v>802.11</v>
      </c>
      <c r="F494">
        <v>320</v>
      </c>
      <c r="G494" t="s">
        <v>17</v>
      </c>
      <c r="H494" t="s">
        <v>484</v>
      </c>
      <c r="I494" s="1">
        <f t="shared" si="7"/>
        <v>-40</v>
      </c>
    </row>
    <row r="495" spans="1:9" x14ac:dyDescent="0.25">
      <c r="A495">
        <v>494</v>
      </c>
      <c r="B495">
        <v>57.138690197999999</v>
      </c>
      <c r="C495" t="s">
        <v>8</v>
      </c>
      <c r="D495" t="s">
        <v>9</v>
      </c>
      <c r="E495">
        <v>802.11</v>
      </c>
      <c r="F495">
        <v>320</v>
      </c>
      <c r="G495" t="s">
        <v>17</v>
      </c>
      <c r="H495" t="s">
        <v>485</v>
      </c>
      <c r="I495" s="1">
        <f t="shared" si="7"/>
        <v>-40</v>
      </c>
    </row>
    <row r="496" spans="1:9" x14ac:dyDescent="0.25">
      <c r="A496">
        <v>495</v>
      </c>
      <c r="B496">
        <v>57.241142058999998</v>
      </c>
      <c r="C496" t="s">
        <v>8</v>
      </c>
      <c r="D496" t="s">
        <v>9</v>
      </c>
      <c r="E496">
        <v>802.11</v>
      </c>
      <c r="F496">
        <v>320</v>
      </c>
      <c r="G496" t="s">
        <v>17</v>
      </c>
      <c r="H496" t="s">
        <v>486</v>
      </c>
      <c r="I496" s="1">
        <f t="shared" si="7"/>
        <v>-40</v>
      </c>
    </row>
    <row r="497" spans="1:9" x14ac:dyDescent="0.25">
      <c r="A497">
        <v>496</v>
      </c>
      <c r="B497">
        <v>57.344161642000003</v>
      </c>
      <c r="C497" t="s">
        <v>8</v>
      </c>
      <c r="D497" t="s">
        <v>9</v>
      </c>
      <c r="E497">
        <v>802.11</v>
      </c>
      <c r="F497">
        <v>320</v>
      </c>
      <c r="G497" t="s">
        <v>17</v>
      </c>
      <c r="H497" t="s">
        <v>487</v>
      </c>
      <c r="I497" s="1">
        <f t="shared" si="7"/>
        <v>-40</v>
      </c>
    </row>
    <row r="498" spans="1:9" x14ac:dyDescent="0.25">
      <c r="A498">
        <v>497</v>
      </c>
      <c r="B498">
        <v>57.446956407999998</v>
      </c>
      <c r="C498" t="s">
        <v>8</v>
      </c>
      <c r="D498" t="s">
        <v>9</v>
      </c>
      <c r="E498">
        <v>802.11</v>
      </c>
      <c r="F498">
        <v>320</v>
      </c>
      <c r="G498" t="s">
        <v>17</v>
      </c>
      <c r="H498" t="s">
        <v>488</v>
      </c>
      <c r="I498" s="1">
        <f t="shared" si="7"/>
        <v>-40</v>
      </c>
    </row>
    <row r="499" spans="1:9" x14ac:dyDescent="0.25">
      <c r="A499">
        <v>498</v>
      </c>
      <c r="B499">
        <v>57.549425206000002</v>
      </c>
      <c r="C499" t="s">
        <v>8</v>
      </c>
      <c r="D499" t="s">
        <v>9</v>
      </c>
      <c r="E499">
        <v>802.11</v>
      </c>
      <c r="F499">
        <v>320</v>
      </c>
      <c r="G499" t="s">
        <v>17</v>
      </c>
      <c r="H499" t="s">
        <v>489</v>
      </c>
      <c r="I499" s="1">
        <f t="shared" si="7"/>
        <v>-40</v>
      </c>
    </row>
    <row r="500" spans="1:9" x14ac:dyDescent="0.25">
      <c r="A500">
        <v>499</v>
      </c>
      <c r="B500">
        <v>57.651898199999998</v>
      </c>
      <c r="C500" t="s">
        <v>8</v>
      </c>
      <c r="D500" t="s">
        <v>9</v>
      </c>
      <c r="E500">
        <v>802.11</v>
      </c>
      <c r="F500">
        <v>320</v>
      </c>
      <c r="G500" t="s">
        <v>10</v>
      </c>
      <c r="H500" t="s">
        <v>490</v>
      </c>
      <c r="I500" s="1">
        <f t="shared" si="7"/>
        <v>-38</v>
      </c>
    </row>
    <row r="501" spans="1:9" x14ac:dyDescent="0.25">
      <c r="A501">
        <v>500</v>
      </c>
      <c r="B501">
        <v>57.754013333000003</v>
      </c>
      <c r="C501" t="s">
        <v>8</v>
      </c>
      <c r="D501" t="s">
        <v>9</v>
      </c>
      <c r="E501">
        <v>802.11</v>
      </c>
      <c r="F501">
        <v>320</v>
      </c>
      <c r="G501" t="s">
        <v>325</v>
      </c>
      <c r="H501" t="s">
        <v>491</v>
      </c>
      <c r="I501" s="1">
        <f t="shared" si="7"/>
        <v>-36</v>
      </c>
    </row>
    <row r="502" spans="1:9" x14ac:dyDescent="0.25">
      <c r="A502">
        <v>501</v>
      </c>
      <c r="B502">
        <v>57.855550282999999</v>
      </c>
      <c r="C502" t="s">
        <v>8</v>
      </c>
      <c r="D502" t="s">
        <v>9</v>
      </c>
      <c r="E502">
        <v>802.11</v>
      </c>
      <c r="F502">
        <v>320</v>
      </c>
      <c r="G502" t="s">
        <v>17</v>
      </c>
      <c r="H502" t="s">
        <v>492</v>
      </c>
      <c r="I502" s="1">
        <f t="shared" si="7"/>
        <v>-40</v>
      </c>
    </row>
    <row r="503" spans="1:9" x14ac:dyDescent="0.25">
      <c r="A503">
        <v>502</v>
      </c>
      <c r="B503">
        <v>57.957900295999998</v>
      </c>
      <c r="C503" t="s">
        <v>8</v>
      </c>
      <c r="D503" t="s">
        <v>9</v>
      </c>
      <c r="E503">
        <v>802.11</v>
      </c>
      <c r="F503">
        <v>320</v>
      </c>
      <c r="G503" t="s">
        <v>17</v>
      </c>
      <c r="H503" t="s">
        <v>493</v>
      </c>
      <c r="I503" s="1">
        <f t="shared" si="7"/>
        <v>-40</v>
      </c>
    </row>
    <row r="504" spans="1:9" x14ac:dyDescent="0.25">
      <c r="A504">
        <v>503</v>
      </c>
      <c r="B504">
        <v>58.060161461</v>
      </c>
      <c r="C504" t="s">
        <v>8</v>
      </c>
      <c r="D504" t="s">
        <v>9</v>
      </c>
      <c r="E504">
        <v>802.11</v>
      </c>
      <c r="F504">
        <v>320</v>
      </c>
      <c r="G504" t="s">
        <v>17</v>
      </c>
      <c r="H504" t="s">
        <v>494</v>
      </c>
      <c r="I504" s="1">
        <f t="shared" si="7"/>
        <v>-40</v>
      </c>
    </row>
    <row r="505" spans="1:9" x14ac:dyDescent="0.25">
      <c r="A505">
        <v>504</v>
      </c>
      <c r="B505">
        <v>58.163749207999999</v>
      </c>
      <c r="C505" t="s">
        <v>8</v>
      </c>
      <c r="D505" t="s">
        <v>9</v>
      </c>
      <c r="E505">
        <v>802.11</v>
      </c>
      <c r="F505">
        <v>320</v>
      </c>
      <c r="G505" t="s">
        <v>17</v>
      </c>
      <c r="H505" t="s">
        <v>495</v>
      </c>
      <c r="I505" s="1">
        <f t="shared" si="7"/>
        <v>-40</v>
      </c>
    </row>
    <row r="506" spans="1:9" x14ac:dyDescent="0.25">
      <c r="A506">
        <v>505</v>
      </c>
      <c r="B506">
        <v>58.265114844999999</v>
      </c>
      <c r="C506" t="s">
        <v>8</v>
      </c>
      <c r="D506" t="s">
        <v>9</v>
      </c>
      <c r="E506">
        <v>802.11</v>
      </c>
      <c r="F506">
        <v>320</v>
      </c>
      <c r="G506" t="s">
        <v>17</v>
      </c>
      <c r="H506" t="s">
        <v>496</v>
      </c>
      <c r="I506" s="1">
        <f t="shared" si="7"/>
        <v>-40</v>
      </c>
    </row>
    <row r="507" spans="1:9" x14ac:dyDescent="0.25">
      <c r="A507">
        <v>506</v>
      </c>
      <c r="B507">
        <v>58.572802871</v>
      </c>
      <c r="C507" t="s">
        <v>8</v>
      </c>
      <c r="D507" t="s">
        <v>9</v>
      </c>
      <c r="E507">
        <v>802.11</v>
      </c>
      <c r="F507">
        <v>320</v>
      </c>
      <c r="G507" t="s">
        <v>17</v>
      </c>
      <c r="H507" t="s">
        <v>497</v>
      </c>
      <c r="I507" s="1">
        <f t="shared" si="7"/>
        <v>-40</v>
      </c>
    </row>
    <row r="508" spans="1:9" x14ac:dyDescent="0.25">
      <c r="A508">
        <v>507</v>
      </c>
      <c r="B508">
        <v>58.676054978000003</v>
      </c>
      <c r="C508" t="s">
        <v>8</v>
      </c>
      <c r="D508" t="s">
        <v>9</v>
      </c>
      <c r="E508">
        <v>802.11</v>
      </c>
      <c r="F508">
        <v>320</v>
      </c>
      <c r="G508" t="s">
        <v>10</v>
      </c>
      <c r="H508" t="s">
        <v>498</v>
      </c>
      <c r="I508" s="1">
        <f t="shared" si="7"/>
        <v>-38</v>
      </c>
    </row>
    <row r="509" spans="1:9" x14ac:dyDescent="0.25">
      <c r="A509">
        <v>508</v>
      </c>
      <c r="B509">
        <v>58.777589114999998</v>
      </c>
      <c r="C509" t="s">
        <v>8</v>
      </c>
      <c r="D509" t="s">
        <v>9</v>
      </c>
      <c r="E509">
        <v>802.11</v>
      </c>
      <c r="F509">
        <v>320</v>
      </c>
      <c r="G509" t="s">
        <v>10</v>
      </c>
      <c r="H509" t="s">
        <v>499</v>
      </c>
      <c r="I509" s="1">
        <f t="shared" si="7"/>
        <v>-38</v>
      </c>
    </row>
    <row r="510" spans="1:9" x14ac:dyDescent="0.25">
      <c r="A510">
        <v>509</v>
      </c>
      <c r="B510">
        <v>58.880121430999999</v>
      </c>
      <c r="C510" t="s">
        <v>8</v>
      </c>
      <c r="D510" t="s">
        <v>9</v>
      </c>
      <c r="E510">
        <v>802.11</v>
      </c>
      <c r="F510">
        <v>320</v>
      </c>
      <c r="G510" t="s">
        <v>17</v>
      </c>
      <c r="H510" t="s">
        <v>500</v>
      </c>
      <c r="I510" s="1">
        <f t="shared" si="7"/>
        <v>-40</v>
      </c>
    </row>
    <row r="511" spans="1:9" x14ac:dyDescent="0.25">
      <c r="A511">
        <v>510</v>
      </c>
      <c r="B511">
        <v>59.085349477999998</v>
      </c>
      <c r="C511" t="s">
        <v>8</v>
      </c>
      <c r="D511" t="s">
        <v>9</v>
      </c>
      <c r="E511">
        <v>802.11</v>
      </c>
      <c r="F511">
        <v>320</v>
      </c>
      <c r="G511" t="s">
        <v>17</v>
      </c>
      <c r="H511" t="s">
        <v>501</v>
      </c>
      <c r="I511" s="1">
        <f t="shared" si="7"/>
        <v>-40</v>
      </c>
    </row>
    <row r="512" spans="1:9" x14ac:dyDescent="0.25">
      <c r="A512">
        <v>511</v>
      </c>
      <c r="B512">
        <v>59.186740536000002</v>
      </c>
      <c r="C512" t="s">
        <v>8</v>
      </c>
      <c r="D512" t="s">
        <v>9</v>
      </c>
      <c r="E512">
        <v>802.11</v>
      </c>
      <c r="F512">
        <v>320</v>
      </c>
      <c r="G512" t="s">
        <v>17</v>
      </c>
      <c r="H512" t="s">
        <v>502</v>
      </c>
      <c r="I512" s="1">
        <f t="shared" si="7"/>
        <v>-40</v>
      </c>
    </row>
    <row r="513" spans="1:9" x14ac:dyDescent="0.25">
      <c r="A513">
        <v>512</v>
      </c>
      <c r="B513">
        <v>59.391407655000002</v>
      </c>
      <c r="C513" t="s">
        <v>8</v>
      </c>
      <c r="D513" t="s">
        <v>9</v>
      </c>
      <c r="E513">
        <v>802.11</v>
      </c>
      <c r="F513">
        <v>320</v>
      </c>
      <c r="G513" t="s">
        <v>17</v>
      </c>
      <c r="H513" t="s">
        <v>503</v>
      </c>
      <c r="I513" s="1">
        <f t="shared" si="7"/>
        <v>-40</v>
      </c>
    </row>
    <row r="514" spans="1:9" x14ac:dyDescent="0.25">
      <c r="A514">
        <v>513</v>
      </c>
      <c r="B514">
        <v>59.494912773000003</v>
      </c>
      <c r="C514" t="s">
        <v>8</v>
      </c>
      <c r="D514" t="s">
        <v>9</v>
      </c>
      <c r="E514">
        <v>802.11</v>
      </c>
      <c r="F514">
        <v>320</v>
      </c>
      <c r="G514" t="s">
        <v>17</v>
      </c>
      <c r="H514" t="s">
        <v>504</v>
      </c>
      <c r="I514" s="1">
        <f t="shared" si="7"/>
        <v>-40</v>
      </c>
    </row>
    <row r="515" spans="1:9" x14ac:dyDescent="0.25">
      <c r="A515">
        <v>514</v>
      </c>
      <c r="B515">
        <v>59.597328468999997</v>
      </c>
      <c r="C515" t="s">
        <v>8</v>
      </c>
      <c r="D515" t="s">
        <v>9</v>
      </c>
      <c r="E515">
        <v>802.11</v>
      </c>
      <c r="F515">
        <v>320</v>
      </c>
      <c r="G515" t="s">
        <v>17</v>
      </c>
      <c r="H515" t="s">
        <v>505</v>
      </c>
      <c r="I515" s="1">
        <f t="shared" ref="I515:I518" si="8">INT(LEFT($G515,LEN($G515)-3))</f>
        <v>-40</v>
      </c>
    </row>
    <row r="516" spans="1:9" x14ac:dyDescent="0.25">
      <c r="A516">
        <v>515</v>
      </c>
      <c r="B516">
        <v>59.699718273000002</v>
      </c>
      <c r="C516" t="s">
        <v>8</v>
      </c>
      <c r="D516" t="s">
        <v>9</v>
      </c>
      <c r="E516">
        <v>802.11</v>
      </c>
      <c r="F516">
        <v>320</v>
      </c>
      <c r="G516" t="s">
        <v>17</v>
      </c>
      <c r="H516" t="s">
        <v>506</v>
      </c>
      <c r="I516" s="1">
        <f t="shared" si="8"/>
        <v>-40</v>
      </c>
    </row>
    <row r="517" spans="1:9" x14ac:dyDescent="0.25">
      <c r="A517">
        <v>516</v>
      </c>
      <c r="B517">
        <v>59.801392595000003</v>
      </c>
      <c r="C517" t="s">
        <v>8</v>
      </c>
      <c r="D517" t="s">
        <v>9</v>
      </c>
      <c r="E517">
        <v>802.11</v>
      </c>
      <c r="F517">
        <v>320</v>
      </c>
      <c r="G517" t="s">
        <v>17</v>
      </c>
      <c r="H517" t="s">
        <v>507</v>
      </c>
      <c r="I517" s="1">
        <f t="shared" si="8"/>
        <v>-40</v>
      </c>
    </row>
    <row r="518" spans="1:9" x14ac:dyDescent="0.25">
      <c r="A518">
        <v>517</v>
      </c>
      <c r="B518">
        <v>59.903383697000002</v>
      </c>
      <c r="C518" t="s">
        <v>8</v>
      </c>
      <c r="D518" t="s">
        <v>9</v>
      </c>
      <c r="E518">
        <v>802.11</v>
      </c>
      <c r="F518">
        <v>320</v>
      </c>
      <c r="G518" t="s">
        <v>17</v>
      </c>
      <c r="H518" t="s">
        <v>508</v>
      </c>
      <c r="I518" s="1">
        <f t="shared" si="8"/>
        <v>-40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E154-0DAE-4321-98C9-028F896DB6B8}">
  <dimension ref="A1:K511"/>
  <sheetViews>
    <sheetView workbookViewId="0">
      <selection activeCell="K1" sqref="K1"/>
    </sheetView>
  </sheetViews>
  <sheetFormatPr defaultRowHeight="15" x14ac:dyDescent="0.25"/>
  <cols>
    <col min="9" max="9" width="9.140625" style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509</v>
      </c>
      <c r="K1">
        <f>AVERAGE(I:I)</f>
        <v>-51.168627450980395</v>
      </c>
    </row>
    <row r="2" spans="1:11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14</v>
      </c>
      <c r="H2" t="s">
        <v>1326</v>
      </c>
      <c r="I2" s="1">
        <f>INT(LEFT($G2,LEN($G2)-3))</f>
        <v>-42</v>
      </c>
    </row>
    <row r="3" spans="1:11" x14ac:dyDescent="0.25">
      <c r="A3">
        <v>2</v>
      </c>
      <c r="B3">
        <v>0.204930309</v>
      </c>
      <c r="C3" t="s">
        <v>8</v>
      </c>
      <c r="D3" t="s">
        <v>9</v>
      </c>
      <c r="E3">
        <v>802.11</v>
      </c>
      <c r="F3">
        <v>320</v>
      </c>
      <c r="G3" t="s">
        <v>100</v>
      </c>
      <c r="H3" t="s">
        <v>1327</v>
      </c>
      <c r="I3" s="1">
        <f t="shared" ref="I3:I66" si="0">INT(LEFT($G3,LEN($G3)-3))</f>
        <v>-48</v>
      </c>
    </row>
    <row r="4" spans="1:11" x14ac:dyDescent="0.25">
      <c r="A4">
        <v>3</v>
      </c>
      <c r="B4">
        <v>0.307330618</v>
      </c>
      <c r="C4" t="s">
        <v>8</v>
      </c>
      <c r="D4" t="s">
        <v>9</v>
      </c>
      <c r="E4">
        <v>802.11</v>
      </c>
      <c r="F4">
        <v>320</v>
      </c>
      <c r="G4" t="s">
        <v>100</v>
      </c>
      <c r="H4" t="s">
        <v>1328</v>
      </c>
      <c r="I4" s="1">
        <f t="shared" si="0"/>
        <v>-48</v>
      </c>
    </row>
    <row r="5" spans="1:11" x14ac:dyDescent="0.25">
      <c r="A5">
        <v>4</v>
      </c>
      <c r="B5">
        <v>0.41036254799999999</v>
      </c>
      <c r="C5" t="s">
        <v>8</v>
      </c>
      <c r="D5" t="s">
        <v>9</v>
      </c>
      <c r="E5">
        <v>802.11</v>
      </c>
      <c r="F5">
        <v>320</v>
      </c>
      <c r="G5" t="s">
        <v>100</v>
      </c>
      <c r="H5" t="s">
        <v>1329</v>
      </c>
      <c r="I5" s="1">
        <f t="shared" si="0"/>
        <v>-48</v>
      </c>
    </row>
    <row r="6" spans="1:11" x14ac:dyDescent="0.25">
      <c r="A6">
        <v>5</v>
      </c>
      <c r="B6">
        <v>0.61442115399999997</v>
      </c>
      <c r="C6" t="s">
        <v>8</v>
      </c>
      <c r="D6" t="s">
        <v>9</v>
      </c>
      <c r="E6">
        <v>802.11</v>
      </c>
      <c r="F6">
        <v>320</v>
      </c>
      <c r="G6" t="s">
        <v>1014</v>
      </c>
      <c r="H6" t="s">
        <v>1330</v>
      </c>
      <c r="I6" s="1">
        <f t="shared" si="0"/>
        <v>-52</v>
      </c>
    </row>
    <row r="7" spans="1:11" x14ac:dyDescent="0.25">
      <c r="A7">
        <v>6</v>
      </c>
      <c r="B7">
        <v>0.71794960200000002</v>
      </c>
      <c r="C7" t="s">
        <v>8</v>
      </c>
      <c r="D7" t="s">
        <v>9</v>
      </c>
      <c r="E7">
        <v>802.11</v>
      </c>
      <c r="F7">
        <v>320</v>
      </c>
      <c r="G7" t="s">
        <v>100</v>
      </c>
      <c r="H7" t="s">
        <v>1331</v>
      </c>
      <c r="I7" s="1">
        <f t="shared" si="0"/>
        <v>-48</v>
      </c>
    </row>
    <row r="8" spans="1:11" x14ac:dyDescent="0.25">
      <c r="A8">
        <v>7</v>
      </c>
      <c r="B8">
        <v>0.82033992499999997</v>
      </c>
      <c r="C8" t="s">
        <v>8</v>
      </c>
      <c r="D8" t="s">
        <v>9</v>
      </c>
      <c r="E8">
        <v>802.11</v>
      </c>
      <c r="F8">
        <v>320</v>
      </c>
      <c r="G8" t="s">
        <v>100</v>
      </c>
      <c r="H8" t="s">
        <v>1332</v>
      </c>
      <c r="I8" s="1">
        <f t="shared" si="0"/>
        <v>-48</v>
      </c>
    </row>
    <row r="9" spans="1:11" x14ac:dyDescent="0.25">
      <c r="A9">
        <v>8</v>
      </c>
      <c r="B9">
        <v>0.92162224199999998</v>
      </c>
      <c r="C9" t="s">
        <v>8</v>
      </c>
      <c r="D9" t="s">
        <v>9</v>
      </c>
      <c r="E9">
        <v>802.11</v>
      </c>
      <c r="F9">
        <v>320</v>
      </c>
      <c r="G9" t="s">
        <v>1015</v>
      </c>
      <c r="H9" t="s">
        <v>1333</v>
      </c>
      <c r="I9" s="1">
        <f t="shared" si="0"/>
        <v>-56</v>
      </c>
    </row>
    <row r="10" spans="1:11" x14ac:dyDescent="0.25">
      <c r="A10">
        <v>9</v>
      </c>
      <c r="B10">
        <v>1.0239714529999999</v>
      </c>
      <c r="C10" t="s">
        <v>8</v>
      </c>
      <c r="D10" t="s">
        <v>9</v>
      </c>
      <c r="E10">
        <v>802.11</v>
      </c>
      <c r="F10">
        <v>320</v>
      </c>
      <c r="G10" t="s">
        <v>1018</v>
      </c>
      <c r="H10" t="s">
        <v>1334</v>
      </c>
      <c r="I10" s="1">
        <f t="shared" si="0"/>
        <v>-50</v>
      </c>
    </row>
    <row r="11" spans="1:11" x14ac:dyDescent="0.25">
      <c r="A11">
        <v>10</v>
      </c>
      <c r="B11">
        <v>1.1263661309999999</v>
      </c>
      <c r="C11" t="s">
        <v>8</v>
      </c>
      <c r="D11" t="s">
        <v>9</v>
      </c>
      <c r="E11">
        <v>802.11</v>
      </c>
      <c r="F11">
        <v>320</v>
      </c>
      <c r="G11" t="s">
        <v>1015</v>
      </c>
      <c r="H11" t="s">
        <v>1335</v>
      </c>
      <c r="I11" s="1">
        <f t="shared" si="0"/>
        <v>-56</v>
      </c>
    </row>
    <row r="12" spans="1:11" x14ac:dyDescent="0.25">
      <c r="A12">
        <v>11</v>
      </c>
      <c r="B12">
        <v>1.2299641910000001</v>
      </c>
      <c r="C12" t="s">
        <v>8</v>
      </c>
      <c r="D12" t="s">
        <v>9</v>
      </c>
      <c r="E12">
        <v>802.11</v>
      </c>
      <c r="F12">
        <v>320</v>
      </c>
      <c r="G12" t="s">
        <v>1014</v>
      </c>
      <c r="H12" t="s">
        <v>1336</v>
      </c>
      <c r="I12" s="1">
        <f t="shared" si="0"/>
        <v>-52</v>
      </c>
    </row>
    <row r="13" spans="1:11" x14ac:dyDescent="0.25">
      <c r="A13">
        <v>12</v>
      </c>
      <c r="B13">
        <v>1.3323642819999999</v>
      </c>
      <c r="C13" t="s">
        <v>8</v>
      </c>
      <c r="D13" t="s">
        <v>9</v>
      </c>
      <c r="E13">
        <v>802.11</v>
      </c>
      <c r="F13">
        <v>320</v>
      </c>
      <c r="G13" t="s">
        <v>100</v>
      </c>
      <c r="H13" t="s">
        <v>1337</v>
      </c>
      <c r="I13" s="1">
        <f t="shared" si="0"/>
        <v>-48</v>
      </c>
    </row>
    <row r="14" spans="1:11" x14ac:dyDescent="0.25">
      <c r="A14">
        <v>13</v>
      </c>
      <c r="B14">
        <v>1.4345004589999999</v>
      </c>
      <c r="C14" t="s">
        <v>8</v>
      </c>
      <c r="D14" t="s">
        <v>9</v>
      </c>
      <c r="E14">
        <v>802.11</v>
      </c>
      <c r="F14">
        <v>320</v>
      </c>
      <c r="G14" t="s">
        <v>1018</v>
      </c>
      <c r="H14" t="s">
        <v>1338</v>
      </c>
      <c r="I14" s="1">
        <f t="shared" si="0"/>
        <v>-50</v>
      </c>
    </row>
    <row r="15" spans="1:11" x14ac:dyDescent="0.25">
      <c r="A15">
        <v>14</v>
      </c>
      <c r="B15">
        <v>1.5360384199999999</v>
      </c>
      <c r="C15" t="s">
        <v>8</v>
      </c>
      <c r="D15" t="s">
        <v>9</v>
      </c>
      <c r="E15">
        <v>802.11</v>
      </c>
      <c r="F15">
        <v>320</v>
      </c>
      <c r="G15" t="s">
        <v>1018</v>
      </c>
      <c r="H15" t="s">
        <v>1339</v>
      </c>
      <c r="I15" s="1">
        <f t="shared" si="0"/>
        <v>-50</v>
      </c>
    </row>
    <row r="16" spans="1:11" x14ac:dyDescent="0.25">
      <c r="A16">
        <v>15</v>
      </c>
      <c r="B16">
        <v>1.6385735290000001</v>
      </c>
      <c r="C16" t="s">
        <v>8</v>
      </c>
      <c r="D16" t="s">
        <v>9</v>
      </c>
      <c r="E16">
        <v>802.11</v>
      </c>
      <c r="F16">
        <v>320</v>
      </c>
      <c r="G16" t="s">
        <v>1014</v>
      </c>
      <c r="H16" t="s">
        <v>1340</v>
      </c>
      <c r="I16" s="1">
        <f t="shared" si="0"/>
        <v>-52</v>
      </c>
    </row>
    <row r="17" spans="1:9" x14ac:dyDescent="0.25">
      <c r="A17">
        <v>16</v>
      </c>
      <c r="B17">
        <v>1.7419492510000001</v>
      </c>
      <c r="C17" t="s">
        <v>8</v>
      </c>
      <c r="D17" t="s">
        <v>9</v>
      </c>
      <c r="E17">
        <v>802.11</v>
      </c>
      <c r="F17">
        <v>320</v>
      </c>
      <c r="G17" t="s">
        <v>1018</v>
      </c>
      <c r="H17" t="s">
        <v>1341</v>
      </c>
      <c r="I17" s="1">
        <f t="shared" si="0"/>
        <v>-50</v>
      </c>
    </row>
    <row r="18" spans="1:9" x14ac:dyDescent="0.25">
      <c r="A18">
        <v>17</v>
      </c>
      <c r="B18">
        <v>1.8441515040000001</v>
      </c>
      <c r="C18" t="s">
        <v>8</v>
      </c>
      <c r="D18" t="s">
        <v>9</v>
      </c>
      <c r="E18">
        <v>802.11</v>
      </c>
      <c r="F18">
        <v>320</v>
      </c>
      <c r="G18" t="s">
        <v>100</v>
      </c>
      <c r="H18" t="s">
        <v>1342</v>
      </c>
      <c r="I18" s="1">
        <f t="shared" si="0"/>
        <v>-48</v>
      </c>
    </row>
    <row r="19" spans="1:9" x14ac:dyDescent="0.25">
      <c r="A19">
        <v>18</v>
      </c>
      <c r="B19">
        <v>1.946738198</v>
      </c>
      <c r="C19" t="s">
        <v>8</v>
      </c>
      <c r="D19" t="s">
        <v>9</v>
      </c>
      <c r="E19">
        <v>802.11</v>
      </c>
      <c r="F19">
        <v>320</v>
      </c>
      <c r="G19" t="s">
        <v>1018</v>
      </c>
      <c r="H19" t="s">
        <v>1343</v>
      </c>
      <c r="I19" s="1">
        <f t="shared" si="0"/>
        <v>-50</v>
      </c>
    </row>
    <row r="20" spans="1:9" x14ac:dyDescent="0.25">
      <c r="A20">
        <v>19</v>
      </c>
      <c r="B20">
        <v>2.0479723970000001</v>
      </c>
      <c r="C20" t="s">
        <v>8</v>
      </c>
      <c r="D20" t="s">
        <v>9</v>
      </c>
      <c r="E20">
        <v>802.11</v>
      </c>
      <c r="F20">
        <v>320</v>
      </c>
      <c r="G20" t="s">
        <v>100</v>
      </c>
      <c r="H20" t="s">
        <v>1344</v>
      </c>
      <c r="I20" s="1">
        <f t="shared" si="0"/>
        <v>-48</v>
      </c>
    </row>
    <row r="21" spans="1:9" x14ac:dyDescent="0.25">
      <c r="A21">
        <v>20</v>
      </c>
      <c r="B21">
        <v>2.1528159929999999</v>
      </c>
      <c r="C21" t="s">
        <v>8</v>
      </c>
      <c r="D21" t="s">
        <v>9</v>
      </c>
      <c r="E21">
        <v>802.11</v>
      </c>
      <c r="F21">
        <v>320</v>
      </c>
      <c r="G21" t="s">
        <v>100</v>
      </c>
      <c r="H21" t="s">
        <v>1345</v>
      </c>
      <c r="I21" s="1">
        <f t="shared" si="0"/>
        <v>-48</v>
      </c>
    </row>
    <row r="22" spans="1:9" x14ac:dyDescent="0.25">
      <c r="A22">
        <v>21</v>
      </c>
      <c r="B22">
        <v>2.2529271259999999</v>
      </c>
      <c r="C22" t="s">
        <v>8</v>
      </c>
      <c r="D22" t="s">
        <v>9</v>
      </c>
      <c r="E22">
        <v>802.11</v>
      </c>
      <c r="F22">
        <v>320</v>
      </c>
      <c r="G22" t="s">
        <v>1018</v>
      </c>
      <c r="H22" t="s">
        <v>1346</v>
      </c>
      <c r="I22" s="1">
        <f t="shared" si="0"/>
        <v>-50</v>
      </c>
    </row>
    <row r="23" spans="1:9" x14ac:dyDescent="0.25">
      <c r="A23">
        <v>22</v>
      </c>
      <c r="B23">
        <v>2.355316588</v>
      </c>
      <c r="C23" t="s">
        <v>8</v>
      </c>
      <c r="D23" t="s">
        <v>9</v>
      </c>
      <c r="E23">
        <v>802.11</v>
      </c>
      <c r="F23">
        <v>320</v>
      </c>
      <c r="G23" t="s">
        <v>100</v>
      </c>
      <c r="H23" t="s">
        <v>1347</v>
      </c>
      <c r="I23" s="1">
        <f t="shared" si="0"/>
        <v>-48</v>
      </c>
    </row>
    <row r="24" spans="1:9" x14ac:dyDescent="0.25">
      <c r="A24">
        <v>23</v>
      </c>
      <c r="B24">
        <v>2.4576123120000002</v>
      </c>
      <c r="C24" t="s">
        <v>8</v>
      </c>
      <c r="D24" t="s">
        <v>9</v>
      </c>
      <c r="E24">
        <v>802.11</v>
      </c>
      <c r="F24">
        <v>320</v>
      </c>
      <c r="G24" t="s">
        <v>1014</v>
      </c>
      <c r="H24" t="s">
        <v>1348</v>
      </c>
      <c r="I24" s="1">
        <f t="shared" si="0"/>
        <v>-52</v>
      </c>
    </row>
    <row r="25" spans="1:9" x14ac:dyDescent="0.25">
      <c r="A25">
        <v>24</v>
      </c>
      <c r="B25">
        <v>2.5599779539999998</v>
      </c>
      <c r="C25" t="s">
        <v>8</v>
      </c>
      <c r="D25" t="s">
        <v>9</v>
      </c>
      <c r="E25">
        <v>802.11</v>
      </c>
      <c r="F25">
        <v>320</v>
      </c>
      <c r="G25" t="s">
        <v>1014</v>
      </c>
      <c r="H25" t="s">
        <v>1349</v>
      </c>
      <c r="I25" s="1">
        <f t="shared" si="0"/>
        <v>-52</v>
      </c>
    </row>
    <row r="26" spans="1:9" x14ac:dyDescent="0.25">
      <c r="A26">
        <v>25</v>
      </c>
      <c r="B26">
        <v>2.6623769629999998</v>
      </c>
      <c r="C26" t="s">
        <v>8</v>
      </c>
      <c r="D26" t="s">
        <v>9</v>
      </c>
      <c r="E26">
        <v>802.11</v>
      </c>
      <c r="F26">
        <v>320</v>
      </c>
      <c r="G26" t="s">
        <v>1014</v>
      </c>
      <c r="H26" t="s">
        <v>1350</v>
      </c>
      <c r="I26" s="1">
        <f t="shared" si="0"/>
        <v>-52</v>
      </c>
    </row>
    <row r="27" spans="1:9" x14ac:dyDescent="0.25">
      <c r="A27">
        <v>26</v>
      </c>
      <c r="B27">
        <v>2.765943837</v>
      </c>
      <c r="C27" t="s">
        <v>8</v>
      </c>
      <c r="D27" t="s">
        <v>9</v>
      </c>
      <c r="E27">
        <v>802.11</v>
      </c>
      <c r="F27">
        <v>320</v>
      </c>
      <c r="G27" t="s">
        <v>1014</v>
      </c>
      <c r="H27" t="s">
        <v>1351</v>
      </c>
      <c r="I27" s="1">
        <f t="shared" si="0"/>
        <v>-52</v>
      </c>
    </row>
    <row r="28" spans="1:9" x14ac:dyDescent="0.25">
      <c r="A28">
        <v>27</v>
      </c>
      <c r="B28">
        <v>2.969668897</v>
      </c>
      <c r="C28" t="s">
        <v>8</v>
      </c>
      <c r="D28" t="s">
        <v>9</v>
      </c>
      <c r="E28">
        <v>802.11</v>
      </c>
      <c r="F28">
        <v>320</v>
      </c>
      <c r="G28" t="s">
        <v>100</v>
      </c>
      <c r="H28" t="s">
        <v>1352</v>
      </c>
      <c r="I28" s="1">
        <f t="shared" si="0"/>
        <v>-48</v>
      </c>
    </row>
    <row r="29" spans="1:9" x14ac:dyDescent="0.25">
      <c r="A29">
        <v>28</v>
      </c>
      <c r="B29">
        <v>3.0719496070000001</v>
      </c>
      <c r="C29" t="s">
        <v>8</v>
      </c>
      <c r="D29" t="s">
        <v>9</v>
      </c>
      <c r="E29">
        <v>802.11</v>
      </c>
      <c r="F29">
        <v>320</v>
      </c>
      <c r="G29" t="s">
        <v>100</v>
      </c>
      <c r="H29" t="s">
        <v>1353</v>
      </c>
      <c r="I29" s="1">
        <f t="shared" si="0"/>
        <v>-48</v>
      </c>
    </row>
    <row r="30" spans="1:9" x14ac:dyDescent="0.25">
      <c r="A30">
        <v>29</v>
      </c>
      <c r="B30">
        <v>3.1744010679999999</v>
      </c>
      <c r="C30" t="s">
        <v>8</v>
      </c>
      <c r="D30" t="s">
        <v>9</v>
      </c>
      <c r="E30">
        <v>802.11</v>
      </c>
      <c r="F30">
        <v>320</v>
      </c>
      <c r="G30" t="s">
        <v>100</v>
      </c>
      <c r="H30" t="s">
        <v>1354</v>
      </c>
      <c r="I30" s="1">
        <f t="shared" si="0"/>
        <v>-48</v>
      </c>
    </row>
    <row r="31" spans="1:9" x14ac:dyDescent="0.25">
      <c r="A31">
        <v>30</v>
      </c>
      <c r="B31">
        <v>3.2768093070000002</v>
      </c>
      <c r="C31" t="s">
        <v>8</v>
      </c>
      <c r="D31" t="s">
        <v>9</v>
      </c>
      <c r="E31">
        <v>802.11</v>
      </c>
      <c r="F31">
        <v>320</v>
      </c>
      <c r="G31" t="s">
        <v>1018</v>
      </c>
      <c r="H31" t="s">
        <v>1355</v>
      </c>
      <c r="I31" s="1">
        <f t="shared" si="0"/>
        <v>-50</v>
      </c>
    </row>
    <row r="32" spans="1:9" x14ac:dyDescent="0.25">
      <c r="A32">
        <v>31</v>
      </c>
      <c r="B32">
        <v>3.482742692</v>
      </c>
      <c r="C32" t="s">
        <v>8</v>
      </c>
      <c r="D32" t="s">
        <v>9</v>
      </c>
      <c r="E32">
        <v>802.11</v>
      </c>
      <c r="F32">
        <v>320</v>
      </c>
      <c r="G32" t="s">
        <v>1014</v>
      </c>
      <c r="H32" t="s">
        <v>1356</v>
      </c>
      <c r="I32" s="1">
        <f t="shared" si="0"/>
        <v>-52</v>
      </c>
    </row>
    <row r="33" spans="1:9" x14ac:dyDescent="0.25">
      <c r="A33">
        <v>32</v>
      </c>
      <c r="B33">
        <v>3.5850075069999998</v>
      </c>
      <c r="C33" t="s">
        <v>8</v>
      </c>
      <c r="D33" t="s">
        <v>9</v>
      </c>
      <c r="E33">
        <v>802.11</v>
      </c>
      <c r="F33">
        <v>320</v>
      </c>
      <c r="G33" t="s">
        <v>1014</v>
      </c>
      <c r="H33" t="s">
        <v>1357</v>
      </c>
      <c r="I33" s="1">
        <f t="shared" si="0"/>
        <v>-52</v>
      </c>
    </row>
    <row r="34" spans="1:9" x14ac:dyDescent="0.25">
      <c r="A34">
        <v>33</v>
      </c>
      <c r="B34">
        <v>3.686529014</v>
      </c>
      <c r="C34" t="s">
        <v>8</v>
      </c>
      <c r="D34" t="s">
        <v>9</v>
      </c>
      <c r="E34">
        <v>802.11</v>
      </c>
      <c r="F34">
        <v>320</v>
      </c>
      <c r="G34" t="s">
        <v>1018</v>
      </c>
      <c r="H34" t="s">
        <v>1358</v>
      </c>
      <c r="I34" s="1">
        <f t="shared" si="0"/>
        <v>-50</v>
      </c>
    </row>
    <row r="35" spans="1:9" x14ac:dyDescent="0.25">
      <c r="A35">
        <v>34</v>
      </c>
      <c r="B35">
        <v>3.7889003030000001</v>
      </c>
      <c r="C35" t="s">
        <v>8</v>
      </c>
      <c r="D35" t="s">
        <v>9</v>
      </c>
      <c r="E35">
        <v>802.11</v>
      </c>
      <c r="F35">
        <v>320</v>
      </c>
      <c r="G35" t="s">
        <v>100</v>
      </c>
      <c r="H35" t="s">
        <v>1359</v>
      </c>
      <c r="I35" s="1">
        <f t="shared" si="0"/>
        <v>-48</v>
      </c>
    </row>
    <row r="36" spans="1:9" x14ac:dyDescent="0.25">
      <c r="A36">
        <v>35</v>
      </c>
      <c r="B36">
        <v>3.8912593040000001</v>
      </c>
      <c r="C36" t="s">
        <v>8</v>
      </c>
      <c r="D36" t="s">
        <v>9</v>
      </c>
      <c r="E36">
        <v>802.11</v>
      </c>
      <c r="F36">
        <v>320</v>
      </c>
      <c r="G36" t="s">
        <v>1014</v>
      </c>
      <c r="H36" t="s">
        <v>1360</v>
      </c>
      <c r="I36" s="1">
        <f t="shared" si="0"/>
        <v>-52</v>
      </c>
    </row>
    <row r="37" spans="1:9" x14ac:dyDescent="0.25">
      <c r="A37">
        <v>36</v>
      </c>
      <c r="B37">
        <v>4.1983809680000004</v>
      </c>
      <c r="C37" t="s">
        <v>8</v>
      </c>
      <c r="D37" t="s">
        <v>9</v>
      </c>
      <c r="E37">
        <v>802.11</v>
      </c>
      <c r="F37">
        <v>320</v>
      </c>
      <c r="G37" t="s">
        <v>100</v>
      </c>
      <c r="H37" t="s">
        <v>1361</v>
      </c>
      <c r="I37" s="1">
        <f t="shared" si="0"/>
        <v>-48</v>
      </c>
    </row>
    <row r="38" spans="1:9" x14ac:dyDescent="0.25">
      <c r="A38">
        <v>37</v>
      </c>
      <c r="B38">
        <v>4.3010832460000001</v>
      </c>
      <c r="C38" t="s">
        <v>8</v>
      </c>
      <c r="D38" t="s">
        <v>9</v>
      </c>
      <c r="E38">
        <v>802.11</v>
      </c>
      <c r="F38">
        <v>320</v>
      </c>
      <c r="G38" t="s">
        <v>1018</v>
      </c>
      <c r="H38" t="s">
        <v>1362</v>
      </c>
      <c r="I38" s="1">
        <f t="shared" si="0"/>
        <v>-50</v>
      </c>
    </row>
    <row r="39" spans="1:9" x14ac:dyDescent="0.25">
      <c r="A39">
        <v>38</v>
      </c>
      <c r="B39">
        <v>4.4032478529999999</v>
      </c>
      <c r="C39" t="s">
        <v>8</v>
      </c>
      <c r="D39" t="s">
        <v>9</v>
      </c>
      <c r="E39">
        <v>802.11</v>
      </c>
      <c r="F39">
        <v>320</v>
      </c>
      <c r="G39" t="s">
        <v>1014</v>
      </c>
      <c r="H39" t="s">
        <v>1363</v>
      </c>
      <c r="I39" s="1">
        <f t="shared" si="0"/>
        <v>-52</v>
      </c>
    </row>
    <row r="40" spans="1:9" x14ac:dyDescent="0.25">
      <c r="A40">
        <v>39</v>
      </c>
      <c r="B40">
        <v>4.5067291159999998</v>
      </c>
      <c r="C40" t="s">
        <v>8</v>
      </c>
      <c r="D40" t="s">
        <v>9</v>
      </c>
      <c r="E40">
        <v>802.11</v>
      </c>
      <c r="F40">
        <v>320</v>
      </c>
      <c r="G40" t="s">
        <v>1014</v>
      </c>
      <c r="H40" t="s">
        <v>1364</v>
      </c>
      <c r="I40" s="1">
        <f t="shared" si="0"/>
        <v>-52</v>
      </c>
    </row>
    <row r="41" spans="1:9" x14ac:dyDescent="0.25">
      <c r="A41">
        <v>40</v>
      </c>
      <c r="B41">
        <v>4.6079889630000004</v>
      </c>
      <c r="C41" t="s">
        <v>8</v>
      </c>
      <c r="D41" t="s">
        <v>9</v>
      </c>
      <c r="E41">
        <v>802.11</v>
      </c>
      <c r="F41">
        <v>320</v>
      </c>
      <c r="G41" t="s">
        <v>1015</v>
      </c>
      <c r="H41" t="s">
        <v>1365</v>
      </c>
      <c r="I41" s="1">
        <f t="shared" si="0"/>
        <v>-56</v>
      </c>
    </row>
    <row r="42" spans="1:9" x14ac:dyDescent="0.25">
      <c r="A42">
        <v>41</v>
      </c>
      <c r="B42">
        <v>4.7115357710000003</v>
      </c>
      <c r="C42" t="s">
        <v>8</v>
      </c>
      <c r="D42" t="s">
        <v>9</v>
      </c>
      <c r="E42">
        <v>802.11</v>
      </c>
      <c r="F42">
        <v>320</v>
      </c>
      <c r="G42" t="s">
        <v>1018</v>
      </c>
      <c r="H42" t="s">
        <v>1366</v>
      </c>
      <c r="I42" s="1">
        <f t="shared" si="0"/>
        <v>-50</v>
      </c>
    </row>
    <row r="43" spans="1:9" x14ac:dyDescent="0.25">
      <c r="A43">
        <v>42</v>
      </c>
      <c r="B43">
        <v>4.8139131989999999</v>
      </c>
      <c r="C43" t="s">
        <v>8</v>
      </c>
      <c r="D43" t="s">
        <v>9</v>
      </c>
      <c r="E43">
        <v>802.11</v>
      </c>
      <c r="F43">
        <v>320</v>
      </c>
      <c r="G43" t="s">
        <v>1018</v>
      </c>
      <c r="H43" t="s">
        <v>1367</v>
      </c>
      <c r="I43" s="1">
        <f t="shared" si="0"/>
        <v>-50</v>
      </c>
    </row>
    <row r="44" spans="1:9" x14ac:dyDescent="0.25">
      <c r="A44">
        <v>43</v>
      </c>
      <c r="B44">
        <v>4.9163245800000004</v>
      </c>
      <c r="C44" t="s">
        <v>8</v>
      </c>
      <c r="D44" t="s">
        <v>9</v>
      </c>
      <c r="E44">
        <v>802.11</v>
      </c>
      <c r="F44">
        <v>320</v>
      </c>
      <c r="G44" t="s">
        <v>1018</v>
      </c>
      <c r="H44" t="s">
        <v>1368</v>
      </c>
      <c r="I44" s="1">
        <f t="shared" si="0"/>
        <v>-50</v>
      </c>
    </row>
    <row r="45" spans="1:9" x14ac:dyDescent="0.25">
      <c r="A45">
        <v>44</v>
      </c>
      <c r="B45">
        <v>5.0177308160000003</v>
      </c>
      <c r="C45" t="s">
        <v>8</v>
      </c>
      <c r="D45" t="s">
        <v>9</v>
      </c>
      <c r="E45">
        <v>802.11</v>
      </c>
      <c r="F45">
        <v>320</v>
      </c>
      <c r="G45" t="s">
        <v>100</v>
      </c>
      <c r="H45" t="s">
        <v>1369</v>
      </c>
      <c r="I45" s="1">
        <f t="shared" si="0"/>
        <v>-48</v>
      </c>
    </row>
    <row r="46" spans="1:9" x14ac:dyDescent="0.25">
      <c r="A46">
        <v>45</v>
      </c>
      <c r="B46">
        <v>5.2234976919999996</v>
      </c>
      <c r="C46" t="s">
        <v>8</v>
      </c>
      <c r="D46" t="s">
        <v>9</v>
      </c>
      <c r="E46">
        <v>802.11</v>
      </c>
      <c r="F46">
        <v>320</v>
      </c>
      <c r="G46" t="s">
        <v>100</v>
      </c>
      <c r="H46" t="s">
        <v>1370</v>
      </c>
      <c r="I46" s="1">
        <f t="shared" si="0"/>
        <v>-48</v>
      </c>
    </row>
    <row r="47" spans="1:9" x14ac:dyDescent="0.25">
      <c r="A47">
        <v>46</v>
      </c>
      <c r="B47">
        <v>5.4310830939999999</v>
      </c>
      <c r="C47" t="s">
        <v>8</v>
      </c>
      <c r="D47" t="s">
        <v>9</v>
      </c>
      <c r="E47">
        <v>802.11</v>
      </c>
      <c r="F47">
        <v>320</v>
      </c>
      <c r="G47" t="s">
        <v>1018</v>
      </c>
      <c r="H47" t="s">
        <v>1371</v>
      </c>
      <c r="I47" s="1">
        <f t="shared" si="0"/>
        <v>-50</v>
      </c>
    </row>
    <row r="48" spans="1:9" x14ac:dyDescent="0.25">
      <c r="A48">
        <v>47</v>
      </c>
      <c r="B48">
        <v>5.5321808839999997</v>
      </c>
      <c r="C48" t="s">
        <v>8</v>
      </c>
      <c r="D48" t="s">
        <v>9</v>
      </c>
      <c r="E48">
        <v>802.11</v>
      </c>
      <c r="F48">
        <v>320</v>
      </c>
      <c r="G48" t="s">
        <v>1014</v>
      </c>
      <c r="H48" t="s">
        <v>1372</v>
      </c>
      <c r="I48" s="1">
        <f t="shared" si="0"/>
        <v>-52</v>
      </c>
    </row>
    <row r="49" spans="1:9" x14ac:dyDescent="0.25">
      <c r="A49">
        <v>48</v>
      </c>
      <c r="B49">
        <v>5.7361724829999998</v>
      </c>
      <c r="C49" t="s">
        <v>8</v>
      </c>
      <c r="D49" t="s">
        <v>9</v>
      </c>
      <c r="E49">
        <v>802.11</v>
      </c>
      <c r="F49">
        <v>320</v>
      </c>
      <c r="G49" t="s">
        <v>1014</v>
      </c>
      <c r="H49" t="s">
        <v>1373</v>
      </c>
      <c r="I49" s="1">
        <f t="shared" si="0"/>
        <v>-52</v>
      </c>
    </row>
    <row r="50" spans="1:9" x14ac:dyDescent="0.25">
      <c r="A50">
        <v>49</v>
      </c>
      <c r="B50">
        <v>5.8408754150000002</v>
      </c>
      <c r="C50" t="s">
        <v>8</v>
      </c>
      <c r="D50" t="s">
        <v>9</v>
      </c>
      <c r="E50">
        <v>802.11</v>
      </c>
      <c r="F50">
        <v>320</v>
      </c>
      <c r="G50" t="s">
        <v>1018</v>
      </c>
      <c r="H50" t="s">
        <v>1374</v>
      </c>
      <c r="I50" s="1">
        <f t="shared" si="0"/>
        <v>-50</v>
      </c>
    </row>
    <row r="51" spans="1:9" x14ac:dyDescent="0.25">
      <c r="A51">
        <v>50</v>
      </c>
      <c r="B51">
        <v>5.9403083839999997</v>
      </c>
      <c r="C51" t="s">
        <v>8</v>
      </c>
      <c r="D51" t="s">
        <v>9</v>
      </c>
      <c r="E51">
        <v>802.11</v>
      </c>
      <c r="F51">
        <v>320</v>
      </c>
      <c r="G51" t="s">
        <v>1014</v>
      </c>
      <c r="H51" t="s">
        <v>1375</v>
      </c>
      <c r="I51" s="1">
        <f t="shared" si="0"/>
        <v>-52</v>
      </c>
    </row>
    <row r="52" spans="1:9" x14ac:dyDescent="0.25">
      <c r="A52">
        <v>51</v>
      </c>
      <c r="B52">
        <v>6.0427052259999998</v>
      </c>
      <c r="C52" t="s">
        <v>8</v>
      </c>
      <c r="D52" t="s">
        <v>9</v>
      </c>
      <c r="E52">
        <v>802.11</v>
      </c>
      <c r="F52">
        <v>320</v>
      </c>
      <c r="G52" t="s">
        <v>1018</v>
      </c>
      <c r="H52" t="s">
        <v>1376</v>
      </c>
      <c r="I52" s="1">
        <f t="shared" si="0"/>
        <v>-50</v>
      </c>
    </row>
    <row r="53" spans="1:9" x14ac:dyDescent="0.25">
      <c r="A53">
        <v>52</v>
      </c>
      <c r="B53">
        <v>6.1439486739999998</v>
      </c>
      <c r="C53" t="s">
        <v>8</v>
      </c>
      <c r="D53" t="s">
        <v>9</v>
      </c>
      <c r="E53">
        <v>802.11</v>
      </c>
      <c r="F53">
        <v>320</v>
      </c>
      <c r="G53" t="s">
        <v>100</v>
      </c>
      <c r="H53" t="s">
        <v>1377</v>
      </c>
      <c r="I53" s="1">
        <f t="shared" si="0"/>
        <v>-48</v>
      </c>
    </row>
    <row r="54" spans="1:9" x14ac:dyDescent="0.25">
      <c r="A54">
        <v>53</v>
      </c>
      <c r="B54">
        <v>6.2463588579999998</v>
      </c>
      <c r="C54" t="s">
        <v>8</v>
      </c>
      <c r="D54" t="s">
        <v>9</v>
      </c>
      <c r="E54">
        <v>802.11</v>
      </c>
      <c r="F54">
        <v>320</v>
      </c>
      <c r="G54" t="s">
        <v>1018</v>
      </c>
      <c r="H54" t="s">
        <v>1378</v>
      </c>
      <c r="I54" s="1">
        <f t="shared" si="0"/>
        <v>-50</v>
      </c>
    </row>
    <row r="55" spans="1:9" x14ac:dyDescent="0.25">
      <c r="A55">
        <v>54</v>
      </c>
      <c r="B55">
        <v>6.3494055610000002</v>
      </c>
      <c r="C55" t="s">
        <v>8</v>
      </c>
      <c r="D55" t="s">
        <v>9</v>
      </c>
      <c r="E55">
        <v>802.11</v>
      </c>
      <c r="F55">
        <v>320</v>
      </c>
      <c r="G55" t="s">
        <v>100</v>
      </c>
      <c r="H55" t="s">
        <v>1379</v>
      </c>
      <c r="I55" s="1">
        <f t="shared" si="0"/>
        <v>-48</v>
      </c>
    </row>
    <row r="56" spans="1:9" x14ac:dyDescent="0.25">
      <c r="A56">
        <v>55</v>
      </c>
      <c r="B56">
        <v>6.4512900819999999</v>
      </c>
      <c r="C56" t="s">
        <v>8</v>
      </c>
      <c r="D56" t="s">
        <v>9</v>
      </c>
      <c r="E56">
        <v>802.11</v>
      </c>
      <c r="F56">
        <v>320</v>
      </c>
      <c r="G56" t="s">
        <v>1014</v>
      </c>
      <c r="H56" t="s">
        <v>1380</v>
      </c>
      <c r="I56" s="1">
        <f t="shared" si="0"/>
        <v>-52</v>
      </c>
    </row>
    <row r="57" spans="1:9" x14ac:dyDescent="0.25">
      <c r="A57">
        <v>56</v>
      </c>
      <c r="B57">
        <v>6.5543525239999996</v>
      </c>
      <c r="C57" t="s">
        <v>8</v>
      </c>
      <c r="D57" t="s">
        <v>9</v>
      </c>
      <c r="E57">
        <v>802.11</v>
      </c>
      <c r="F57">
        <v>320</v>
      </c>
      <c r="G57" t="s">
        <v>1014</v>
      </c>
      <c r="H57" t="s">
        <v>1381</v>
      </c>
      <c r="I57" s="1">
        <f t="shared" si="0"/>
        <v>-52</v>
      </c>
    </row>
    <row r="58" spans="1:9" x14ac:dyDescent="0.25">
      <c r="A58">
        <v>57</v>
      </c>
      <c r="B58">
        <v>6.6568664469999996</v>
      </c>
      <c r="C58" t="s">
        <v>8</v>
      </c>
      <c r="D58" t="s">
        <v>9</v>
      </c>
      <c r="E58">
        <v>802.11</v>
      </c>
      <c r="F58">
        <v>320</v>
      </c>
      <c r="G58" t="s">
        <v>1018</v>
      </c>
      <c r="H58" t="s">
        <v>1382</v>
      </c>
      <c r="I58" s="1">
        <f t="shared" si="0"/>
        <v>-50</v>
      </c>
    </row>
    <row r="59" spans="1:9" x14ac:dyDescent="0.25">
      <c r="A59">
        <v>58</v>
      </c>
      <c r="B59">
        <v>6.7583098980000003</v>
      </c>
      <c r="C59" t="s">
        <v>8</v>
      </c>
      <c r="D59" t="s">
        <v>9</v>
      </c>
      <c r="E59">
        <v>802.11</v>
      </c>
      <c r="F59">
        <v>320</v>
      </c>
      <c r="G59" t="s">
        <v>1018</v>
      </c>
      <c r="H59" t="s">
        <v>1383</v>
      </c>
      <c r="I59" s="1">
        <f t="shared" si="0"/>
        <v>-50</v>
      </c>
    </row>
    <row r="60" spans="1:9" x14ac:dyDescent="0.25">
      <c r="A60">
        <v>59</v>
      </c>
      <c r="B60">
        <v>6.8607612219999998</v>
      </c>
      <c r="C60" t="s">
        <v>8</v>
      </c>
      <c r="D60" t="s">
        <v>9</v>
      </c>
      <c r="E60">
        <v>802.11</v>
      </c>
      <c r="F60">
        <v>320</v>
      </c>
      <c r="G60" t="s">
        <v>1014</v>
      </c>
      <c r="H60" t="s">
        <v>1384</v>
      </c>
      <c r="I60" s="1">
        <f t="shared" si="0"/>
        <v>-52</v>
      </c>
    </row>
    <row r="61" spans="1:9" x14ac:dyDescent="0.25">
      <c r="A61">
        <v>60</v>
      </c>
      <c r="B61">
        <v>6.9642932899999996</v>
      </c>
      <c r="C61" t="s">
        <v>8</v>
      </c>
      <c r="D61" t="s">
        <v>9</v>
      </c>
      <c r="E61">
        <v>802.11</v>
      </c>
      <c r="F61">
        <v>320</v>
      </c>
      <c r="G61" t="s">
        <v>1014</v>
      </c>
      <c r="H61" t="s">
        <v>1385</v>
      </c>
      <c r="I61" s="1">
        <f t="shared" si="0"/>
        <v>-52</v>
      </c>
    </row>
    <row r="62" spans="1:9" x14ac:dyDescent="0.25">
      <c r="A62">
        <v>61</v>
      </c>
      <c r="B62">
        <v>7.0658101420000001</v>
      </c>
      <c r="C62" t="s">
        <v>8</v>
      </c>
      <c r="D62" t="s">
        <v>9</v>
      </c>
      <c r="E62">
        <v>802.11</v>
      </c>
      <c r="F62">
        <v>320</v>
      </c>
      <c r="G62" t="s">
        <v>100</v>
      </c>
      <c r="H62" t="s">
        <v>1386</v>
      </c>
      <c r="I62" s="1">
        <f t="shared" si="0"/>
        <v>-48</v>
      </c>
    </row>
    <row r="63" spans="1:9" x14ac:dyDescent="0.25">
      <c r="A63">
        <v>62</v>
      </c>
      <c r="B63">
        <v>7.1680767479999998</v>
      </c>
      <c r="C63" t="s">
        <v>8</v>
      </c>
      <c r="D63" t="s">
        <v>9</v>
      </c>
      <c r="E63">
        <v>802.11</v>
      </c>
      <c r="F63">
        <v>320</v>
      </c>
      <c r="G63" t="s">
        <v>1014</v>
      </c>
      <c r="H63" t="s">
        <v>1387</v>
      </c>
      <c r="I63" s="1">
        <f t="shared" si="0"/>
        <v>-52</v>
      </c>
    </row>
    <row r="64" spans="1:9" x14ac:dyDescent="0.25">
      <c r="A64">
        <v>63</v>
      </c>
      <c r="B64">
        <v>7.2703603640000001</v>
      </c>
      <c r="C64" t="s">
        <v>8</v>
      </c>
      <c r="D64" t="s">
        <v>9</v>
      </c>
      <c r="E64">
        <v>802.11</v>
      </c>
      <c r="F64">
        <v>320</v>
      </c>
      <c r="G64" t="s">
        <v>100</v>
      </c>
      <c r="H64" t="s">
        <v>1388</v>
      </c>
      <c r="I64" s="1">
        <f t="shared" si="0"/>
        <v>-48</v>
      </c>
    </row>
    <row r="65" spans="1:9" x14ac:dyDescent="0.25">
      <c r="A65">
        <v>64</v>
      </c>
      <c r="B65">
        <v>7.3729453999999999</v>
      </c>
      <c r="C65" t="s">
        <v>8</v>
      </c>
      <c r="D65" t="s">
        <v>9</v>
      </c>
      <c r="E65">
        <v>802.11</v>
      </c>
      <c r="F65">
        <v>320</v>
      </c>
      <c r="G65" t="s">
        <v>100</v>
      </c>
      <c r="H65" t="s">
        <v>1389</v>
      </c>
      <c r="I65" s="1">
        <f t="shared" si="0"/>
        <v>-48</v>
      </c>
    </row>
    <row r="66" spans="1:9" x14ac:dyDescent="0.25">
      <c r="A66">
        <v>65</v>
      </c>
      <c r="B66">
        <v>7.4752506820000004</v>
      </c>
      <c r="C66" t="s">
        <v>8</v>
      </c>
      <c r="D66" t="s">
        <v>9</v>
      </c>
      <c r="E66">
        <v>802.11</v>
      </c>
      <c r="F66">
        <v>320</v>
      </c>
      <c r="G66" t="s">
        <v>1014</v>
      </c>
      <c r="H66" t="s">
        <v>1390</v>
      </c>
      <c r="I66" s="1">
        <f t="shared" si="0"/>
        <v>-52</v>
      </c>
    </row>
    <row r="67" spans="1:9" x14ac:dyDescent="0.25">
      <c r="A67">
        <v>66</v>
      </c>
      <c r="B67">
        <v>7.5776203200000003</v>
      </c>
      <c r="C67" t="s">
        <v>8</v>
      </c>
      <c r="D67" t="s">
        <v>9</v>
      </c>
      <c r="E67">
        <v>802.11</v>
      </c>
      <c r="F67">
        <v>320</v>
      </c>
      <c r="G67" t="s">
        <v>1014</v>
      </c>
      <c r="H67" t="s">
        <v>1391</v>
      </c>
      <c r="I67" s="1">
        <f t="shared" ref="I67:I130" si="1">INT(LEFT($G67,LEN($G67)-3))</f>
        <v>-52</v>
      </c>
    </row>
    <row r="68" spans="1:9" x14ac:dyDescent="0.25">
      <c r="A68">
        <v>67</v>
      </c>
      <c r="B68">
        <v>7.6799772190000004</v>
      </c>
      <c r="C68" t="s">
        <v>8</v>
      </c>
      <c r="D68" t="s">
        <v>9</v>
      </c>
      <c r="E68">
        <v>802.11</v>
      </c>
      <c r="F68">
        <v>320</v>
      </c>
      <c r="G68" t="s">
        <v>1018</v>
      </c>
      <c r="H68" t="s">
        <v>1392</v>
      </c>
      <c r="I68" s="1">
        <f t="shared" si="1"/>
        <v>-50</v>
      </c>
    </row>
    <row r="69" spans="1:9" x14ac:dyDescent="0.25">
      <c r="A69">
        <v>68</v>
      </c>
      <c r="B69">
        <v>7.782353444</v>
      </c>
      <c r="C69" t="s">
        <v>8</v>
      </c>
      <c r="D69" t="s">
        <v>9</v>
      </c>
      <c r="E69">
        <v>802.11</v>
      </c>
      <c r="F69">
        <v>320</v>
      </c>
      <c r="G69" t="s">
        <v>100</v>
      </c>
      <c r="H69" t="s">
        <v>1393</v>
      </c>
      <c r="I69" s="1">
        <f t="shared" si="1"/>
        <v>-48</v>
      </c>
    </row>
    <row r="70" spans="1:9" x14ac:dyDescent="0.25">
      <c r="A70">
        <v>69</v>
      </c>
      <c r="B70">
        <v>7.8848375099999997</v>
      </c>
      <c r="C70" t="s">
        <v>8</v>
      </c>
      <c r="D70" t="s">
        <v>9</v>
      </c>
      <c r="E70">
        <v>802.11</v>
      </c>
      <c r="F70">
        <v>320</v>
      </c>
      <c r="G70" t="s">
        <v>100</v>
      </c>
      <c r="H70" t="s">
        <v>1394</v>
      </c>
      <c r="I70" s="1">
        <f t="shared" si="1"/>
        <v>-48</v>
      </c>
    </row>
    <row r="71" spans="1:9" x14ac:dyDescent="0.25">
      <c r="A71">
        <v>70</v>
      </c>
      <c r="B71">
        <v>7.9882902079999996</v>
      </c>
      <c r="C71" t="s">
        <v>8</v>
      </c>
      <c r="D71" t="s">
        <v>9</v>
      </c>
      <c r="E71">
        <v>802.11</v>
      </c>
      <c r="F71">
        <v>320</v>
      </c>
      <c r="G71" t="s">
        <v>1014</v>
      </c>
      <c r="H71" t="s">
        <v>1395</v>
      </c>
      <c r="I71" s="1">
        <f t="shared" si="1"/>
        <v>-52</v>
      </c>
    </row>
    <row r="72" spans="1:9" x14ac:dyDescent="0.25">
      <c r="A72">
        <v>71</v>
      </c>
      <c r="B72">
        <v>8.1920014689999991</v>
      </c>
      <c r="C72" t="s">
        <v>8</v>
      </c>
      <c r="D72" t="s">
        <v>9</v>
      </c>
      <c r="E72">
        <v>802.11</v>
      </c>
      <c r="F72">
        <v>320</v>
      </c>
      <c r="G72" t="s">
        <v>100</v>
      </c>
      <c r="H72" t="s">
        <v>1396</v>
      </c>
      <c r="I72" s="1">
        <f t="shared" si="1"/>
        <v>-48</v>
      </c>
    </row>
    <row r="73" spans="1:9" x14ac:dyDescent="0.25">
      <c r="A73">
        <v>72</v>
      </c>
      <c r="B73">
        <v>8.2954806849999994</v>
      </c>
      <c r="C73" t="s">
        <v>8</v>
      </c>
      <c r="D73" t="s">
        <v>9</v>
      </c>
      <c r="E73">
        <v>802.11</v>
      </c>
      <c r="F73">
        <v>320</v>
      </c>
      <c r="G73" t="s">
        <v>100</v>
      </c>
      <c r="H73" t="s">
        <v>1397</v>
      </c>
      <c r="I73" s="1">
        <f t="shared" si="1"/>
        <v>-48</v>
      </c>
    </row>
    <row r="74" spans="1:9" x14ac:dyDescent="0.25">
      <c r="A74">
        <v>73</v>
      </c>
      <c r="B74">
        <v>8.3977252310000008</v>
      </c>
      <c r="C74" t="s">
        <v>8</v>
      </c>
      <c r="D74" t="s">
        <v>9</v>
      </c>
      <c r="E74">
        <v>802.11</v>
      </c>
      <c r="F74">
        <v>320</v>
      </c>
      <c r="G74" t="s">
        <v>100</v>
      </c>
      <c r="H74" t="s">
        <v>1398</v>
      </c>
      <c r="I74" s="1">
        <f t="shared" si="1"/>
        <v>-48</v>
      </c>
    </row>
    <row r="75" spans="1:9" x14ac:dyDescent="0.25">
      <c r="A75">
        <v>74</v>
      </c>
      <c r="B75">
        <v>8.4992967220000004</v>
      </c>
      <c r="C75" t="s">
        <v>8</v>
      </c>
      <c r="D75" t="s">
        <v>9</v>
      </c>
      <c r="E75">
        <v>802.11</v>
      </c>
      <c r="F75">
        <v>320</v>
      </c>
      <c r="G75" t="s">
        <v>1014</v>
      </c>
      <c r="H75" t="s">
        <v>1399</v>
      </c>
      <c r="I75" s="1">
        <f t="shared" si="1"/>
        <v>-52</v>
      </c>
    </row>
    <row r="76" spans="1:9" x14ac:dyDescent="0.25">
      <c r="A76">
        <v>75</v>
      </c>
      <c r="B76">
        <v>8.7038911789999993</v>
      </c>
      <c r="C76" t="s">
        <v>8</v>
      </c>
      <c r="D76" t="s">
        <v>9</v>
      </c>
      <c r="E76">
        <v>802.11</v>
      </c>
      <c r="F76">
        <v>320</v>
      </c>
      <c r="G76" t="s">
        <v>1014</v>
      </c>
      <c r="H76" t="s">
        <v>1400</v>
      </c>
      <c r="I76" s="1">
        <f t="shared" si="1"/>
        <v>-52</v>
      </c>
    </row>
    <row r="77" spans="1:9" x14ac:dyDescent="0.25">
      <c r="A77">
        <v>76</v>
      </c>
      <c r="B77">
        <v>8.8062970539999998</v>
      </c>
      <c r="C77" t="s">
        <v>8</v>
      </c>
      <c r="D77" t="s">
        <v>9</v>
      </c>
      <c r="E77">
        <v>802.11</v>
      </c>
      <c r="F77">
        <v>320</v>
      </c>
      <c r="G77" t="s">
        <v>1014</v>
      </c>
      <c r="H77" t="s">
        <v>1401</v>
      </c>
      <c r="I77" s="1">
        <f t="shared" si="1"/>
        <v>-52</v>
      </c>
    </row>
    <row r="78" spans="1:9" x14ac:dyDescent="0.25">
      <c r="A78">
        <v>77</v>
      </c>
      <c r="B78">
        <v>8.9098982249999992</v>
      </c>
      <c r="C78" t="s">
        <v>8</v>
      </c>
      <c r="D78" t="s">
        <v>9</v>
      </c>
      <c r="E78">
        <v>802.11</v>
      </c>
      <c r="F78">
        <v>320</v>
      </c>
      <c r="G78" t="s">
        <v>1014</v>
      </c>
      <c r="H78" t="s">
        <v>1402</v>
      </c>
      <c r="I78" s="1">
        <f t="shared" si="1"/>
        <v>-52</v>
      </c>
    </row>
    <row r="79" spans="1:9" x14ac:dyDescent="0.25">
      <c r="A79">
        <v>78</v>
      </c>
      <c r="B79">
        <v>9.1138057900000007</v>
      </c>
      <c r="C79" t="s">
        <v>8</v>
      </c>
      <c r="D79" t="s">
        <v>9</v>
      </c>
      <c r="E79">
        <v>802.11</v>
      </c>
      <c r="F79">
        <v>320</v>
      </c>
      <c r="G79" t="s">
        <v>1014</v>
      </c>
      <c r="H79" t="s">
        <v>1403</v>
      </c>
      <c r="I79" s="1">
        <f t="shared" si="1"/>
        <v>-52</v>
      </c>
    </row>
    <row r="80" spans="1:9" x14ac:dyDescent="0.25">
      <c r="A80">
        <v>79</v>
      </c>
      <c r="B80">
        <v>9.2160341999999993</v>
      </c>
      <c r="C80" t="s">
        <v>8</v>
      </c>
      <c r="D80" t="s">
        <v>9</v>
      </c>
      <c r="E80">
        <v>802.11</v>
      </c>
      <c r="F80">
        <v>320</v>
      </c>
      <c r="G80" t="s">
        <v>1018</v>
      </c>
      <c r="H80" t="s">
        <v>1404</v>
      </c>
      <c r="I80" s="1">
        <f t="shared" si="1"/>
        <v>-50</v>
      </c>
    </row>
    <row r="81" spans="1:9" x14ac:dyDescent="0.25">
      <c r="A81">
        <v>80</v>
      </c>
      <c r="B81">
        <v>9.3194863570000006</v>
      </c>
      <c r="C81" t="s">
        <v>8</v>
      </c>
      <c r="D81" t="s">
        <v>9</v>
      </c>
      <c r="E81">
        <v>802.11</v>
      </c>
      <c r="F81">
        <v>320</v>
      </c>
      <c r="G81" t="s">
        <v>1014</v>
      </c>
      <c r="H81" t="s">
        <v>1405</v>
      </c>
      <c r="I81" s="1">
        <f t="shared" si="1"/>
        <v>-52</v>
      </c>
    </row>
    <row r="82" spans="1:9" x14ac:dyDescent="0.25">
      <c r="A82">
        <v>81</v>
      </c>
      <c r="B82">
        <v>9.4212769049999991</v>
      </c>
      <c r="C82" t="s">
        <v>8</v>
      </c>
      <c r="D82" t="s">
        <v>9</v>
      </c>
      <c r="E82">
        <v>802.11</v>
      </c>
      <c r="F82">
        <v>320</v>
      </c>
      <c r="G82" t="s">
        <v>1018</v>
      </c>
      <c r="H82" t="s">
        <v>1406</v>
      </c>
      <c r="I82" s="1">
        <f t="shared" si="1"/>
        <v>-50</v>
      </c>
    </row>
    <row r="83" spans="1:9" x14ac:dyDescent="0.25">
      <c r="A83">
        <v>82</v>
      </c>
      <c r="B83">
        <v>9.6263767159999993</v>
      </c>
      <c r="C83" t="s">
        <v>8</v>
      </c>
      <c r="D83" t="s">
        <v>9</v>
      </c>
      <c r="E83">
        <v>802.11</v>
      </c>
      <c r="F83">
        <v>320</v>
      </c>
      <c r="G83" t="s">
        <v>1018</v>
      </c>
      <c r="H83" t="s">
        <v>1407</v>
      </c>
      <c r="I83" s="1">
        <f t="shared" si="1"/>
        <v>-50</v>
      </c>
    </row>
    <row r="84" spans="1:9" x14ac:dyDescent="0.25">
      <c r="A84">
        <v>83</v>
      </c>
      <c r="B84">
        <v>9.7290551940000007</v>
      </c>
      <c r="C84" t="s">
        <v>8</v>
      </c>
      <c r="D84" t="s">
        <v>9</v>
      </c>
      <c r="E84">
        <v>802.11</v>
      </c>
      <c r="F84">
        <v>320</v>
      </c>
      <c r="G84" t="s">
        <v>1018</v>
      </c>
      <c r="H84" t="s">
        <v>1408</v>
      </c>
      <c r="I84" s="1">
        <f t="shared" si="1"/>
        <v>-50</v>
      </c>
    </row>
    <row r="85" spans="1:9" x14ac:dyDescent="0.25">
      <c r="A85">
        <v>84</v>
      </c>
      <c r="B85">
        <v>9.8304593659999995</v>
      </c>
      <c r="C85" t="s">
        <v>8</v>
      </c>
      <c r="D85" t="s">
        <v>9</v>
      </c>
      <c r="E85">
        <v>802.11</v>
      </c>
      <c r="F85">
        <v>320</v>
      </c>
      <c r="G85" t="s">
        <v>1014</v>
      </c>
      <c r="H85" t="s">
        <v>1409</v>
      </c>
      <c r="I85" s="1">
        <f t="shared" si="1"/>
        <v>-52</v>
      </c>
    </row>
    <row r="86" spans="1:9" x14ac:dyDescent="0.25">
      <c r="A86">
        <v>85</v>
      </c>
      <c r="B86">
        <v>10.036250234000001</v>
      </c>
      <c r="C86" t="s">
        <v>8</v>
      </c>
      <c r="D86" t="s">
        <v>9</v>
      </c>
      <c r="E86">
        <v>802.11</v>
      </c>
      <c r="F86">
        <v>320</v>
      </c>
      <c r="G86" t="s">
        <v>100</v>
      </c>
      <c r="H86" t="s">
        <v>1410</v>
      </c>
      <c r="I86" s="1">
        <f t="shared" si="1"/>
        <v>-48</v>
      </c>
    </row>
    <row r="87" spans="1:9" x14ac:dyDescent="0.25">
      <c r="A87">
        <v>86</v>
      </c>
      <c r="B87">
        <v>10.139977257</v>
      </c>
      <c r="C87" t="s">
        <v>8</v>
      </c>
      <c r="D87" t="s">
        <v>9</v>
      </c>
      <c r="E87">
        <v>802.11</v>
      </c>
      <c r="F87">
        <v>320</v>
      </c>
      <c r="G87" t="s">
        <v>100</v>
      </c>
      <c r="H87" t="s">
        <v>1411</v>
      </c>
      <c r="I87" s="1">
        <f t="shared" si="1"/>
        <v>-48</v>
      </c>
    </row>
    <row r="88" spans="1:9" x14ac:dyDescent="0.25">
      <c r="A88">
        <v>87</v>
      </c>
      <c r="B88">
        <v>10.239914861000001</v>
      </c>
      <c r="C88" t="s">
        <v>8</v>
      </c>
      <c r="D88" t="s">
        <v>9</v>
      </c>
      <c r="E88">
        <v>802.11</v>
      </c>
      <c r="F88">
        <v>320</v>
      </c>
      <c r="G88" t="s">
        <v>1018</v>
      </c>
      <c r="H88" t="s">
        <v>1412</v>
      </c>
      <c r="I88" s="1">
        <f t="shared" si="1"/>
        <v>-50</v>
      </c>
    </row>
    <row r="89" spans="1:9" x14ac:dyDescent="0.25">
      <c r="A89">
        <v>88</v>
      </c>
      <c r="B89">
        <v>10.445879988</v>
      </c>
      <c r="C89" t="s">
        <v>8</v>
      </c>
      <c r="D89" t="s">
        <v>9</v>
      </c>
      <c r="E89">
        <v>802.11</v>
      </c>
      <c r="F89">
        <v>320</v>
      </c>
      <c r="G89" t="s">
        <v>1015</v>
      </c>
      <c r="H89" t="s">
        <v>1413</v>
      </c>
      <c r="I89" s="1">
        <f t="shared" si="1"/>
        <v>-56</v>
      </c>
    </row>
    <row r="90" spans="1:9" x14ac:dyDescent="0.25">
      <c r="A90">
        <v>89</v>
      </c>
      <c r="B90">
        <v>10.547203315999999</v>
      </c>
      <c r="C90" t="s">
        <v>8</v>
      </c>
      <c r="D90" t="s">
        <v>9</v>
      </c>
      <c r="E90">
        <v>802.11</v>
      </c>
      <c r="F90">
        <v>320</v>
      </c>
      <c r="G90" t="s">
        <v>1018</v>
      </c>
      <c r="H90" t="s">
        <v>1414</v>
      </c>
      <c r="I90" s="1">
        <f t="shared" si="1"/>
        <v>-50</v>
      </c>
    </row>
    <row r="91" spans="1:9" x14ac:dyDescent="0.25">
      <c r="A91">
        <v>90</v>
      </c>
      <c r="B91">
        <v>10.650641145</v>
      </c>
      <c r="C91" t="s">
        <v>8</v>
      </c>
      <c r="D91" t="s">
        <v>9</v>
      </c>
      <c r="E91">
        <v>802.11</v>
      </c>
      <c r="F91">
        <v>320</v>
      </c>
      <c r="G91" t="s">
        <v>1018</v>
      </c>
      <c r="H91" t="s">
        <v>1415</v>
      </c>
      <c r="I91" s="1">
        <f t="shared" si="1"/>
        <v>-50</v>
      </c>
    </row>
    <row r="92" spans="1:9" x14ac:dyDescent="0.25">
      <c r="A92">
        <v>91</v>
      </c>
      <c r="B92">
        <v>10.854321957</v>
      </c>
      <c r="C92" t="s">
        <v>8</v>
      </c>
      <c r="D92" t="s">
        <v>9</v>
      </c>
      <c r="E92">
        <v>802.11</v>
      </c>
      <c r="F92">
        <v>320</v>
      </c>
      <c r="G92" t="s">
        <v>100</v>
      </c>
      <c r="H92" t="s">
        <v>1416</v>
      </c>
      <c r="I92" s="1">
        <f t="shared" si="1"/>
        <v>-48</v>
      </c>
    </row>
    <row r="93" spans="1:9" x14ac:dyDescent="0.25">
      <c r="A93">
        <v>92</v>
      </c>
      <c r="B93">
        <v>10.957848692000001</v>
      </c>
      <c r="C93" t="s">
        <v>8</v>
      </c>
      <c r="D93" t="s">
        <v>9</v>
      </c>
      <c r="E93">
        <v>802.11</v>
      </c>
      <c r="F93">
        <v>320</v>
      </c>
      <c r="G93" t="s">
        <v>100</v>
      </c>
      <c r="H93" t="s">
        <v>1417</v>
      </c>
      <c r="I93" s="1">
        <f t="shared" si="1"/>
        <v>-48</v>
      </c>
    </row>
    <row r="94" spans="1:9" x14ac:dyDescent="0.25">
      <c r="A94">
        <v>93</v>
      </c>
      <c r="B94">
        <v>11.060242598</v>
      </c>
      <c r="C94" t="s">
        <v>8</v>
      </c>
      <c r="D94" t="s">
        <v>9</v>
      </c>
      <c r="E94">
        <v>802.11</v>
      </c>
      <c r="F94">
        <v>320</v>
      </c>
      <c r="G94" t="s">
        <v>100</v>
      </c>
      <c r="H94" t="s">
        <v>1418</v>
      </c>
      <c r="I94" s="1">
        <f t="shared" si="1"/>
        <v>-48</v>
      </c>
    </row>
    <row r="95" spans="1:9" x14ac:dyDescent="0.25">
      <c r="A95">
        <v>94</v>
      </c>
      <c r="B95">
        <v>11.366372180999999</v>
      </c>
      <c r="C95" t="s">
        <v>8</v>
      </c>
      <c r="D95" t="s">
        <v>9</v>
      </c>
      <c r="E95">
        <v>802.11</v>
      </c>
      <c r="F95">
        <v>320</v>
      </c>
      <c r="G95" t="s">
        <v>1014</v>
      </c>
      <c r="H95" t="s">
        <v>1419</v>
      </c>
      <c r="I95" s="1">
        <f t="shared" si="1"/>
        <v>-52</v>
      </c>
    </row>
    <row r="96" spans="1:9" x14ac:dyDescent="0.25">
      <c r="A96">
        <v>95</v>
      </c>
      <c r="B96">
        <v>11.469588821</v>
      </c>
      <c r="C96" t="s">
        <v>8</v>
      </c>
      <c r="D96" t="s">
        <v>9</v>
      </c>
      <c r="E96">
        <v>802.11</v>
      </c>
      <c r="F96">
        <v>320</v>
      </c>
      <c r="G96" t="s">
        <v>1014</v>
      </c>
      <c r="H96" t="s">
        <v>1420</v>
      </c>
      <c r="I96" s="1">
        <f t="shared" si="1"/>
        <v>-52</v>
      </c>
    </row>
    <row r="97" spans="1:9" x14ac:dyDescent="0.25">
      <c r="A97">
        <v>96</v>
      </c>
      <c r="B97">
        <v>11.571757809999999</v>
      </c>
      <c r="C97" t="s">
        <v>8</v>
      </c>
      <c r="D97" t="s">
        <v>9</v>
      </c>
      <c r="E97">
        <v>802.11</v>
      </c>
      <c r="F97">
        <v>320</v>
      </c>
      <c r="G97" t="s">
        <v>1018</v>
      </c>
      <c r="H97" t="s">
        <v>1421</v>
      </c>
      <c r="I97" s="1">
        <f t="shared" si="1"/>
        <v>-50</v>
      </c>
    </row>
    <row r="98" spans="1:9" x14ac:dyDescent="0.25">
      <c r="A98">
        <v>97</v>
      </c>
      <c r="B98">
        <v>11.674635208</v>
      </c>
      <c r="C98" t="s">
        <v>8</v>
      </c>
      <c r="D98" t="s">
        <v>9</v>
      </c>
      <c r="E98">
        <v>802.11</v>
      </c>
      <c r="F98">
        <v>320</v>
      </c>
      <c r="G98" t="s">
        <v>1018</v>
      </c>
      <c r="H98" t="s">
        <v>1422</v>
      </c>
      <c r="I98" s="1">
        <f t="shared" si="1"/>
        <v>-50</v>
      </c>
    </row>
    <row r="99" spans="1:9" x14ac:dyDescent="0.25">
      <c r="A99">
        <v>98</v>
      </c>
      <c r="B99">
        <v>11.775833780999999</v>
      </c>
      <c r="C99" t="s">
        <v>8</v>
      </c>
      <c r="D99" t="s">
        <v>9</v>
      </c>
      <c r="E99">
        <v>802.11</v>
      </c>
      <c r="F99">
        <v>320</v>
      </c>
      <c r="G99" t="s">
        <v>1018</v>
      </c>
      <c r="H99" t="s">
        <v>1423</v>
      </c>
      <c r="I99" s="1">
        <f t="shared" si="1"/>
        <v>-50</v>
      </c>
    </row>
    <row r="100" spans="1:9" x14ac:dyDescent="0.25">
      <c r="A100">
        <v>99</v>
      </c>
      <c r="B100">
        <v>11.87825196</v>
      </c>
      <c r="C100" t="s">
        <v>8</v>
      </c>
      <c r="D100" t="s">
        <v>9</v>
      </c>
      <c r="E100">
        <v>802.11</v>
      </c>
      <c r="F100">
        <v>320</v>
      </c>
      <c r="G100" t="s">
        <v>1014</v>
      </c>
      <c r="H100" t="s">
        <v>1424</v>
      </c>
      <c r="I100" s="1">
        <f t="shared" si="1"/>
        <v>-52</v>
      </c>
    </row>
    <row r="101" spans="1:9" x14ac:dyDescent="0.25">
      <c r="A101">
        <v>100</v>
      </c>
      <c r="B101">
        <v>11.980701889000001</v>
      </c>
      <c r="C101" t="s">
        <v>8</v>
      </c>
      <c r="D101" t="s">
        <v>9</v>
      </c>
      <c r="E101">
        <v>802.11</v>
      </c>
      <c r="F101">
        <v>320</v>
      </c>
      <c r="G101" t="s">
        <v>1014</v>
      </c>
      <c r="H101" t="s">
        <v>1425</v>
      </c>
      <c r="I101" s="1">
        <f t="shared" si="1"/>
        <v>-52</v>
      </c>
    </row>
    <row r="102" spans="1:9" x14ac:dyDescent="0.25">
      <c r="A102">
        <v>101</v>
      </c>
      <c r="B102">
        <v>12.084235698000001</v>
      </c>
      <c r="C102" t="s">
        <v>8</v>
      </c>
      <c r="D102" t="s">
        <v>9</v>
      </c>
      <c r="E102">
        <v>802.11</v>
      </c>
      <c r="F102">
        <v>320</v>
      </c>
      <c r="G102" t="s">
        <v>100</v>
      </c>
      <c r="H102" t="s">
        <v>1426</v>
      </c>
      <c r="I102" s="1">
        <f t="shared" si="1"/>
        <v>-48</v>
      </c>
    </row>
    <row r="103" spans="1:9" x14ac:dyDescent="0.25">
      <c r="A103">
        <v>102</v>
      </c>
      <c r="B103">
        <v>12.18566598</v>
      </c>
      <c r="C103" t="s">
        <v>8</v>
      </c>
      <c r="D103" t="s">
        <v>9</v>
      </c>
      <c r="E103">
        <v>802.11</v>
      </c>
      <c r="F103">
        <v>320</v>
      </c>
      <c r="G103" t="s">
        <v>1018</v>
      </c>
      <c r="H103" t="s">
        <v>1427</v>
      </c>
      <c r="I103" s="1">
        <f t="shared" si="1"/>
        <v>-50</v>
      </c>
    </row>
    <row r="104" spans="1:9" x14ac:dyDescent="0.25">
      <c r="A104">
        <v>103</v>
      </c>
      <c r="B104">
        <v>12.287884610000001</v>
      </c>
      <c r="C104" t="s">
        <v>8</v>
      </c>
      <c r="D104" t="s">
        <v>9</v>
      </c>
      <c r="E104">
        <v>802.11</v>
      </c>
      <c r="F104">
        <v>320</v>
      </c>
      <c r="G104" t="s">
        <v>1014</v>
      </c>
      <c r="H104" t="s">
        <v>1428</v>
      </c>
      <c r="I104" s="1">
        <f t="shared" si="1"/>
        <v>-52</v>
      </c>
    </row>
    <row r="105" spans="1:9" x14ac:dyDescent="0.25">
      <c r="A105">
        <v>104</v>
      </c>
      <c r="B105">
        <v>12.39033562</v>
      </c>
      <c r="C105" t="s">
        <v>8</v>
      </c>
      <c r="D105" t="s">
        <v>9</v>
      </c>
      <c r="E105">
        <v>802.11</v>
      </c>
      <c r="F105">
        <v>320</v>
      </c>
      <c r="G105" t="s">
        <v>1014</v>
      </c>
      <c r="H105" t="s">
        <v>1429</v>
      </c>
      <c r="I105" s="1">
        <f t="shared" si="1"/>
        <v>-52</v>
      </c>
    </row>
    <row r="106" spans="1:9" x14ac:dyDescent="0.25">
      <c r="A106">
        <v>105</v>
      </c>
      <c r="B106">
        <v>12.493842272</v>
      </c>
      <c r="C106" t="s">
        <v>8</v>
      </c>
      <c r="D106" t="s">
        <v>9</v>
      </c>
      <c r="E106">
        <v>802.11</v>
      </c>
      <c r="F106">
        <v>320</v>
      </c>
      <c r="G106" t="s">
        <v>1014</v>
      </c>
      <c r="H106" t="s">
        <v>1430</v>
      </c>
      <c r="I106" s="1">
        <f t="shared" si="1"/>
        <v>-52</v>
      </c>
    </row>
    <row r="107" spans="1:9" x14ac:dyDescent="0.25">
      <c r="A107">
        <v>106</v>
      </c>
      <c r="B107">
        <v>12.595281228999999</v>
      </c>
      <c r="C107" t="s">
        <v>8</v>
      </c>
      <c r="D107" t="s">
        <v>9</v>
      </c>
      <c r="E107">
        <v>802.11</v>
      </c>
      <c r="F107">
        <v>320</v>
      </c>
      <c r="G107" t="s">
        <v>1014</v>
      </c>
      <c r="H107" t="s">
        <v>1431</v>
      </c>
      <c r="I107" s="1">
        <f t="shared" si="1"/>
        <v>-52</v>
      </c>
    </row>
    <row r="108" spans="1:9" x14ac:dyDescent="0.25">
      <c r="A108">
        <v>107</v>
      </c>
      <c r="B108">
        <v>12.697731849</v>
      </c>
      <c r="C108" t="s">
        <v>8</v>
      </c>
      <c r="D108" t="s">
        <v>9</v>
      </c>
      <c r="E108">
        <v>802.11</v>
      </c>
      <c r="F108">
        <v>320</v>
      </c>
      <c r="G108" t="s">
        <v>1014</v>
      </c>
      <c r="H108" t="s">
        <v>1432</v>
      </c>
      <c r="I108" s="1">
        <f t="shared" si="1"/>
        <v>-52</v>
      </c>
    </row>
    <row r="109" spans="1:9" x14ac:dyDescent="0.25">
      <c r="A109">
        <v>108</v>
      </c>
      <c r="B109">
        <v>12.800281139999999</v>
      </c>
      <c r="C109" t="s">
        <v>8</v>
      </c>
      <c r="D109" t="s">
        <v>9</v>
      </c>
      <c r="E109">
        <v>802.11</v>
      </c>
      <c r="F109">
        <v>320</v>
      </c>
      <c r="G109" t="s">
        <v>1014</v>
      </c>
      <c r="H109" t="s">
        <v>1433</v>
      </c>
      <c r="I109" s="1">
        <f t="shared" si="1"/>
        <v>-52</v>
      </c>
    </row>
    <row r="110" spans="1:9" x14ac:dyDescent="0.25">
      <c r="A110">
        <v>109</v>
      </c>
      <c r="B110">
        <v>12.902371518000001</v>
      </c>
      <c r="C110" t="s">
        <v>8</v>
      </c>
      <c r="D110" t="s">
        <v>9</v>
      </c>
      <c r="E110">
        <v>802.11</v>
      </c>
      <c r="F110">
        <v>320</v>
      </c>
      <c r="G110" t="s">
        <v>1014</v>
      </c>
      <c r="H110" t="s">
        <v>1434</v>
      </c>
      <c r="I110" s="1">
        <f t="shared" si="1"/>
        <v>-52</v>
      </c>
    </row>
    <row r="111" spans="1:9" x14ac:dyDescent="0.25">
      <c r="A111">
        <v>110</v>
      </c>
      <c r="B111">
        <v>13.108224014999999</v>
      </c>
      <c r="C111" t="s">
        <v>8</v>
      </c>
      <c r="D111" t="s">
        <v>9</v>
      </c>
      <c r="E111">
        <v>802.11</v>
      </c>
      <c r="F111">
        <v>320</v>
      </c>
      <c r="G111" t="s">
        <v>100</v>
      </c>
      <c r="H111" t="s">
        <v>1435</v>
      </c>
      <c r="I111" s="1">
        <f t="shared" si="1"/>
        <v>-48</v>
      </c>
    </row>
    <row r="112" spans="1:9" x14ac:dyDescent="0.25">
      <c r="A112">
        <v>111</v>
      </c>
      <c r="B112">
        <v>13.210452499000001</v>
      </c>
      <c r="C112" t="s">
        <v>8</v>
      </c>
      <c r="D112" t="s">
        <v>9</v>
      </c>
      <c r="E112">
        <v>802.11</v>
      </c>
      <c r="F112">
        <v>320</v>
      </c>
      <c r="G112" t="s">
        <v>100</v>
      </c>
      <c r="H112" t="s">
        <v>1436</v>
      </c>
      <c r="I112" s="1">
        <f t="shared" si="1"/>
        <v>-48</v>
      </c>
    </row>
    <row r="113" spans="1:9" x14ac:dyDescent="0.25">
      <c r="A113">
        <v>112</v>
      </c>
      <c r="B113">
        <v>13.312014007</v>
      </c>
      <c r="C113" t="s">
        <v>8</v>
      </c>
      <c r="D113" t="s">
        <v>9</v>
      </c>
      <c r="E113">
        <v>802.11</v>
      </c>
      <c r="F113">
        <v>320</v>
      </c>
      <c r="G113" t="s">
        <v>100</v>
      </c>
      <c r="H113" t="s">
        <v>1437</v>
      </c>
      <c r="I113" s="1">
        <f t="shared" si="1"/>
        <v>-48</v>
      </c>
    </row>
    <row r="114" spans="1:9" x14ac:dyDescent="0.25">
      <c r="A114">
        <v>113</v>
      </c>
      <c r="B114">
        <v>13.414358584</v>
      </c>
      <c r="C114" t="s">
        <v>8</v>
      </c>
      <c r="D114" t="s">
        <v>9</v>
      </c>
      <c r="E114">
        <v>802.11</v>
      </c>
      <c r="F114">
        <v>320</v>
      </c>
      <c r="G114" t="s">
        <v>100</v>
      </c>
      <c r="H114" t="s">
        <v>1438</v>
      </c>
      <c r="I114" s="1">
        <f t="shared" si="1"/>
        <v>-48</v>
      </c>
    </row>
    <row r="115" spans="1:9" x14ac:dyDescent="0.25">
      <c r="A115">
        <v>114</v>
      </c>
      <c r="B115">
        <v>13.517834804</v>
      </c>
      <c r="C115" t="s">
        <v>8</v>
      </c>
      <c r="D115" t="s">
        <v>9</v>
      </c>
      <c r="E115">
        <v>802.11</v>
      </c>
      <c r="F115">
        <v>320</v>
      </c>
      <c r="G115" t="s">
        <v>1018</v>
      </c>
      <c r="H115" t="s">
        <v>1439</v>
      </c>
      <c r="I115" s="1">
        <f t="shared" si="1"/>
        <v>-50</v>
      </c>
    </row>
    <row r="116" spans="1:9" x14ac:dyDescent="0.25">
      <c r="A116">
        <v>115</v>
      </c>
      <c r="B116">
        <v>13.620236961</v>
      </c>
      <c r="C116" t="s">
        <v>8</v>
      </c>
      <c r="D116" t="s">
        <v>9</v>
      </c>
      <c r="E116">
        <v>802.11</v>
      </c>
      <c r="F116">
        <v>320</v>
      </c>
      <c r="G116" t="s">
        <v>1014</v>
      </c>
      <c r="H116" t="s">
        <v>1440</v>
      </c>
      <c r="I116" s="1">
        <f t="shared" si="1"/>
        <v>-52</v>
      </c>
    </row>
    <row r="117" spans="1:9" x14ac:dyDescent="0.25">
      <c r="A117">
        <v>116</v>
      </c>
      <c r="B117">
        <v>13.721485443000001</v>
      </c>
      <c r="C117" t="s">
        <v>8</v>
      </c>
      <c r="D117" t="s">
        <v>9</v>
      </c>
      <c r="E117">
        <v>802.11</v>
      </c>
      <c r="F117">
        <v>320</v>
      </c>
      <c r="G117" t="s">
        <v>1018</v>
      </c>
      <c r="H117" t="s">
        <v>1441</v>
      </c>
      <c r="I117" s="1">
        <f t="shared" si="1"/>
        <v>-50</v>
      </c>
    </row>
    <row r="118" spans="1:9" x14ac:dyDescent="0.25">
      <c r="A118">
        <v>117</v>
      </c>
      <c r="B118">
        <v>13.926358526</v>
      </c>
      <c r="C118" t="s">
        <v>8</v>
      </c>
      <c r="D118" t="s">
        <v>9</v>
      </c>
      <c r="E118">
        <v>802.11</v>
      </c>
      <c r="F118">
        <v>320</v>
      </c>
      <c r="G118" t="s">
        <v>1018</v>
      </c>
      <c r="H118" t="s">
        <v>1442</v>
      </c>
      <c r="I118" s="1">
        <f t="shared" si="1"/>
        <v>-50</v>
      </c>
    </row>
    <row r="119" spans="1:9" x14ac:dyDescent="0.25">
      <c r="A119">
        <v>118</v>
      </c>
      <c r="B119">
        <v>14.028918041000001</v>
      </c>
      <c r="C119" t="s">
        <v>8</v>
      </c>
      <c r="D119" t="s">
        <v>9</v>
      </c>
      <c r="E119">
        <v>802.11</v>
      </c>
      <c r="F119">
        <v>320</v>
      </c>
      <c r="G119" t="s">
        <v>1014</v>
      </c>
      <c r="H119" t="s">
        <v>1443</v>
      </c>
      <c r="I119" s="1">
        <f t="shared" si="1"/>
        <v>-52</v>
      </c>
    </row>
    <row r="120" spans="1:9" x14ac:dyDescent="0.25">
      <c r="A120">
        <v>119</v>
      </c>
      <c r="B120">
        <v>14.132222867999999</v>
      </c>
      <c r="C120" t="s">
        <v>8</v>
      </c>
      <c r="D120" t="s">
        <v>9</v>
      </c>
      <c r="E120">
        <v>802.11</v>
      </c>
      <c r="F120">
        <v>320</v>
      </c>
      <c r="G120" t="s">
        <v>100</v>
      </c>
      <c r="H120" t="s">
        <v>1444</v>
      </c>
      <c r="I120" s="1">
        <f t="shared" si="1"/>
        <v>-48</v>
      </c>
    </row>
    <row r="121" spans="1:9" x14ac:dyDescent="0.25">
      <c r="A121">
        <v>120</v>
      </c>
      <c r="B121">
        <v>14.233487454</v>
      </c>
      <c r="C121" t="s">
        <v>8</v>
      </c>
      <c r="D121" t="s">
        <v>9</v>
      </c>
      <c r="E121">
        <v>802.11</v>
      </c>
      <c r="F121">
        <v>320</v>
      </c>
      <c r="G121" t="s">
        <v>100</v>
      </c>
      <c r="H121" t="s">
        <v>1445</v>
      </c>
      <c r="I121" s="1">
        <f t="shared" si="1"/>
        <v>-48</v>
      </c>
    </row>
    <row r="122" spans="1:9" x14ac:dyDescent="0.25">
      <c r="A122">
        <v>121</v>
      </c>
      <c r="B122">
        <v>14.337036428999999</v>
      </c>
      <c r="C122" t="s">
        <v>8</v>
      </c>
      <c r="D122" t="s">
        <v>9</v>
      </c>
      <c r="E122">
        <v>802.11</v>
      </c>
      <c r="F122">
        <v>320</v>
      </c>
      <c r="G122" t="s">
        <v>100</v>
      </c>
      <c r="H122" t="s">
        <v>1446</v>
      </c>
      <c r="I122" s="1">
        <f t="shared" si="1"/>
        <v>-48</v>
      </c>
    </row>
    <row r="123" spans="1:9" x14ac:dyDescent="0.25">
      <c r="A123">
        <v>122</v>
      </c>
      <c r="B123">
        <v>14.438267411</v>
      </c>
      <c r="C123" t="s">
        <v>8</v>
      </c>
      <c r="D123" t="s">
        <v>9</v>
      </c>
      <c r="E123">
        <v>802.11</v>
      </c>
      <c r="F123">
        <v>320</v>
      </c>
      <c r="G123" t="s">
        <v>1014</v>
      </c>
      <c r="H123" t="s">
        <v>1447</v>
      </c>
      <c r="I123" s="1">
        <f t="shared" si="1"/>
        <v>-52</v>
      </c>
    </row>
    <row r="124" spans="1:9" x14ac:dyDescent="0.25">
      <c r="A124">
        <v>123</v>
      </c>
      <c r="B124">
        <v>14.541826732000001</v>
      </c>
      <c r="C124" t="s">
        <v>8</v>
      </c>
      <c r="D124" t="s">
        <v>9</v>
      </c>
      <c r="E124">
        <v>802.11</v>
      </c>
      <c r="F124">
        <v>320</v>
      </c>
      <c r="G124" t="s">
        <v>1014</v>
      </c>
      <c r="H124" t="s">
        <v>1448</v>
      </c>
      <c r="I124" s="1">
        <f t="shared" si="1"/>
        <v>-52</v>
      </c>
    </row>
    <row r="125" spans="1:9" x14ac:dyDescent="0.25">
      <c r="A125">
        <v>124</v>
      </c>
      <c r="B125">
        <v>14.6430734</v>
      </c>
      <c r="C125" t="s">
        <v>8</v>
      </c>
      <c r="D125" t="s">
        <v>9</v>
      </c>
      <c r="E125">
        <v>802.11</v>
      </c>
      <c r="F125">
        <v>320</v>
      </c>
      <c r="G125" t="s">
        <v>1018</v>
      </c>
      <c r="H125" t="s">
        <v>1449</v>
      </c>
      <c r="I125" s="1">
        <f t="shared" si="1"/>
        <v>-50</v>
      </c>
    </row>
    <row r="126" spans="1:9" x14ac:dyDescent="0.25">
      <c r="A126">
        <v>125</v>
      </c>
      <c r="B126">
        <v>14.745467872000001</v>
      </c>
      <c r="C126" t="s">
        <v>8</v>
      </c>
      <c r="D126" t="s">
        <v>9</v>
      </c>
      <c r="E126">
        <v>802.11</v>
      </c>
      <c r="F126">
        <v>320</v>
      </c>
      <c r="G126" t="s">
        <v>1014</v>
      </c>
      <c r="H126" t="s">
        <v>1450</v>
      </c>
      <c r="I126" s="1">
        <f t="shared" si="1"/>
        <v>-52</v>
      </c>
    </row>
    <row r="127" spans="1:9" x14ac:dyDescent="0.25">
      <c r="A127">
        <v>126</v>
      </c>
      <c r="B127">
        <v>14.848740112</v>
      </c>
      <c r="C127" t="s">
        <v>8</v>
      </c>
      <c r="D127" t="s">
        <v>9</v>
      </c>
      <c r="E127">
        <v>802.11</v>
      </c>
      <c r="F127">
        <v>320</v>
      </c>
      <c r="G127" t="s">
        <v>1018</v>
      </c>
      <c r="H127" t="s">
        <v>1451</v>
      </c>
      <c r="I127" s="1">
        <f t="shared" si="1"/>
        <v>-50</v>
      </c>
    </row>
    <row r="128" spans="1:9" x14ac:dyDescent="0.25">
      <c r="A128">
        <v>127</v>
      </c>
      <c r="B128">
        <v>15.156243711</v>
      </c>
      <c r="C128" t="s">
        <v>8</v>
      </c>
      <c r="D128" t="s">
        <v>9</v>
      </c>
      <c r="E128">
        <v>802.11</v>
      </c>
      <c r="F128">
        <v>320</v>
      </c>
      <c r="G128" t="s">
        <v>1018</v>
      </c>
      <c r="H128" t="s">
        <v>1452</v>
      </c>
      <c r="I128" s="1">
        <f t="shared" si="1"/>
        <v>-50</v>
      </c>
    </row>
    <row r="129" spans="1:9" x14ac:dyDescent="0.25">
      <c r="A129">
        <v>128</v>
      </c>
      <c r="B129">
        <v>15.257947485000001</v>
      </c>
      <c r="C129" t="s">
        <v>8</v>
      </c>
      <c r="D129" t="s">
        <v>9</v>
      </c>
      <c r="E129">
        <v>802.11</v>
      </c>
      <c r="F129">
        <v>320</v>
      </c>
      <c r="G129" t="s">
        <v>100</v>
      </c>
      <c r="H129" t="s">
        <v>1453</v>
      </c>
      <c r="I129" s="1">
        <f t="shared" si="1"/>
        <v>-48</v>
      </c>
    </row>
    <row r="130" spans="1:9" x14ac:dyDescent="0.25">
      <c r="A130">
        <v>129</v>
      </c>
      <c r="B130">
        <v>15.360004507999999</v>
      </c>
      <c r="C130" t="s">
        <v>8</v>
      </c>
      <c r="D130" t="s">
        <v>9</v>
      </c>
      <c r="E130">
        <v>802.11</v>
      </c>
      <c r="F130">
        <v>320</v>
      </c>
      <c r="G130" t="s">
        <v>1014</v>
      </c>
      <c r="H130" t="s">
        <v>1454</v>
      </c>
      <c r="I130" s="1">
        <f t="shared" si="1"/>
        <v>-52</v>
      </c>
    </row>
    <row r="131" spans="1:9" x14ac:dyDescent="0.25">
      <c r="A131">
        <v>130</v>
      </c>
      <c r="B131">
        <v>15.46238056</v>
      </c>
      <c r="C131" t="s">
        <v>8</v>
      </c>
      <c r="D131" t="s">
        <v>9</v>
      </c>
      <c r="E131">
        <v>802.11</v>
      </c>
      <c r="F131">
        <v>320</v>
      </c>
      <c r="G131" t="s">
        <v>1018</v>
      </c>
      <c r="H131" t="s">
        <v>1455</v>
      </c>
      <c r="I131" s="1">
        <f t="shared" ref="I131:I194" si="2">INT(LEFT($G131,LEN($G131)-3))</f>
        <v>-50</v>
      </c>
    </row>
    <row r="132" spans="1:9" x14ac:dyDescent="0.25">
      <c r="A132">
        <v>131</v>
      </c>
      <c r="B132">
        <v>15.565827282000001</v>
      </c>
      <c r="C132" t="s">
        <v>8</v>
      </c>
      <c r="D132" t="s">
        <v>9</v>
      </c>
      <c r="E132">
        <v>802.11</v>
      </c>
      <c r="F132">
        <v>320</v>
      </c>
      <c r="G132" t="s">
        <v>1018</v>
      </c>
      <c r="H132" t="s">
        <v>1456</v>
      </c>
      <c r="I132" s="1">
        <f t="shared" si="2"/>
        <v>-50</v>
      </c>
    </row>
    <row r="133" spans="1:9" x14ac:dyDescent="0.25">
      <c r="A133">
        <v>132</v>
      </c>
      <c r="B133">
        <v>15.668208525000001</v>
      </c>
      <c r="C133" t="s">
        <v>8</v>
      </c>
      <c r="D133" t="s">
        <v>9</v>
      </c>
      <c r="E133">
        <v>802.11</v>
      </c>
      <c r="F133">
        <v>320</v>
      </c>
      <c r="G133" t="s">
        <v>1018</v>
      </c>
      <c r="H133" t="s">
        <v>1457</v>
      </c>
      <c r="I133" s="1">
        <f t="shared" si="2"/>
        <v>-50</v>
      </c>
    </row>
    <row r="134" spans="1:9" x14ac:dyDescent="0.25">
      <c r="A134">
        <v>133</v>
      </c>
      <c r="B134">
        <v>15.769569793000001</v>
      </c>
      <c r="C134" t="s">
        <v>8</v>
      </c>
      <c r="D134" t="s">
        <v>9</v>
      </c>
      <c r="E134">
        <v>802.11</v>
      </c>
      <c r="F134">
        <v>320</v>
      </c>
      <c r="G134" t="s">
        <v>1018</v>
      </c>
      <c r="H134" t="s">
        <v>1458</v>
      </c>
      <c r="I134" s="1">
        <f t="shared" si="2"/>
        <v>-50</v>
      </c>
    </row>
    <row r="135" spans="1:9" x14ac:dyDescent="0.25">
      <c r="A135">
        <v>134</v>
      </c>
      <c r="B135">
        <v>15.873015797000001</v>
      </c>
      <c r="C135" t="s">
        <v>8</v>
      </c>
      <c r="D135" t="s">
        <v>9</v>
      </c>
      <c r="E135">
        <v>802.11</v>
      </c>
      <c r="F135">
        <v>320</v>
      </c>
      <c r="G135" t="s">
        <v>100</v>
      </c>
      <c r="H135" t="s">
        <v>1459</v>
      </c>
      <c r="I135" s="1">
        <f t="shared" si="2"/>
        <v>-48</v>
      </c>
    </row>
    <row r="136" spans="1:9" x14ac:dyDescent="0.25">
      <c r="A136">
        <v>135</v>
      </c>
      <c r="B136">
        <v>16.076815945</v>
      </c>
      <c r="C136" t="s">
        <v>8</v>
      </c>
      <c r="D136" t="s">
        <v>9</v>
      </c>
      <c r="E136">
        <v>802.11</v>
      </c>
      <c r="F136">
        <v>320</v>
      </c>
      <c r="G136" t="s">
        <v>100</v>
      </c>
      <c r="H136" t="s">
        <v>1460</v>
      </c>
      <c r="I136" s="1">
        <f t="shared" si="2"/>
        <v>-48</v>
      </c>
    </row>
    <row r="137" spans="1:9" x14ac:dyDescent="0.25">
      <c r="A137">
        <v>136</v>
      </c>
      <c r="B137">
        <v>16.180189561999999</v>
      </c>
      <c r="C137" t="s">
        <v>8</v>
      </c>
      <c r="D137" t="s">
        <v>9</v>
      </c>
      <c r="E137">
        <v>802.11</v>
      </c>
      <c r="F137">
        <v>320</v>
      </c>
      <c r="G137" t="s">
        <v>100</v>
      </c>
      <c r="H137" t="s">
        <v>1461</v>
      </c>
      <c r="I137" s="1">
        <f t="shared" si="2"/>
        <v>-48</v>
      </c>
    </row>
    <row r="138" spans="1:9" x14ac:dyDescent="0.25">
      <c r="A138">
        <v>137</v>
      </c>
      <c r="B138">
        <v>16.281549961</v>
      </c>
      <c r="C138" t="s">
        <v>8</v>
      </c>
      <c r="D138" t="s">
        <v>9</v>
      </c>
      <c r="E138">
        <v>802.11</v>
      </c>
      <c r="F138">
        <v>320</v>
      </c>
      <c r="G138" t="s">
        <v>100</v>
      </c>
      <c r="H138" t="s">
        <v>1462</v>
      </c>
      <c r="I138" s="1">
        <f t="shared" si="2"/>
        <v>-48</v>
      </c>
    </row>
    <row r="139" spans="1:9" x14ac:dyDescent="0.25">
      <c r="A139">
        <v>138</v>
      </c>
      <c r="B139">
        <v>16.487394467000001</v>
      </c>
      <c r="C139" t="s">
        <v>8</v>
      </c>
      <c r="D139" t="s">
        <v>9</v>
      </c>
      <c r="E139">
        <v>802.11</v>
      </c>
      <c r="F139">
        <v>320</v>
      </c>
      <c r="G139" t="s">
        <v>1014</v>
      </c>
      <c r="H139" t="s">
        <v>1463</v>
      </c>
      <c r="I139" s="1">
        <f t="shared" si="2"/>
        <v>-52</v>
      </c>
    </row>
    <row r="140" spans="1:9" x14ac:dyDescent="0.25">
      <c r="A140">
        <v>139</v>
      </c>
      <c r="B140">
        <v>16.588638662000001</v>
      </c>
      <c r="C140" t="s">
        <v>8</v>
      </c>
      <c r="D140" t="s">
        <v>9</v>
      </c>
      <c r="E140">
        <v>802.11</v>
      </c>
      <c r="F140">
        <v>320</v>
      </c>
      <c r="G140" t="s">
        <v>1014</v>
      </c>
      <c r="H140" t="s">
        <v>1464</v>
      </c>
      <c r="I140" s="1">
        <f t="shared" si="2"/>
        <v>-52</v>
      </c>
    </row>
    <row r="141" spans="1:9" x14ac:dyDescent="0.25">
      <c r="A141">
        <v>140</v>
      </c>
      <c r="B141">
        <v>16.793643225</v>
      </c>
      <c r="C141" t="s">
        <v>8</v>
      </c>
      <c r="D141" t="s">
        <v>9</v>
      </c>
      <c r="E141">
        <v>802.11</v>
      </c>
      <c r="F141">
        <v>320</v>
      </c>
      <c r="G141" t="s">
        <v>100</v>
      </c>
      <c r="H141" t="s">
        <v>1465</v>
      </c>
      <c r="I141" s="1">
        <f t="shared" si="2"/>
        <v>-48</v>
      </c>
    </row>
    <row r="142" spans="1:9" x14ac:dyDescent="0.25">
      <c r="A142">
        <v>141</v>
      </c>
      <c r="B142">
        <v>16.896998395000001</v>
      </c>
      <c r="C142" t="s">
        <v>8</v>
      </c>
      <c r="D142" t="s">
        <v>9</v>
      </c>
      <c r="E142">
        <v>802.11</v>
      </c>
      <c r="F142">
        <v>320</v>
      </c>
      <c r="G142" t="s">
        <v>100</v>
      </c>
      <c r="H142" t="s">
        <v>1466</v>
      </c>
      <c r="I142" s="1">
        <f t="shared" si="2"/>
        <v>-48</v>
      </c>
    </row>
    <row r="143" spans="1:9" x14ac:dyDescent="0.25">
      <c r="A143">
        <v>142</v>
      </c>
      <c r="B143">
        <v>16.998341871000001</v>
      </c>
      <c r="C143" t="s">
        <v>8</v>
      </c>
      <c r="D143" t="s">
        <v>9</v>
      </c>
      <c r="E143">
        <v>802.11</v>
      </c>
      <c r="F143">
        <v>320</v>
      </c>
      <c r="G143" t="s">
        <v>1014</v>
      </c>
      <c r="H143" t="s">
        <v>1467</v>
      </c>
      <c r="I143" s="1">
        <f t="shared" si="2"/>
        <v>-52</v>
      </c>
    </row>
    <row r="144" spans="1:9" x14ac:dyDescent="0.25">
      <c r="A144">
        <v>143</v>
      </c>
      <c r="B144">
        <v>17.306588304999998</v>
      </c>
      <c r="C144" t="s">
        <v>8</v>
      </c>
      <c r="D144" t="s">
        <v>9</v>
      </c>
      <c r="E144">
        <v>802.11</v>
      </c>
      <c r="F144">
        <v>320</v>
      </c>
      <c r="G144" t="s">
        <v>100</v>
      </c>
      <c r="H144" t="s">
        <v>1468</v>
      </c>
      <c r="I144" s="1">
        <f t="shared" si="2"/>
        <v>-48</v>
      </c>
    </row>
    <row r="145" spans="1:9" x14ac:dyDescent="0.25">
      <c r="A145">
        <v>144</v>
      </c>
      <c r="B145">
        <v>17.407936913</v>
      </c>
      <c r="C145" t="s">
        <v>8</v>
      </c>
      <c r="D145" t="s">
        <v>9</v>
      </c>
      <c r="E145">
        <v>802.11</v>
      </c>
      <c r="F145">
        <v>320</v>
      </c>
      <c r="G145" t="s">
        <v>1018</v>
      </c>
      <c r="H145" t="s">
        <v>1469</v>
      </c>
      <c r="I145" s="1">
        <f t="shared" si="2"/>
        <v>-50</v>
      </c>
    </row>
    <row r="146" spans="1:9" x14ac:dyDescent="0.25">
      <c r="A146">
        <v>145</v>
      </c>
      <c r="B146">
        <v>17.510382772</v>
      </c>
      <c r="C146" t="s">
        <v>8</v>
      </c>
      <c r="D146" t="s">
        <v>9</v>
      </c>
      <c r="E146">
        <v>802.11</v>
      </c>
      <c r="F146">
        <v>320</v>
      </c>
      <c r="G146" t="s">
        <v>1018</v>
      </c>
      <c r="H146" t="s">
        <v>1470</v>
      </c>
      <c r="I146" s="1">
        <f t="shared" si="2"/>
        <v>-50</v>
      </c>
    </row>
    <row r="147" spans="1:9" x14ac:dyDescent="0.25">
      <c r="A147">
        <v>146</v>
      </c>
      <c r="B147">
        <v>17.6138154</v>
      </c>
      <c r="C147" t="s">
        <v>8</v>
      </c>
      <c r="D147" t="s">
        <v>9</v>
      </c>
      <c r="E147">
        <v>802.11</v>
      </c>
      <c r="F147">
        <v>320</v>
      </c>
      <c r="G147" t="s">
        <v>1018</v>
      </c>
      <c r="H147" t="s">
        <v>1471</v>
      </c>
      <c r="I147" s="1">
        <f t="shared" si="2"/>
        <v>-50</v>
      </c>
    </row>
    <row r="148" spans="1:9" x14ac:dyDescent="0.25">
      <c r="A148">
        <v>147</v>
      </c>
      <c r="B148">
        <v>17.716199278000001</v>
      </c>
      <c r="C148" t="s">
        <v>8</v>
      </c>
      <c r="D148" t="s">
        <v>9</v>
      </c>
      <c r="E148">
        <v>802.11</v>
      </c>
      <c r="F148">
        <v>320</v>
      </c>
      <c r="G148" t="s">
        <v>1018</v>
      </c>
      <c r="H148" t="s">
        <v>1472</v>
      </c>
      <c r="I148" s="1">
        <f t="shared" si="2"/>
        <v>-50</v>
      </c>
    </row>
    <row r="149" spans="1:9" x14ac:dyDescent="0.25">
      <c r="A149">
        <v>148</v>
      </c>
      <c r="B149">
        <v>17.818352839999999</v>
      </c>
      <c r="C149" t="s">
        <v>8</v>
      </c>
      <c r="D149" t="s">
        <v>9</v>
      </c>
      <c r="E149">
        <v>802.11</v>
      </c>
      <c r="F149">
        <v>320</v>
      </c>
      <c r="G149" t="s">
        <v>100</v>
      </c>
      <c r="H149" t="s">
        <v>1473</v>
      </c>
      <c r="I149" s="1">
        <f t="shared" si="2"/>
        <v>-48</v>
      </c>
    </row>
    <row r="150" spans="1:9" x14ac:dyDescent="0.25">
      <c r="A150">
        <v>149</v>
      </c>
      <c r="B150">
        <v>17.920976236000001</v>
      </c>
      <c r="C150" t="s">
        <v>8</v>
      </c>
      <c r="D150" t="s">
        <v>9</v>
      </c>
      <c r="E150">
        <v>802.11</v>
      </c>
      <c r="F150">
        <v>320</v>
      </c>
      <c r="G150" t="s">
        <v>1018</v>
      </c>
      <c r="H150" t="s">
        <v>1474</v>
      </c>
      <c r="I150" s="1">
        <f t="shared" si="2"/>
        <v>-50</v>
      </c>
    </row>
    <row r="151" spans="1:9" x14ac:dyDescent="0.25">
      <c r="A151">
        <v>150</v>
      </c>
      <c r="B151">
        <v>18.228199088</v>
      </c>
      <c r="C151" t="s">
        <v>8</v>
      </c>
      <c r="D151" t="s">
        <v>9</v>
      </c>
      <c r="E151">
        <v>802.11</v>
      </c>
      <c r="F151">
        <v>320</v>
      </c>
      <c r="G151" t="s">
        <v>1018</v>
      </c>
      <c r="H151" t="s">
        <v>1475</v>
      </c>
      <c r="I151" s="1">
        <f t="shared" si="2"/>
        <v>-50</v>
      </c>
    </row>
    <row r="152" spans="1:9" x14ac:dyDescent="0.25">
      <c r="A152">
        <v>151</v>
      </c>
      <c r="B152">
        <v>18.330589758999999</v>
      </c>
      <c r="C152" t="s">
        <v>8</v>
      </c>
      <c r="D152" t="s">
        <v>9</v>
      </c>
      <c r="E152">
        <v>802.11</v>
      </c>
      <c r="F152">
        <v>320</v>
      </c>
      <c r="G152" t="s">
        <v>100</v>
      </c>
      <c r="H152" t="s">
        <v>1476</v>
      </c>
      <c r="I152" s="1">
        <f t="shared" si="2"/>
        <v>-48</v>
      </c>
    </row>
    <row r="153" spans="1:9" x14ac:dyDescent="0.25">
      <c r="A153">
        <v>152</v>
      </c>
      <c r="B153">
        <v>18.433008343000001</v>
      </c>
      <c r="C153" t="s">
        <v>8</v>
      </c>
      <c r="D153" t="s">
        <v>9</v>
      </c>
      <c r="E153">
        <v>802.11</v>
      </c>
      <c r="F153">
        <v>320</v>
      </c>
      <c r="G153" t="s">
        <v>100</v>
      </c>
      <c r="H153" t="s">
        <v>1477</v>
      </c>
      <c r="I153" s="1">
        <f t="shared" si="2"/>
        <v>-48</v>
      </c>
    </row>
    <row r="154" spans="1:9" x14ac:dyDescent="0.25">
      <c r="A154">
        <v>153</v>
      </c>
      <c r="B154">
        <v>18.534190504000001</v>
      </c>
      <c r="C154" t="s">
        <v>8</v>
      </c>
      <c r="D154" t="s">
        <v>9</v>
      </c>
      <c r="E154">
        <v>802.11</v>
      </c>
      <c r="F154">
        <v>320</v>
      </c>
      <c r="G154" t="s">
        <v>1014</v>
      </c>
      <c r="H154" t="s">
        <v>1478</v>
      </c>
      <c r="I154" s="1">
        <f t="shared" si="2"/>
        <v>-52</v>
      </c>
    </row>
    <row r="155" spans="1:9" x14ac:dyDescent="0.25">
      <c r="A155">
        <v>154</v>
      </c>
      <c r="B155">
        <v>18.739044450000002</v>
      </c>
      <c r="C155" t="s">
        <v>8</v>
      </c>
      <c r="D155" t="s">
        <v>9</v>
      </c>
      <c r="E155">
        <v>802.11</v>
      </c>
      <c r="F155">
        <v>320</v>
      </c>
      <c r="G155" t="s">
        <v>1014</v>
      </c>
      <c r="H155" t="s">
        <v>1479</v>
      </c>
      <c r="I155" s="1">
        <f t="shared" si="2"/>
        <v>-52</v>
      </c>
    </row>
    <row r="156" spans="1:9" x14ac:dyDescent="0.25">
      <c r="A156">
        <v>155</v>
      </c>
      <c r="B156">
        <v>18.841631981999999</v>
      </c>
      <c r="C156" t="s">
        <v>8</v>
      </c>
      <c r="D156" t="s">
        <v>9</v>
      </c>
      <c r="E156">
        <v>802.11</v>
      </c>
      <c r="F156">
        <v>320</v>
      </c>
      <c r="G156" t="s">
        <v>100</v>
      </c>
      <c r="H156" t="s">
        <v>1480</v>
      </c>
      <c r="I156" s="1">
        <f t="shared" si="2"/>
        <v>-48</v>
      </c>
    </row>
    <row r="157" spans="1:9" x14ac:dyDescent="0.25">
      <c r="A157">
        <v>156</v>
      </c>
      <c r="B157">
        <v>18.944988018</v>
      </c>
      <c r="C157" t="s">
        <v>8</v>
      </c>
      <c r="D157" t="s">
        <v>9</v>
      </c>
      <c r="E157">
        <v>802.11</v>
      </c>
      <c r="F157">
        <v>320</v>
      </c>
      <c r="G157" t="s">
        <v>1018</v>
      </c>
      <c r="H157" t="s">
        <v>1481</v>
      </c>
      <c r="I157" s="1">
        <f t="shared" si="2"/>
        <v>-50</v>
      </c>
    </row>
    <row r="158" spans="1:9" x14ac:dyDescent="0.25">
      <c r="A158">
        <v>157</v>
      </c>
      <c r="B158">
        <v>19.04625879</v>
      </c>
      <c r="C158" t="s">
        <v>8</v>
      </c>
      <c r="D158" t="s">
        <v>9</v>
      </c>
      <c r="E158">
        <v>802.11</v>
      </c>
      <c r="F158">
        <v>320</v>
      </c>
      <c r="G158" t="s">
        <v>100</v>
      </c>
      <c r="H158" t="s">
        <v>1482</v>
      </c>
      <c r="I158" s="1">
        <f t="shared" si="2"/>
        <v>-48</v>
      </c>
    </row>
    <row r="159" spans="1:9" x14ac:dyDescent="0.25">
      <c r="A159">
        <v>158</v>
      </c>
      <c r="B159">
        <v>19.251460898000001</v>
      </c>
      <c r="C159" t="s">
        <v>8</v>
      </c>
      <c r="D159" t="s">
        <v>9</v>
      </c>
      <c r="E159">
        <v>802.11</v>
      </c>
      <c r="F159">
        <v>320</v>
      </c>
      <c r="G159" t="s">
        <v>1014</v>
      </c>
      <c r="H159" t="s">
        <v>1483</v>
      </c>
      <c r="I159" s="1">
        <f t="shared" si="2"/>
        <v>-52</v>
      </c>
    </row>
    <row r="160" spans="1:9" x14ac:dyDescent="0.25">
      <c r="A160">
        <v>159</v>
      </c>
      <c r="B160">
        <v>19.354563273</v>
      </c>
      <c r="C160" t="s">
        <v>8</v>
      </c>
      <c r="D160" t="s">
        <v>9</v>
      </c>
      <c r="E160">
        <v>802.11</v>
      </c>
      <c r="F160">
        <v>320</v>
      </c>
      <c r="G160" t="s">
        <v>100</v>
      </c>
      <c r="H160" t="s">
        <v>1484</v>
      </c>
      <c r="I160" s="1">
        <f t="shared" si="2"/>
        <v>-48</v>
      </c>
    </row>
    <row r="161" spans="1:9" x14ac:dyDescent="0.25">
      <c r="A161">
        <v>160</v>
      </c>
      <c r="B161">
        <v>19.455859617000002</v>
      </c>
      <c r="C161" t="s">
        <v>8</v>
      </c>
      <c r="D161" t="s">
        <v>9</v>
      </c>
      <c r="E161">
        <v>802.11</v>
      </c>
      <c r="F161">
        <v>320</v>
      </c>
      <c r="G161" t="s">
        <v>100</v>
      </c>
      <c r="H161" t="s">
        <v>1485</v>
      </c>
      <c r="I161" s="1">
        <f t="shared" si="2"/>
        <v>-48</v>
      </c>
    </row>
    <row r="162" spans="1:9" x14ac:dyDescent="0.25">
      <c r="A162">
        <v>161</v>
      </c>
      <c r="B162">
        <v>19.558362844000001</v>
      </c>
      <c r="C162" t="s">
        <v>8</v>
      </c>
      <c r="D162" t="s">
        <v>9</v>
      </c>
      <c r="E162">
        <v>802.11</v>
      </c>
      <c r="F162">
        <v>320</v>
      </c>
      <c r="G162" t="s">
        <v>1018</v>
      </c>
      <c r="H162" t="s">
        <v>1486</v>
      </c>
      <c r="I162" s="1">
        <f t="shared" si="2"/>
        <v>-50</v>
      </c>
    </row>
    <row r="163" spans="1:9" x14ac:dyDescent="0.25">
      <c r="A163">
        <v>162</v>
      </c>
      <c r="B163">
        <v>19.763371339999999</v>
      </c>
      <c r="C163" t="s">
        <v>8</v>
      </c>
      <c r="D163" t="s">
        <v>9</v>
      </c>
      <c r="E163">
        <v>802.11</v>
      </c>
      <c r="F163">
        <v>320</v>
      </c>
      <c r="G163" t="s">
        <v>1014</v>
      </c>
      <c r="H163" t="s">
        <v>1487</v>
      </c>
      <c r="I163" s="1">
        <f t="shared" si="2"/>
        <v>-52</v>
      </c>
    </row>
    <row r="164" spans="1:9" x14ac:dyDescent="0.25">
      <c r="A164">
        <v>163</v>
      </c>
      <c r="B164">
        <v>19.970066707000001</v>
      </c>
      <c r="C164" t="s">
        <v>8</v>
      </c>
      <c r="D164" t="s">
        <v>9</v>
      </c>
      <c r="E164">
        <v>802.11</v>
      </c>
      <c r="F164">
        <v>320</v>
      </c>
      <c r="G164" t="s">
        <v>1014</v>
      </c>
      <c r="H164" t="s">
        <v>1488</v>
      </c>
      <c r="I164" s="1">
        <f t="shared" si="2"/>
        <v>-52</v>
      </c>
    </row>
    <row r="165" spans="1:9" x14ac:dyDescent="0.25">
      <c r="A165">
        <v>164</v>
      </c>
      <c r="B165">
        <v>20.172733759</v>
      </c>
      <c r="C165" t="s">
        <v>8</v>
      </c>
      <c r="D165" t="s">
        <v>9</v>
      </c>
      <c r="E165">
        <v>802.11</v>
      </c>
      <c r="F165">
        <v>320</v>
      </c>
      <c r="G165" t="s">
        <v>1014</v>
      </c>
      <c r="H165" t="s">
        <v>1489</v>
      </c>
      <c r="I165" s="1">
        <f t="shared" si="2"/>
        <v>-52</v>
      </c>
    </row>
    <row r="166" spans="1:9" x14ac:dyDescent="0.25">
      <c r="A166">
        <v>165</v>
      </c>
      <c r="B166">
        <v>20.277774784000002</v>
      </c>
      <c r="C166" t="s">
        <v>8</v>
      </c>
      <c r="D166" t="s">
        <v>9</v>
      </c>
      <c r="E166">
        <v>802.11</v>
      </c>
      <c r="F166">
        <v>320</v>
      </c>
      <c r="G166" t="s">
        <v>1018</v>
      </c>
      <c r="H166" t="s">
        <v>1490</v>
      </c>
      <c r="I166" s="1">
        <f t="shared" si="2"/>
        <v>-50</v>
      </c>
    </row>
    <row r="167" spans="1:9" x14ac:dyDescent="0.25">
      <c r="A167">
        <v>166</v>
      </c>
      <c r="B167">
        <v>20.378353829999998</v>
      </c>
      <c r="C167" t="s">
        <v>8</v>
      </c>
      <c r="D167" t="s">
        <v>9</v>
      </c>
      <c r="E167">
        <v>802.11</v>
      </c>
      <c r="F167">
        <v>320</v>
      </c>
      <c r="G167" t="s">
        <v>100</v>
      </c>
      <c r="H167" t="s">
        <v>1491</v>
      </c>
      <c r="I167" s="1">
        <f t="shared" si="2"/>
        <v>-48</v>
      </c>
    </row>
    <row r="168" spans="1:9" x14ac:dyDescent="0.25">
      <c r="A168">
        <v>167</v>
      </c>
      <c r="B168">
        <v>20.480991296999999</v>
      </c>
      <c r="C168" t="s">
        <v>8</v>
      </c>
      <c r="D168" t="s">
        <v>9</v>
      </c>
      <c r="E168">
        <v>802.11</v>
      </c>
      <c r="F168">
        <v>320</v>
      </c>
      <c r="G168" t="s">
        <v>1014</v>
      </c>
      <c r="H168" t="s">
        <v>1492</v>
      </c>
      <c r="I168" s="1">
        <f t="shared" si="2"/>
        <v>-52</v>
      </c>
    </row>
    <row r="169" spans="1:9" x14ac:dyDescent="0.25">
      <c r="A169">
        <v>168</v>
      </c>
      <c r="B169">
        <v>20.582315790999999</v>
      </c>
      <c r="C169" t="s">
        <v>8</v>
      </c>
      <c r="D169" t="s">
        <v>9</v>
      </c>
      <c r="E169">
        <v>802.11</v>
      </c>
      <c r="F169">
        <v>320</v>
      </c>
      <c r="G169" t="s">
        <v>1018</v>
      </c>
      <c r="H169" t="s">
        <v>1493</v>
      </c>
      <c r="I169" s="1">
        <f t="shared" si="2"/>
        <v>-50</v>
      </c>
    </row>
    <row r="170" spans="1:9" x14ac:dyDescent="0.25">
      <c r="A170">
        <v>169</v>
      </c>
      <c r="B170">
        <v>20.685759385000001</v>
      </c>
      <c r="C170" t="s">
        <v>8</v>
      </c>
      <c r="D170" t="s">
        <v>9</v>
      </c>
      <c r="E170">
        <v>802.11</v>
      </c>
      <c r="F170">
        <v>320</v>
      </c>
      <c r="G170" t="s">
        <v>1014</v>
      </c>
      <c r="H170" t="s">
        <v>1494</v>
      </c>
      <c r="I170" s="1">
        <f t="shared" si="2"/>
        <v>-52</v>
      </c>
    </row>
    <row r="171" spans="1:9" x14ac:dyDescent="0.25">
      <c r="A171">
        <v>170</v>
      </c>
      <c r="B171">
        <v>20.787577431999999</v>
      </c>
      <c r="C171" t="s">
        <v>8</v>
      </c>
      <c r="D171" t="s">
        <v>9</v>
      </c>
      <c r="E171">
        <v>802.11</v>
      </c>
      <c r="F171">
        <v>320</v>
      </c>
      <c r="G171" t="s">
        <v>1014</v>
      </c>
      <c r="H171" t="s">
        <v>1495</v>
      </c>
      <c r="I171" s="1">
        <f t="shared" si="2"/>
        <v>-52</v>
      </c>
    </row>
    <row r="172" spans="1:9" x14ac:dyDescent="0.25">
      <c r="A172">
        <v>171</v>
      </c>
      <c r="B172">
        <v>21.094963706000001</v>
      </c>
      <c r="C172" t="s">
        <v>8</v>
      </c>
      <c r="D172" t="s">
        <v>9</v>
      </c>
      <c r="E172">
        <v>802.11</v>
      </c>
      <c r="F172">
        <v>320</v>
      </c>
      <c r="G172" t="s">
        <v>1014</v>
      </c>
      <c r="H172" t="s">
        <v>1496</v>
      </c>
      <c r="I172" s="1">
        <f t="shared" si="2"/>
        <v>-52</v>
      </c>
    </row>
    <row r="173" spans="1:9" x14ac:dyDescent="0.25">
      <c r="A173">
        <v>172</v>
      </c>
      <c r="B173">
        <v>21.197735806000001</v>
      </c>
      <c r="C173" t="s">
        <v>8</v>
      </c>
      <c r="D173" t="s">
        <v>9</v>
      </c>
      <c r="E173">
        <v>802.11</v>
      </c>
      <c r="F173">
        <v>320</v>
      </c>
      <c r="G173" t="s">
        <v>100</v>
      </c>
      <c r="H173" t="s">
        <v>1497</v>
      </c>
      <c r="I173" s="1">
        <f t="shared" si="2"/>
        <v>-48</v>
      </c>
    </row>
    <row r="174" spans="1:9" x14ac:dyDescent="0.25">
      <c r="A174">
        <v>173</v>
      </c>
      <c r="B174">
        <v>21.402354132999999</v>
      </c>
      <c r="C174" t="s">
        <v>8</v>
      </c>
      <c r="D174" t="s">
        <v>9</v>
      </c>
      <c r="E174">
        <v>802.11</v>
      </c>
      <c r="F174">
        <v>320</v>
      </c>
      <c r="G174" t="s">
        <v>1014</v>
      </c>
      <c r="H174" t="s">
        <v>1498</v>
      </c>
      <c r="I174" s="1">
        <f t="shared" si="2"/>
        <v>-52</v>
      </c>
    </row>
    <row r="175" spans="1:9" x14ac:dyDescent="0.25">
      <c r="A175">
        <v>174</v>
      </c>
      <c r="B175">
        <v>21.503987698</v>
      </c>
      <c r="C175" t="s">
        <v>8</v>
      </c>
      <c r="D175" t="s">
        <v>9</v>
      </c>
      <c r="E175">
        <v>802.11</v>
      </c>
      <c r="F175">
        <v>320</v>
      </c>
      <c r="G175" t="s">
        <v>1014</v>
      </c>
      <c r="H175" t="s">
        <v>1499</v>
      </c>
      <c r="I175" s="1">
        <f t="shared" si="2"/>
        <v>-52</v>
      </c>
    </row>
    <row r="176" spans="1:9" x14ac:dyDescent="0.25">
      <c r="A176">
        <v>175</v>
      </c>
      <c r="B176">
        <v>21.606365364999998</v>
      </c>
      <c r="C176" t="s">
        <v>8</v>
      </c>
      <c r="D176" t="s">
        <v>9</v>
      </c>
      <c r="E176">
        <v>802.11</v>
      </c>
      <c r="F176">
        <v>320</v>
      </c>
      <c r="G176" t="s">
        <v>1018</v>
      </c>
      <c r="H176" t="s">
        <v>1500</v>
      </c>
      <c r="I176" s="1">
        <f t="shared" si="2"/>
        <v>-50</v>
      </c>
    </row>
    <row r="177" spans="1:9" x14ac:dyDescent="0.25">
      <c r="A177">
        <v>176</v>
      </c>
      <c r="B177">
        <v>21.709762271999999</v>
      </c>
      <c r="C177" t="s">
        <v>8</v>
      </c>
      <c r="D177" t="s">
        <v>9</v>
      </c>
      <c r="E177">
        <v>802.11</v>
      </c>
      <c r="F177">
        <v>320</v>
      </c>
      <c r="G177" t="s">
        <v>1014</v>
      </c>
      <c r="H177" t="s">
        <v>1501</v>
      </c>
      <c r="I177" s="1">
        <f t="shared" si="2"/>
        <v>-52</v>
      </c>
    </row>
    <row r="178" spans="1:9" x14ac:dyDescent="0.25">
      <c r="A178">
        <v>177</v>
      </c>
      <c r="B178">
        <v>21.81110391</v>
      </c>
      <c r="C178" t="s">
        <v>8</v>
      </c>
      <c r="D178" t="s">
        <v>9</v>
      </c>
      <c r="E178">
        <v>802.11</v>
      </c>
      <c r="F178">
        <v>320</v>
      </c>
      <c r="G178" t="s">
        <v>1014</v>
      </c>
      <c r="H178" t="s">
        <v>1502</v>
      </c>
      <c r="I178" s="1">
        <f t="shared" si="2"/>
        <v>-52</v>
      </c>
    </row>
    <row r="179" spans="1:9" x14ac:dyDescent="0.25">
      <c r="A179">
        <v>178</v>
      </c>
      <c r="B179">
        <v>22.01639965</v>
      </c>
      <c r="C179" t="s">
        <v>8</v>
      </c>
      <c r="D179" t="s">
        <v>9</v>
      </c>
      <c r="E179">
        <v>802.11</v>
      </c>
      <c r="F179">
        <v>320</v>
      </c>
      <c r="G179" t="s">
        <v>1014</v>
      </c>
      <c r="H179" t="s">
        <v>1503</v>
      </c>
      <c r="I179" s="1">
        <f t="shared" si="2"/>
        <v>-52</v>
      </c>
    </row>
    <row r="180" spans="1:9" x14ac:dyDescent="0.25">
      <c r="A180">
        <v>179</v>
      </c>
      <c r="B180">
        <v>22.118290967</v>
      </c>
      <c r="C180" t="s">
        <v>8</v>
      </c>
      <c r="D180" t="s">
        <v>9</v>
      </c>
      <c r="E180">
        <v>802.11</v>
      </c>
      <c r="F180">
        <v>320</v>
      </c>
      <c r="G180" t="s">
        <v>100</v>
      </c>
      <c r="H180" t="s">
        <v>1504</v>
      </c>
      <c r="I180" s="1">
        <f t="shared" si="2"/>
        <v>-48</v>
      </c>
    </row>
    <row r="181" spans="1:9" x14ac:dyDescent="0.25">
      <c r="A181">
        <v>180</v>
      </c>
      <c r="B181">
        <v>22.220725416000001</v>
      </c>
      <c r="C181" t="s">
        <v>8</v>
      </c>
      <c r="D181" t="s">
        <v>9</v>
      </c>
      <c r="E181">
        <v>802.11</v>
      </c>
      <c r="F181">
        <v>320</v>
      </c>
      <c r="G181" t="s">
        <v>100</v>
      </c>
      <c r="H181" t="s">
        <v>1505</v>
      </c>
      <c r="I181" s="1">
        <f t="shared" si="2"/>
        <v>-48</v>
      </c>
    </row>
    <row r="182" spans="1:9" x14ac:dyDescent="0.25">
      <c r="A182">
        <v>181</v>
      </c>
      <c r="B182">
        <v>22.323118923999999</v>
      </c>
      <c r="C182" t="s">
        <v>8</v>
      </c>
      <c r="D182" t="s">
        <v>9</v>
      </c>
      <c r="E182">
        <v>802.11</v>
      </c>
      <c r="F182">
        <v>320</v>
      </c>
      <c r="G182" t="s">
        <v>1018</v>
      </c>
      <c r="H182" t="s">
        <v>1506</v>
      </c>
      <c r="I182" s="1">
        <f t="shared" si="2"/>
        <v>-50</v>
      </c>
    </row>
    <row r="183" spans="1:9" x14ac:dyDescent="0.25">
      <c r="A183">
        <v>182</v>
      </c>
      <c r="B183">
        <v>22.528953761</v>
      </c>
      <c r="C183" t="s">
        <v>8</v>
      </c>
      <c r="D183" t="s">
        <v>9</v>
      </c>
      <c r="E183">
        <v>802.11</v>
      </c>
      <c r="F183">
        <v>320</v>
      </c>
      <c r="G183" t="s">
        <v>1014</v>
      </c>
      <c r="H183" t="s">
        <v>1507</v>
      </c>
      <c r="I183" s="1">
        <f t="shared" si="2"/>
        <v>-52</v>
      </c>
    </row>
    <row r="184" spans="1:9" x14ac:dyDescent="0.25">
      <c r="A184">
        <v>183</v>
      </c>
      <c r="B184">
        <v>22.630312570000001</v>
      </c>
      <c r="C184" t="s">
        <v>8</v>
      </c>
      <c r="D184" t="s">
        <v>9</v>
      </c>
      <c r="E184">
        <v>802.11</v>
      </c>
      <c r="F184">
        <v>320</v>
      </c>
      <c r="G184" t="s">
        <v>1014</v>
      </c>
      <c r="H184" t="s">
        <v>1508</v>
      </c>
      <c r="I184" s="1">
        <f t="shared" si="2"/>
        <v>-52</v>
      </c>
    </row>
    <row r="185" spans="1:9" x14ac:dyDescent="0.25">
      <c r="A185">
        <v>184</v>
      </c>
      <c r="B185">
        <v>22.732766261999998</v>
      </c>
      <c r="C185" t="s">
        <v>8</v>
      </c>
      <c r="D185" t="s">
        <v>9</v>
      </c>
      <c r="E185">
        <v>802.11</v>
      </c>
      <c r="F185">
        <v>320</v>
      </c>
      <c r="G185" t="s">
        <v>1014</v>
      </c>
      <c r="H185" t="s">
        <v>1509</v>
      </c>
      <c r="I185" s="1">
        <f t="shared" si="2"/>
        <v>-52</v>
      </c>
    </row>
    <row r="186" spans="1:9" x14ac:dyDescent="0.25">
      <c r="A186">
        <v>185</v>
      </c>
      <c r="B186">
        <v>22.835899818000001</v>
      </c>
      <c r="C186" t="s">
        <v>8</v>
      </c>
      <c r="D186" t="s">
        <v>9</v>
      </c>
      <c r="E186">
        <v>802.11</v>
      </c>
      <c r="F186">
        <v>320</v>
      </c>
      <c r="G186" t="s">
        <v>1014</v>
      </c>
      <c r="H186" t="s">
        <v>1510</v>
      </c>
      <c r="I186" s="1">
        <f t="shared" si="2"/>
        <v>-52</v>
      </c>
    </row>
    <row r="187" spans="1:9" x14ac:dyDescent="0.25">
      <c r="A187">
        <v>186</v>
      </c>
      <c r="B187">
        <v>22.937533298999998</v>
      </c>
      <c r="C187" t="s">
        <v>8</v>
      </c>
      <c r="D187" t="s">
        <v>9</v>
      </c>
      <c r="E187">
        <v>802.11</v>
      </c>
      <c r="F187">
        <v>320</v>
      </c>
      <c r="G187" t="s">
        <v>1014</v>
      </c>
      <c r="H187" t="s">
        <v>1511</v>
      </c>
      <c r="I187" s="1">
        <f t="shared" si="2"/>
        <v>-52</v>
      </c>
    </row>
    <row r="188" spans="1:9" x14ac:dyDescent="0.25">
      <c r="A188">
        <v>187</v>
      </c>
      <c r="B188">
        <v>23.039887724</v>
      </c>
      <c r="C188" t="s">
        <v>8</v>
      </c>
      <c r="D188" t="s">
        <v>9</v>
      </c>
      <c r="E188">
        <v>802.11</v>
      </c>
      <c r="F188">
        <v>320</v>
      </c>
      <c r="G188" t="s">
        <v>1018</v>
      </c>
      <c r="H188" t="s">
        <v>1512</v>
      </c>
      <c r="I188" s="1">
        <f t="shared" si="2"/>
        <v>-50</v>
      </c>
    </row>
    <row r="189" spans="1:9" x14ac:dyDescent="0.25">
      <c r="A189">
        <v>188</v>
      </c>
      <c r="B189">
        <v>23.142209669</v>
      </c>
      <c r="C189" t="s">
        <v>8</v>
      </c>
      <c r="D189" t="s">
        <v>9</v>
      </c>
      <c r="E189">
        <v>802.11</v>
      </c>
      <c r="F189">
        <v>320</v>
      </c>
      <c r="G189" t="s">
        <v>100</v>
      </c>
      <c r="H189" t="s">
        <v>1513</v>
      </c>
      <c r="I189" s="1">
        <f t="shared" si="2"/>
        <v>-48</v>
      </c>
    </row>
    <row r="190" spans="1:9" x14ac:dyDescent="0.25">
      <c r="A190">
        <v>189</v>
      </c>
      <c r="B190">
        <v>23.348136649000001</v>
      </c>
      <c r="C190" t="s">
        <v>8</v>
      </c>
      <c r="D190" t="s">
        <v>9</v>
      </c>
      <c r="E190">
        <v>802.11</v>
      </c>
      <c r="F190">
        <v>320</v>
      </c>
      <c r="G190" t="s">
        <v>100</v>
      </c>
      <c r="H190" t="s">
        <v>1514</v>
      </c>
      <c r="I190" s="1">
        <f t="shared" si="2"/>
        <v>-48</v>
      </c>
    </row>
    <row r="191" spans="1:9" x14ac:dyDescent="0.25">
      <c r="A191">
        <v>190</v>
      </c>
      <c r="B191">
        <v>23.450530787000002</v>
      </c>
      <c r="C191" t="s">
        <v>8</v>
      </c>
      <c r="D191" t="s">
        <v>9</v>
      </c>
      <c r="E191">
        <v>802.11</v>
      </c>
      <c r="F191">
        <v>320</v>
      </c>
      <c r="G191" t="s">
        <v>100</v>
      </c>
      <c r="H191" t="s">
        <v>1515</v>
      </c>
      <c r="I191" s="1">
        <f t="shared" si="2"/>
        <v>-48</v>
      </c>
    </row>
    <row r="192" spans="1:9" x14ac:dyDescent="0.25">
      <c r="A192">
        <v>191</v>
      </c>
      <c r="B192">
        <v>23.551979824</v>
      </c>
      <c r="C192" t="s">
        <v>8</v>
      </c>
      <c r="D192" t="s">
        <v>9</v>
      </c>
      <c r="E192">
        <v>802.11</v>
      </c>
      <c r="F192">
        <v>320</v>
      </c>
      <c r="G192" t="s">
        <v>1014</v>
      </c>
      <c r="H192" t="s">
        <v>1516</v>
      </c>
      <c r="I192" s="1">
        <f t="shared" si="2"/>
        <v>-52</v>
      </c>
    </row>
    <row r="193" spans="1:9" x14ac:dyDescent="0.25">
      <c r="A193">
        <v>192</v>
      </c>
      <c r="B193">
        <v>23.654209723000001</v>
      </c>
      <c r="C193" t="s">
        <v>8</v>
      </c>
      <c r="D193" t="s">
        <v>9</v>
      </c>
      <c r="E193">
        <v>802.11</v>
      </c>
      <c r="F193">
        <v>320</v>
      </c>
      <c r="G193" t="s">
        <v>1014</v>
      </c>
      <c r="H193" t="s">
        <v>1517</v>
      </c>
      <c r="I193" s="1">
        <f t="shared" si="2"/>
        <v>-52</v>
      </c>
    </row>
    <row r="194" spans="1:9" x14ac:dyDescent="0.25">
      <c r="A194">
        <v>193</v>
      </c>
      <c r="B194">
        <v>23.756949053</v>
      </c>
      <c r="C194" t="s">
        <v>8</v>
      </c>
      <c r="D194" t="s">
        <v>9</v>
      </c>
      <c r="E194">
        <v>802.11</v>
      </c>
      <c r="F194">
        <v>320</v>
      </c>
      <c r="G194" t="s">
        <v>1014</v>
      </c>
      <c r="H194" t="s">
        <v>1518</v>
      </c>
      <c r="I194" s="1">
        <f t="shared" si="2"/>
        <v>-52</v>
      </c>
    </row>
    <row r="195" spans="1:9" x14ac:dyDescent="0.25">
      <c r="A195">
        <v>194</v>
      </c>
      <c r="B195">
        <v>23.859437004</v>
      </c>
      <c r="C195" t="s">
        <v>8</v>
      </c>
      <c r="D195" t="s">
        <v>9</v>
      </c>
      <c r="E195">
        <v>802.11</v>
      </c>
      <c r="F195">
        <v>320</v>
      </c>
      <c r="G195" t="s">
        <v>100</v>
      </c>
      <c r="H195" t="s">
        <v>1519</v>
      </c>
      <c r="I195" s="1">
        <f t="shared" ref="I195:I258" si="3">INT(LEFT($G195,LEN($G195)-3))</f>
        <v>-48</v>
      </c>
    </row>
    <row r="196" spans="1:9" x14ac:dyDescent="0.25">
      <c r="A196">
        <v>195</v>
      </c>
      <c r="B196">
        <v>24.268717136999999</v>
      </c>
      <c r="C196" t="s">
        <v>8</v>
      </c>
      <c r="D196" t="s">
        <v>9</v>
      </c>
      <c r="E196">
        <v>802.11</v>
      </c>
      <c r="F196">
        <v>320</v>
      </c>
      <c r="G196" t="s">
        <v>1014</v>
      </c>
      <c r="H196" t="s">
        <v>1520</v>
      </c>
      <c r="I196" s="1">
        <f t="shared" si="3"/>
        <v>-52</v>
      </c>
    </row>
    <row r="197" spans="1:9" x14ac:dyDescent="0.25">
      <c r="A197">
        <v>196</v>
      </c>
      <c r="B197">
        <v>24.371150736000001</v>
      </c>
      <c r="C197" t="s">
        <v>8</v>
      </c>
      <c r="D197" t="s">
        <v>9</v>
      </c>
      <c r="E197">
        <v>802.11</v>
      </c>
      <c r="F197">
        <v>320</v>
      </c>
      <c r="G197" t="s">
        <v>1014</v>
      </c>
      <c r="H197" t="s">
        <v>1521</v>
      </c>
      <c r="I197" s="1">
        <f t="shared" si="3"/>
        <v>-52</v>
      </c>
    </row>
    <row r="198" spans="1:9" x14ac:dyDescent="0.25">
      <c r="A198">
        <v>197</v>
      </c>
      <c r="B198">
        <v>24.474353816000001</v>
      </c>
      <c r="C198" t="s">
        <v>8</v>
      </c>
      <c r="D198" t="s">
        <v>9</v>
      </c>
      <c r="E198">
        <v>802.11</v>
      </c>
      <c r="F198">
        <v>320</v>
      </c>
      <c r="G198" t="s">
        <v>1015</v>
      </c>
      <c r="H198" t="s">
        <v>1522</v>
      </c>
      <c r="I198" s="1">
        <f t="shared" si="3"/>
        <v>-56</v>
      </c>
    </row>
    <row r="199" spans="1:9" x14ac:dyDescent="0.25">
      <c r="A199">
        <v>198</v>
      </c>
      <c r="B199">
        <v>24.884134378999999</v>
      </c>
      <c r="C199" t="s">
        <v>8</v>
      </c>
      <c r="D199" t="s">
        <v>9</v>
      </c>
      <c r="E199">
        <v>802.11</v>
      </c>
      <c r="F199">
        <v>320</v>
      </c>
      <c r="G199" t="s">
        <v>1018</v>
      </c>
      <c r="H199" t="s">
        <v>1523</v>
      </c>
      <c r="I199" s="1">
        <f t="shared" si="3"/>
        <v>-50</v>
      </c>
    </row>
    <row r="200" spans="1:9" x14ac:dyDescent="0.25">
      <c r="A200">
        <v>199</v>
      </c>
      <c r="B200">
        <v>25.190121322</v>
      </c>
      <c r="C200" t="s">
        <v>8</v>
      </c>
      <c r="D200" t="s">
        <v>9</v>
      </c>
      <c r="E200">
        <v>802.11</v>
      </c>
      <c r="F200">
        <v>320</v>
      </c>
      <c r="G200" t="s">
        <v>1014</v>
      </c>
      <c r="H200" t="s">
        <v>1524</v>
      </c>
      <c r="I200" s="1">
        <f t="shared" si="3"/>
        <v>-52</v>
      </c>
    </row>
    <row r="201" spans="1:9" x14ac:dyDescent="0.25">
      <c r="A201">
        <v>200</v>
      </c>
      <c r="B201">
        <v>25.396092668000001</v>
      </c>
      <c r="C201" t="s">
        <v>8</v>
      </c>
      <c r="D201" t="s">
        <v>9</v>
      </c>
      <c r="E201">
        <v>802.11</v>
      </c>
      <c r="F201">
        <v>320</v>
      </c>
      <c r="G201" t="s">
        <v>1014</v>
      </c>
      <c r="H201" t="s">
        <v>1525</v>
      </c>
      <c r="I201" s="1">
        <f t="shared" si="3"/>
        <v>-52</v>
      </c>
    </row>
    <row r="202" spans="1:9" x14ac:dyDescent="0.25">
      <c r="A202">
        <v>201</v>
      </c>
      <c r="B202">
        <v>25.49850095</v>
      </c>
      <c r="C202" t="s">
        <v>8</v>
      </c>
      <c r="D202" t="s">
        <v>9</v>
      </c>
      <c r="E202">
        <v>802.11</v>
      </c>
      <c r="F202">
        <v>320</v>
      </c>
      <c r="G202" t="s">
        <v>1015</v>
      </c>
      <c r="H202" t="s">
        <v>1526</v>
      </c>
      <c r="I202" s="1">
        <f t="shared" si="3"/>
        <v>-56</v>
      </c>
    </row>
    <row r="203" spans="1:9" x14ac:dyDescent="0.25">
      <c r="A203">
        <v>202</v>
      </c>
      <c r="B203">
        <v>25.805178475000002</v>
      </c>
      <c r="C203" t="s">
        <v>8</v>
      </c>
      <c r="D203" t="s">
        <v>9</v>
      </c>
      <c r="E203">
        <v>802.11</v>
      </c>
      <c r="F203">
        <v>320</v>
      </c>
      <c r="G203" t="s">
        <v>1018</v>
      </c>
      <c r="H203" t="s">
        <v>1527</v>
      </c>
      <c r="I203" s="1">
        <f t="shared" si="3"/>
        <v>-50</v>
      </c>
    </row>
    <row r="204" spans="1:9" x14ac:dyDescent="0.25">
      <c r="A204">
        <v>203</v>
      </c>
      <c r="B204">
        <v>25.907751219000001</v>
      </c>
      <c r="C204" t="s">
        <v>8</v>
      </c>
      <c r="D204" t="s">
        <v>9</v>
      </c>
      <c r="E204">
        <v>802.11</v>
      </c>
      <c r="F204">
        <v>320</v>
      </c>
      <c r="G204" t="s">
        <v>1014</v>
      </c>
      <c r="H204" t="s">
        <v>1528</v>
      </c>
      <c r="I204" s="1">
        <f t="shared" si="3"/>
        <v>-52</v>
      </c>
    </row>
    <row r="205" spans="1:9" x14ac:dyDescent="0.25">
      <c r="A205">
        <v>204</v>
      </c>
      <c r="B205">
        <v>26.112917339999999</v>
      </c>
      <c r="C205" t="s">
        <v>8</v>
      </c>
      <c r="D205" t="s">
        <v>9</v>
      </c>
      <c r="E205">
        <v>802.11</v>
      </c>
      <c r="F205">
        <v>320</v>
      </c>
      <c r="G205" t="s">
        <v>1018</v>
      </c>
      <c r="H205" t="s">
        <v>1529</v>
      </c>
      <c r="I205" s="1">
        <f t="shared" si="3"/>
        <v>-50</v>
      </c>
    </row>
    <row r="206" spans="1:9" x14ac:dyDescent="0.25">
      <c r="A206">
        <v>205</v>
      </c>
      <c r="B206">
        <v>26.214296912999998</v>
      </c>
      <c r="C206" t="s">
        <v>8</v>
      </c>
      <c r="D206" t="s">
        <v>9</v>
      </c>
      <c r="E206">
        <v>802.11</v>
      </c>
      <c r="F206">
        <v>320</v>
      </c>
      <c r="G206" t="s">
        <v>100</v>
      </c>
      <c r="H206" t="s">
        <v>1530</v>
      </c>
      <c r="I206" s="1">
        <f t="shared" si="3"/>
        <v>-48</v>
      </c>
    </row>
    <row r="207" spans="1:9" x14ac:dyDescent="0.25">
      <c r="A207">
        <v>206</v>
      </c>
      <c r="B207">
        <v>26.316712722999998</v>
      </c>
      <c r="C207" t="s">
        <v>8</v>
      </c>
      <c r="D207" t="s">
        <v>9</v>
      </c>
      <c r="E207">
        <v>802.11</v>
      </c>
      <c r="F207">
        <v>320</v>
      </c>
      <c r="G207" t="s">
        <v>100</v>
      </c>
      <c r="H207" t="s">
        <v>1531</v>
      </c>
      <c r="I207" s="1">
        <f t="shared" si="3"/>
        <v>-48</v>
      </c>
    </row>
    <row r="208" spans="1:9" x14ac:dyDescent="0.25">
      <c r="A208">
        <v>207</v>
      </c>
      <c r="B208">
        <v>26.419095585000001</v>
      </c>
      <c r="C208" t="s">
        <v>8</v>
      </c>
      <c r="D208" t="s">
        <v>9</v>
      </c>
      <c r="E208">
        <v>802.11</v>
      </c>
      <c r="F208">
        <v>320</v>
      </c>
      <c r="G208" t="s">
        <v>100</v>
      </c>
      <c r="H208" t="s">
        <v>1532</v>
      </c>
      <c r="I208" s="1">
        <f t="shared" si="3"/>
        <v>-48</v>
      </c>
    </row>
    <row r="209" spans="1:9" x14ac:dyDescent="0.25">
      <c r="A209">
        <v>208</v>
      </c>
      <c r="B209">
        <v>26.521374100999999</v>
      </c>
      <c r="C209" t="s">
        <v>8</v>
      </c>
      <c r="D209" t="s">
        <v>9</v>
      </c>
      <c r="E209">
        <v>802.11</v>
      </c>
      <c r="F209">
        <v>320</v>
      </c>
      <c r="G209" t="s">
        <v>1015</v>
      </c>
      <c r="H209" t="s">
        <v>1533</v>
      </c>
      <c r="I209" s="1">
        <f t="shared" si="3"/>
        <v>-56</v>
      </c>
    </row>
    <row r="210" spans="1:9" x14ac:dyDescent="0.25">
      <c r="A210">
        <v>209</v>
      </c>
      <c r="B210">
        <v>26.6239095</v>
      </c>
      <c r="C210" t="s">
        <v>8</v>
      </c>
      <c r="D210" t="s">
        <v>9</v>
      </c>
      <c r="E210">
        <v>802.11</v>
      </c>
      <c r="F210">
        <v>320</v>
      </c>
      <c r="G210" t="s">
        <v>1018</v>
      </c>
      <c r="H210" t="s">
        <v>1534</v>
      </c>
      <c r="I210" s="1">
        <f t="shared" si="3"/>
        <v>-50</v>
      </c>
    </row>
    <row r="211" spans="1:9" x14ac:dyDescent="0.25">
      <c r="A211">
        <v>210</v>
      </c>
      <c r="B211">
        <v>26.726250082</v>
      </c>
      <c r="C211" t="s">
        <v>8</v>
      </c>
      <c r="D211" t="s">
        <v>9</v>
      </c>
      <c r="E211">
        <v>802.11</v>
      </c>
      <c r="F211">
        <v>320</v>
      </c>
      <c r="G211" t="s">
        <v>1014</v>
      </c>
      <c r="H211" t="s">
        <v>1535</v>
      </c>
      <c r="I211" s="1">
        <f t="shared" si="3"/>
        <v>-52</v>
      </c>
    </row>
    <row r="212" spans="1:9" x14ac:dyDescent="0.25">
      <c r="A212">
        <v>211</v>
      </c>
      <c r="B212">
        <v>26.829191864999999</v>
      </c>
      <c r="C212" t="s">
        <v>8</v>
      </c>
      <c r="D212" t="s">
        <v>9</v>
      </c>
      <c r="E212">
        <v>802.11</v>
      </c>
      <c r="F212">
        <v>320</v>
      </c>
      <c r="G212" t="s">
        <v>1018</v>
      </c>
      <c r="H212" t="s">
        <v>1536</v>
      </c>
      <c r="I212" s="1">
        <f t="shared" si="3"/>
        <v>-50</v>
      </c>
    </row>
    <row r="213" spans="1:9" x14ac:dyDescent="0.25">
      <c r="A213">
        <v>212</v>
      </c>
      <c r="B213">
        <v>26.932095577999998</v>
      </c>
      <c r="C213" t="s">
        <v>8</v>
      </c>
      <c r="D213" t="s">
        <v>9</v>
      </c>
      <c r="E213">
        <v>802.11</v>
      </c>
      <c r="F213">
        <v>320</v>
      </c>
      <c r="G213" t="s">
        <v>1018</v>
      </c>
      <c r="H213" t="s">
        <v>1537</v>
      </c>
      <c r="I213" s="1">
        <f t="shared" si="3"/>
        <v>-50</v>
      </c>
    </row>
    <row r="214" spans="1:9" x14ac:dyDescent="0.25">
      <c r="A214">
        <v>213</v>
      </c>
      <c r="B214">
        <v>27.135909762000001</v>
      </c>
      <c r="C214" t="s">
        <v>8</v>
      </c>
      <c r="D214" t="s">
        <v>9</v>
      </c>
      <c r="E214">
        <v>802.11</v>
      </c>
      <c r="F214">
        <v>320</v>
      </c>
      <c r="G214" t="s">
        <v>1014</v>
      </c>
      <c r="H214" t="s">
        <v>1538</v>
      </c>
      <c r="I214" s="1">
        <f t="shared" si="3"/>
        <v>-52</v>
      </c>
    </row>
    <row r="215" spans="1:9" x14ac:dyDescent="0.25">
      <c r="A215">
        <v>214</v>
      </c>
      <c r="B215">
        <v>27.238151056</v>
      </c>
      <c r="C215" t="s">
        <v>8</v>
      </c>
      <c r="D215" t="s">
        <v>9</v>
      </c>
      <c r="E215">
        <v>802.11</v>
      </c>
      <c r="F215">
        <v>320</v>
      </c>
      <c r="G215" t="s">
        <v>1018</v>
      </c>
      <c r="H215" t="s">
        <v>1539</v>
      </c>
      <c r="I215" s="1">
        <f t="shared" si="3"/>
        <v>-50</v>
      </c>
    </row>
    <row r="216" spans="1:9" x14ac:dyDescent="0.25">
      <c r="A216">
        <v>215</v>
      </c>
      <c r="B216">
        <v>27.341684093000001</v>
      </c>
      <c r="C216" t="s">
        <v>8</v>
      </c>
      <c r="D216" t="s">
        <v>9</v>
      </c>
      <c r="E216">
        <v>802.11</v>
      </c>
      <c r="F216">
        <v>320</v>
      </c>
      <c r="G216" t="s">
        <v>100</v>
      </c>
      <c r="H216" t="s">
        <v>1540</v>
      </c>
      <c r="I216" s="1">
        <f t="shared" si="3"/>
        <v>-48</v>
      </c>
    </row>
    <row r="217" spans="1:9" x14ac:dyDescent="0.25">
      <c r="A217">
        <v>216</v>
      </c>
      <c r="B217">
        <v>27.444102679</v>
      </c>
      <c r="C217" t="s">
        <v>8</v>
      </c>
      <c r="D217" t="s">
        <v>9</v>
      </c>
      <c r="E217">
        <v>802.11</v>
      </c>
      <c r="F217">
        <v>320</v>
      </c>
      <c r="G217" t="s">
        <v>100</v>
      </c>
      <c r="H217" t="s">
        <v>1541</v>
      </c>
      <c r="I217" s="1">
        <f t="shared" si="3"/>
        <v>-48</v>
      </c>
    </row>
    <row r="218" spans="1:9" x14ac:dyDescent="0.25">
      <c r="A218">
        <v>217</v>
      </c>
      <c r="B218">
        <v>27.546354113</v>
      </c>
      <c r="C218" t="s">
        <v>8</v>
      </c>
      <c r="D218" t="s">
        <v>9</v>
      </c>
      <c r="E218">
        <v>802.11</v>
      </c>
      <c r="F218">
        <v>320</v>
      </c>
      <c r="G218" t="s">
        <v>1015</v>
      </c>
      <c r="H218" t="s">
        <v>1542</v>
      </c>
      <c r="I218" s="1">
        <f t="shared" si="3"/>
        <v>-56</v>
      </c>
    </row>
    <row r="219" spans="1:9" x14ac:dyDescent="0.25">
      <c r="A219">
        <v>218</v>
      </c>
      <c r="B219">
        <v>27.648618472999999</v>
      </c>
      <c r="C219" t="s">
        <v>8</v>
      </c>
      <c r="D219" t="s">
        <v>9</v>
      </c>
      <c r="E219">
        <v>802.11</v>
      </c>
      <c r="F219">
        <v>320</v>
      </c>
      <c r="G219" t="s">
        <v>1014</v>
      </c>
      <c r="H219" t="s">
        <v>1543</v>
      </c>
      <c r="I219" s="1">
        <f t="shared" si="3"/>
        <v>-52</v>
      </c>
    </row>
    <row r="220" spans="1:9" x14ac:dyDescent="0.25">
      <c r="A220">
        <v>219</v>
      </c>
      <c r="B220">
        <v>27.750154511000002</v>
      </c>
      <c r="C220" t="s">
        <v>8</v>
      </c>
      <c r="D220" t="s">
        <v>9</v>
      </c>
      <c r="E220">
        <v>802.11</v>
      </c>
      <c r="F220">
        <v>320</v>
      </c>
      <c r="G220" t="s">
        <v>1014</v>
      </c>
      <c r="H220" t="s">
        <v>1544</v>
      </c>
      <c r="I220" s="1">
        <f t="shared" si="3"/>
        <v>-52</v>
      </c>
    </row>
    <row r="221" spans="1:9" x14ac:dyDescent="0.25">
      <c r="A221">
        <v>220</v>
      </c>
      <c r="B221">
        <v>27.956076432</v>
      </c>
      <c r="C221" t="s">
        <v>8</v>
      </c>
      <c r="D221" t="s">
        <v>9</v>
      </c>
      <c r="E221">
        <v>802.11</v>
      </c>
      <c r="F221">
        <v>320</v>
      </c>
      <c r="G221" t="s">
        <v>1014</v>
      </c>
      <c r="H221" t="s">
        <v>1545</v>
      </c>
      <c r="I221" s="1">
        <f t="shared" si="3"/>
        <v>-52</v>
      </c>
    </row>
    <row r="222" spans="1:9" x14ac:dyDescent="0.25">
      <c r="A222">
        <v>221</v>
      </c>
      <c r="B222">
        <v>28.058481059999998</v>
      </c>
      <c r="C222" t="s">
        <v>8</v>
      </c>
      <c r="D222" t="s">
        <v>9</v>
      </c>
      <c r="E222">
        <v>802.11</v>
      </c>
      <c r="F222">
        <v>320</v>
      </c>
      <c r="G222" t="s">
        <v>1014</v>
      </c>
      <c r="H222" t="s">
        <v>1546</v>
      </c>
      <c r="I222" s="1">
        <f t="shared" si="3"/>
        <v>-52</v>
      </c>
    </row>
    <row r="223" spans="1:9" x14ac:dyDescent="0.25">
      <c r="A223">
        <v>222</v>
      </c>
      <c r="B223">
        <v>28.262361845000001</v>
      </c>
      <c r="C223" t="s">
        <v>8</v>
      </c>
      <c r="D223" t="s">
        <v>9</v>
      </c>
      <c r="E223">
        <v>802.11</v>
      </c>
      <c r="F223">
        <v>320</v>
      </c>
      <c r="G223" t="s">
        <v>1014</v>
      </c>
      <c r="H223" t="s">
        <v>1547</v>
      </c>
      <c r="I223" s="1">
        <f t="shared" si="3"/>
        <v>-52</v>
      </c>
    </row>
    <row r="224" spans="1:9" x14ac:dyDescent="0.25">
      <c r="A224">
        <v>223</v>
      </c>
      <c r="B224">
        <v>28.364701728</v>
      </c>
      <c r="C224" t="s">
        <v>8</v>
      </c>
      <c r="D224" t="s">
        <v>9</v>
      </c>
      <c r="E224">
        <v>802.11</v>
      </c>
      <c r="F224">
        <v>320</v>
      </c>
      <c r="G224" t="s">
        <v>100</v>
      </c>
      <c r="H224" t="s">
        <v>1548</v>
      </c>
      <c r="I224" s="1">
        <f t="shared" si="3"/>
        <v>-48</v>
      </c>
    </row>
    <row r="225" spans="1:9" x14ac:dyDescent="0.25">
      <c r="A225">
        <v>224</v>
      </c>
      <c r="B225">
        <v>28.570487870000001</v>
      </c>
      <c r="C225" t="s">
        <v>8</v>
      </c>
      <c r="D225" t="s">
        <v>9</v>
      </c>
      <c r="E225">
        <v>802.11</v>
      </c>
      <c r="F225">
        <v>320</v>
      </c>
      <c r="G225" t="s">
        <v>1018</v>
      </c>
      <c r="H225" t="s">
        <v>1549</v>
      </c>
      <c r="I225" s="1">
        <f t="shared" si="3"/>
        <v>-50</v>
      </c>
    </row>
    <row r="226" spans="1:9" x14ac:dyDescent="0.25">
      <c r="A226">
        <v>225</v>
      </c>
      <c r="B226">
        <v>28.672033236000001</v>
      </c>
      <c r="C226" t="s">
        <v>8</v>
      </c>
      <c r="D226" t="s">
        <v>9</v>
      </c>
      <c r="E226">
        <v>802.11</v>
      </c>
      <c r="F226">
        <v>320</v>
      </c>
      <c r="G226" t="s">
        <v>1014</v>
      </c>
      <c r="H226" t="s">
        <v>1550</v>
      </c>
      <c r="I226" s="1">
        <f t="shared" si="3"/>
        <v>-52</v>
      </c>
    </row>
    <row r="227" spans="1:9" x14ac:dyDescent="0.25">
      <c r="A227">
        <v>226</v>
      </c>
      <c r="B227">
        <v>28.774361896999999</v>
      </c>
      <c r="C227" t="s">
        <v>8</v>
      </c>
      <c r="D227" t="s">
        <v>9</v>
      </c>
      <c r="E227">
        <v>802.11</v>
      </c>
      <c r="F227">
        <v>320</v>
      </c>
      <c r="G227" t="s">
        <v>1018</v>
      </c>
      <c r="H227" t="s">
        <v>1551</v>
      </c>
      <c r="I227" s="1">
        <f t="shared" si="3"/>
        <v>-50</v>
      </c>
    </row>
    <row r="228" spans="1:9" x14ac:dyDescent="0.25">
      <c r="A228">
        <v>227</v>
      </c>
      <c r="B228">
        <v>28.980080866000002</v>
      </c>
      <c r="C228" t="s">
        <v>8</v>
      </c>
      <c r="D228" t="s">
        <v>9</v>
      </c>
      <c r="E228">
        <v>802.11</v>
      </c>
      <c r="F228">
        <v>320</v>
      </c>
      <c r="G228" t="s">
        <v>1018</v>
      </c>
      <c r="H228" t="s">
        <v>1552</v>
      </c>
      <c r="I228" s="1">
        <f t="shared" si="3"/>
        <v>-50</v>
      </c>
    </row>
    <row r="229" spans="1:9" x14ac:dyDescent="0.25">
      <c r="A229">
        <v>228</v>
      </c>
      <c r="B229">
        <v>29.081676219999999</v>
      </c>
      <c r="C229" t="s">
        <v>8</v>
      </c>
      <c r="D229" t="s">
        <v>9</v>
      </c>
      <c r="E229">
        <v>802.11</v>
      </c>
      <c r="F229">
        <v>320</v>
      </c>
      <c r="G229" t="s">
        <v>100</v>
      </c>
      <c r="H229" t="s">
        <v>1553</v>
      </c>
      <c r="I229" s="1">
        <f t="shared" si="3"/>
        <v>-48</v>
      </c>
    </row>
    <row r="230" spans="1:9" x14ac:dyDescent="0.25">
      <c r="A230">
        <v>229</v>
      </c>
      <c r="B230">
        <v>29.184102032999998</v>
      </c>
      <c r="C230" t="s">
        <v>8</v>
      </c>
      <c r="D230" t="s">
        <v>9</v>
      </c>
      <c r="E230">
        <v>802.11</v>
      </c>
      <c r="F230">
        <v>320</v>
      </c>
      <c r="G230" t="s">
        <v>100</v>
      </c>
      <c r="H230" t="s">
        <v>1554</v>
      </c>
      <c r="I230" s="1">
        <f t="shared" si="3"/>
        <v>-48</v>
      </c>
    </row>
    <row r="231" spans="1:9" x14ac:dyDescent="0.25">
      <c r="A231">
        <v>230</v>
      </c>
      <c r="B231">
        <v>29.286352213000001</v>
      </c>
      <c r="C231" t="s">
        <v>8</v>
      </c>
      <c r="D231" t="s">
        <v>9</v>
      </c>
      <c r="E231">
        <v>802.11</v>
      </c>
      <c r="F231">
        <v>320</v>
      </c>
      <c r="G231" t="s">
        <v>1018</v>
      </c>
      <c r="H231" t="s">
        <v>1555</v>
      </c>
      <c r="I231" s="1">
        <f t="shared" si="3"/>
        <v>-50</v>
      </c>
    </row>
    <row r="232" spans="1:9" x14ac:dyDescent="0.25">
      <c r="A232">
        <v>231</v>
      </c>
      <c r="B232">
        <v>29.389665512000001</v>
      </c>
      <c r="C232" t="s">
        <v>8</v>
      </c>
      <c r="D232" t="s">
        <v>9</v>
      </c>
      <c r="E232">
        <v>802.11</v>
      </c>
      <c r="F232">
        <v>320</v>
      </c>
      <c r="G232" t="s">
        <v>1018</v>
      </c>
      <c r="H232" t="s">
        <v>1556</v>
      </c>
      <c r="I232" s="1">
        <f t="shared" si="3"/>
        <v>-50</v>
      </c>
    </row>
    <row r="233" spans="1:9" x14ac:dyDescent="0.25">
      <c r="A233">
        <v>232</v>
      </c>
      <c r="B233">
        <v>29.492214216000001</v>
      </c>
      <c r="C233" t="s">
        <v>8</v>
      </c>
      <c r="D233" t="s">
        <v>9</v>
      </c>
      <c r="E233">
        <v>802.11</v>
      </c>
      <c r="F233">
        <v>320</v>
      </c>
      <c r="G233" t="s">
        <v>1014</v>
      </c>
      <c r="H233" t="s">
        <v>1557</v>
      </c>
      <c r="I233" s="1">
        <f t="shared" si="3"/>
        <v>-52</v>
      </c>
    </row>
    <row r="234" spans="1:9" x14ac:dyDescent="0.25">
      <c r="A234">
        <v>233</v>
      </c>
      <c r="B234">
        <v>29.594351118999999</v>
      </c>
      <c r="C234" t="s">
        <v>8</v>
      </c>
      <c r="D234" t="s">
        <v>9</v>
      </c>
      <c r="E234">
        <v>802.11</v>
      </c>
      <c r="F234">
        <v>320</v>
      </c>
      <c r="G234" t="s">
        <v>1018</v>
      </c>
      <c r="H234" t="s">
        <v>1558</v>
      </c>
      <c r="I234" s="1">
        <f t="shared" si="3"/>
        <v>-50</v>
      </c>
    </row>
    <row r="235" spans="1:9" x14ac:dyDescent="0.25">
      <c r="A235">
        <v>234</v>
      </c>
      <c r="B235">
        <v>29.696866025999999</v>
      </c>
      <c r="C235" t="s">
        <v>8</v>
      </c>
      <c r="D235" t="s">
        <v>9</v>
      </c>
      <c r="E235">
        <v>802.11</v>
      </c>
      <c r="F235">
        <v>320</v>
      </c>
      <c r="G235" t="s">
        <v>1014</v>
      </c>
      <c r="H235" t="s">
        <v>1559</v>
      </c>
      <c r="I235" s="1">
        <f t="shared" si="3"/>
        <v>-52</v>
      </c>
    </row>
    <row r="236" spans="1:9" x14ac:dyDescent="0.25">
      <c r="A236">
        <v>235</v>
      </c>
      <c r="B236">
        <v>29.798778317</v>
      </c>
      <c r="C236" t="s">
        <v>8</v>
      </c>
      <c r="D236" t="s">
        <v>9</v>
      </c>
      <c r="E236">
        <v>802.11</v>
      </c>
      <c r="F236">
        <v>320</v>
      </c>
      <c r="G236" t="s">
        <v>1018</v>
      </c>
      <c r="H236" t="s">
        <v>1560</v>
      </c>
      <c r="I236" s="1">
        <f t="shared" si="3"/>
        <v>-50</v>
      </c>
    </row>
    <row r="237" spans="1:9" x14ac:dyDescent="0.25">
      <c r="A237">
        <v>236</v>
      </c>
      <c r="B237">
        <v>29.901689836999999</v>
      </c>
      <c r="C237" t="s">
        <v>8</v>
      </c>
      <c r="D237" t="s">
        <v>9</v>
      </c>
      <c r="E237">
        <v>802.11</v>
      </c>
      <c r="F237">
        <v>320</v>
      </c>
      <c r="G237" t="s">
        <v>1014</v>
      </c>
      <c r="H237" t="s">
        <v>1561</v>
      </c>
      <c r="I237" s="1">
        <f t="shared" si="3"/>
        <v>-52</v>
      </c>
    </row>
    <row r="238" spans="1:9" x14ac:dyDescent="0.25">
      <c r="A238">
        <v>237</v>
      </c>
      <c r="B238">
        <v>30.106467916</v>
      </c>
      <c r="C238" t="s">
        <v>8</v>
      </c>
      <c r="D238" t="s">
        <v>9</v>
      </c>
      <c r="E238">
        <v>802.11</v>
      </c>
      <c r="F238">
        <v>320</v>
      </c>
      <c r="G238" t="s">
        <v>100</v>
      </c>
      <c r="H238" t="s">
        <v>1562</v>
      </c>
      <c r="I238" s="1">
        <f t="shared" si="3"/>
        <v>-48</v>
      </c>
    </row>
    <row r="239" spans="1:9" x14ac:dyDescent="0.25">
      <c r="A239">
        <v>238</v>
      </c>
      <c r="B239">
        <v>30.208882818999999</v>
      </c>
      <c r="C239" t="s">
        <v>8</v>
      </c>
      <c r="D239" t="s">
        <v>9</v>
      </c>
      <c r="E239">
        <v>802.11</v>
      </c>
      <c r="F239">
        <v>320</v>
      </c>
      <c r="G239" t="s">
        <v>1014</v>
      </c>
      <c r="H239" t="s">
        <v>1563</v>
      </c>
      <c r="I239" s="1">
        <f t="shared" si="3"/>
        <v>-52</v>
      </c>
    </row>
    <row r="240" spans="1:9" x14ac:dyDescent="0.25">
      <c r="A240">
        <v>239</v>
      </c>
      <c r="B240">
        <v>30.310224721000001</v>
      </c>
      <c r="C240" t="s">
        <v>8</v>
      </c>
      <c r="D240" t="s">
        <v>9</v>
      </c>
      <c r="E240">
        <v>802.11</v>
      </c>
      <c r="F240">
        <v>320</v>
      </c>
      <c r="G240" t="s">
        <v>100</v>
      </c>
      <c r="H240" t="s">
        <v>1564</v>
      </c>
      <c r="I240" s="1">
        <f t="shared" si="3"/>
        <v>-48</v>
      </c>
    </row>
    <row r="241" spans="1:9" x14ac:dyDescent="0.25">
      <c r="A241">
        <v>240</v>
      </c>
      <c r="B241">
        <v>30.413016574</v>
      </c>
      <c r="C241" t="s">
        <v>8</v>
      </c>
      <c r="D241" t="s">
        <v>9</v>
      </c>
      <c r="E241">
        <v>802.11</v>
      </c>
      <c r="F241">
        <v>320</v>
      </c>
      <c r="G241" t="s">
        <v>1014</v>
      </c>
      <c r="H241" t="s">
        <v>1565</v>
      </c>
      <c r="I241" s="1">
        <f t="shared" si="3"/>
        <v>-52</v>
      </c>
    </row>
    <row r="242" spans="1:9" x14ac:dyDescent="0.25">
      <c r="A242">
        <v>241</v>
      </c>
      <c r="B242">
        <v>30.515074786</v>
      </c>
      <c r="C242" t="s">
        <v>8</v>
      </c>
      <c r="D242" t="s">
        <v>9</v>
      </c>
      <c r="E242">
        <v>802.11</v>
      </c>
      <c r="F242">
        <v>320</v>
      </c>
      <c r="G242" t="s">
        <v>1015</v>
      </c>
      <c r="H242" t="s">
        <v>1566</v>
      </c>
      <c r="I242" s="1">
        <f t="shared" si="3"/>
        <v>-56</v>
      </c>
    </row>
    <row r="243" spans="1:9" x14ac:dyDescent="0.25">
      <c r="A243">
        <v>242</v>
      </c>
      <c r="B243">
        <v>30.719827328000001</v>
      </c>
      <c r="C243" t="s">
        <v>8</v>
      </c>
      <c r="D243" t="s">
        <v>9</v>
      </c>
      <c r="E243">
        <v>802.11</v>
      </c>
      <c r="F243">
        <v>320</v>
      </c>
      <c r="G243" t="s">
        <v>100</v>
      </c>
      <c r="H243" t="s">
        <v>1567</v>
      </c>
      <c r="I243" s="1">
        <f t="shared" si="3"/>
        <v>-48</v>
      </c>
    </row>
    <row r="244" spans="1:9" x14ac:dyDescent="0.25">
      <c r="A244">
        <v>243</v>
      </c>
      <c r="B244">
        <v>30.784265438999999</v>
      </c>
      <c r="C244" t="s">
        <v>8</v>
      </c>
      <c r="D244" t="s">
        <v>1024</v>
      </c>
      <c r="E244">
        <v>802.11</v>
      </c>
      <c r="F244">
        <v>314</v>
      </c>
      <c r="G244" t="s">
        <v>1568</v>
      </c>
      <c r="H244" t="s">
        <v>1569</v>
      </c>
      <c r="I244" s="1">
        <f t="shared" si="3"/>
        <v>-66</v>
      </c>
    </row>
    <row r="245" spans="1:9" x14ac:dyDescent="0.25">
      <c r="A245">
        <v>244</v>
      </c>
      <c r="B245">
        <v>30.787116237999999</v>
      </c>
      <c r="C245" t="s">
        <v>8</v>
      </c>
      <c r="D245" t="s">
        <v>1024</v>
      </c>
      <c r="E245">
        <v>802.11</v>
      </c>
      <c r="F245">
        <v>314</v>
      </c>
      <c r="G245" t="s">
        <v>1570</v>
      </c>
      <c r="H245" t="s">
        <v>1571</v>
      </c>
      <c r="I245" s="1">
        <f t="shared" si="3"/>
        <v>-68</v>
      </c>
    </row>
    <row r="246" spans="1:9" x14ac:dyDescent="0.25">
      <c r="A246">
        <v>245</v>
      </c>
      <c r="B246">
        <v>30.789955206999998</v>
      </c>
      <c r="C246" t="s">
        <v>8</v>
      </c>
      <c r="D246" t="s">
        <v>1024</v>
      </c>
      <c r="E246">
        <v>802.11</v>
      </c>
      <c r="F246">
        <v>314</v>
      </c>
      <c r="G246" t="s">
        <v>1570</v>
      </c>
      <c r="H246" t="s">
        <v>1571</v>
      </c>
      <c r="I246" s="1">
        <f t="shared" si="3"/>
        <v>-68</v>
      </c>
    </row>
    <row r="247" spans="1:9" x14ac:dyDescent="0.25">
      <c r="A247">
        <v>246</v>
      </c>
      <c r="B247">
        <v>30.792745886999999</v>
      </c>
      <c r="C247" t="s">
        <v>8</v>
      </c>
      <c r="D247" t="s">
        <v>1024</v>
      </c>
      <c r="E247">
        <v>802.11</v>
      </c>
      <c r="F247">
        <v>314</v>
      </c>
      <c r="G247" t="s">
        <v>1568</v>
      </c>
      <c r="H247" t="s">
        <v>1571</v>
      </c>
      <c r="I247" s="1">
        <f t="shared" si="3"/>
        <v>-66</v>
      </c>
    </row>
    <row r="248" spans="1:9" x14ac:dyDescent="0.25">
      <c r="A248">
        <v>247</v>
      </c>
      <c r="B248">
        <v>30.795695771999998</v>
      </c>
      <c r="C248" t="s">
        <v>8</v>
      </c>
      <c r="D248" t="s">
        <v>1024</v>
      </c>
      <c r="E248">
        <v>802.11</v>
      </c>
      <c r="F248">
        <v>314</v>
      </c>
      <c r="G248" t="s">
        <v>1570</v>
      </c>
      <c r="H248" t="s">
        <v>1571</v>
      </c>
      <c r="I248" s="1">
        <f t="shared" si="3"/>
        <v>-68</v>
      </c>
    </row>
    <row r="249" spans="1:9" x14ac:dyDescent="0.25">
      <c r="A249">
        <v>248</v>
      </c>
      <c r="B249">
        <v>30.798609511999999</v>
      </c>
      <c r="C249" t="s">
        <v>8</v>
      </c>
      <c r="D249" t="s">
        <v>1024</v>
      </c>
      <c r="E249">
        <v>802.11</v>
      </c>
      <c r="F249">
        <v>314</v>
      </c>
      <c r="G249" t="s">
        <v>1572</v>
      </c>
      <c r="H249" t="s">
        <v>1571</v>
      </c>
      <c r="I249" s="1">
        <f t="shared" si="3"/>
        <v>-64</v>
      </c>
    </row>
    <row r="250" spans="1:9" x14ac:dyDescent="0.25">
      <c r="A250">
        <v>249</v>
      </c>
      <c r="B250">
        <v>30.801572561</v>
      </c>
      <c r="C250" t="s">
        <v>8</v>
      </c>
      <c r="D250" t="s">
        <v>1024</v>
      </c>
      <c r="E250">
        <v>802.11</v>
      </c>
      <c r="F250">
        <v>314</v>
      </c>
      <c r="G250" t="s">
        <v>1572</v>
      </c>
      <c r="H250" t="s">
        <v>1571</v>
      </c>
      <c r="I250" s="1">
        <f t="shared" si="3"/>
        <v>-64</v>
      </c>
    </row>
    <row r="251" spans="1:9" x14ac:dyDescent="0.25">
      <c r="A251">
        <v>250</v>
      </c>
      <c r="B251">
        <v>30.805823029999999</v>
      </c>
      <c r="C251" t="s">
        <v>8</v>
      </c>
      <c r="D251" t="s">
        <v>1024</v>
      </c>
      <c r="E251">
        <v>802.11</v>
      </c>
      <c r="F251">
        <v>314</v>
      </c>
      <c r="G251" t="s">
        <v>1572</v>
      </c>
      <c r="H251" t="s">
        <v>1573</v>
      </c>
      <c r="I251" s="1">
        <f t="shared" si="3"/>
        <v>-64</v>
      </c>
    </row>
    <row r="252" spans="1:9" x14ac:dyDescent="0.25">
      <c r="A252">
        <v>251</v>
      </c>
      <c r="B252">
        <v>30.809094846000001</v>
      </c>
      <c r="C252" t="s">
        <v>8</v>
      </c>
      <c r="D252" t="s">
        <v>1024</v>
      </c>
      <c r="E252">
        <v>802.11</v>
      </c>
      <c r="F252">
        <v>314</v>
      </c>
      <c r="G252" t="s">
        <v>1572</v>
      </c>
      <c r="H252" t="s">
        <v>1574</v>
      </c>
      <c r="I252" s="1">
        <f t="shared" si="3"/>
        <v>-64</v>
      </c>
    </row>
    <row r="253" spans="1:9" x14ac:dyDescent="0.25">
      <c r="A253">
        <v>252</v>
      </c>
      <c r="B253">
        <v>30.811455005999999</v>
      </c>
      <c r="C253" t="s">
        <v>8</v>
      </c>
      <c r="D253" t="s">
        <v>1024</v>
      </c>
      <c r="E253">
        <v>802.11</v>
      </c>
      <c r="F253">
        <v>314</v>
      </c>
      <c r="G253" t="s">
        <v>1568</v>
      </c>
      <c r="H253" t="s">
        <v>1574</v>
      </c>
      <c r="I253" s="1">
        <f t="shared" si="3"/>
        <v>-66</v>
      </c>
    </row>
    <row r="254" spans="1:9" x14ac:dyDescent="0.25">
      <c r="A254">
        <v>253</v>
      </c>
      <c r="B254">
        <v>30.814203494000001</v>
      </c>
      <c r="C254" t="s">
        <v>8</v>
      </c>
      <c r="D254" t="s">
        <v>1024</v>
      </c>
      <c r="E254">
        <v>802.11</v>
      </c>
      <c r="F254">
        <v>314</v>
      </c>
      <c r="G254" t="s">
        <v>1572</v>
      </c>
      <c r="H254" t="s">
        <v>1574</v>
      </c>
      <c r="I254" s="1">
        <f t="shared" si="3"/>
        <v>-64</v>
      </c>
    </row>
    <row r="255" spans="1:9" x14ac:dyDescent="0.25">
      <c r="A255">
        <v>254</v>
      </c>
      <c r="B255">
        <v>30.816999572</v>
      </c>
      <c r="C255" t="s">
        <v>8</v>
      </c>
      <c r="D255" t="s">
        <v>1024</v>
      </c>
      <c r="E255">
        <v>802.11</v>
      </c>
      <c r="F255">
        <v>314</v>
      </c>
      <c r="G255" t="s">
        <v>1572</v>
      </c>
      <c r="H255" t="s">
        <v>1574</v>
      </c>
      <c r="I255" s="1">
        <f t="shared" si="3"/>
        <v>-64</v>
      </c>
    </row>
    <row r="256" spans="1:9" x14ac:dyDescent="0.25">
      <c r="A256">
        <v>255</v>
      </c>
      <c r="B256">
        <v>30.820198444999999</v>
      </c>
      <c r="C256" t="s">
        <v>8</v>
      </c>
      <c r="D256" t="s">
        <v>1024</v>
      </c>
      <c r="E256">
        <v>802.11</v>
      </c>
      <c r="F256">
        <v>314</v>
      </c>
      <c r="G256" t="s">
        <v>1572</v>
      </c>
      <c r="H256" t="s">
        <v>1574</v>
      </c>
      <c r="I256" s="1">
        <f t="shared" si="3"/>
        <v>-64</v>
      </c>
    </row>
    <row r="257" spans="1:9" x14ac:dyDescent="0.25">
      <c r="A257">
        <v>256</v>
      </c>
      <c r="B257">
        <v>30.822768056000001</v>
      </c>
      <c r="C257" t="s">
        <v>8</v>
      </c>
      <c r="D257" t="s">
        <v>9</v>
      </c>
      <c r="E257">
        <v>802.11</v>
      </c>
      <c r="F257">
        <v>320</v>
      </c>
      <c r="G257" t="s">
        <v>1018</v>
      </c>
      <c r="H257" t="s">
        <v>1575</v>
      </c>
      <c r="I257" s="1">
        <f t="shared" si="3"/>
        <v>-50</v>
      </c>
    </row>
    <row r="258" spans="1:9" x14ac:dyDescent="0.25">
      <c r="A258">
        <v>257</v>
      </c>
      <c r="B258">
        <v>30.825386772000002</v>
      </c>
      <c r="C258" t="s">
        <v>8</v>
      </c>
      <c r="D258" t="s">
        <v>1024</v>
      </c>
      <c r="E258">
        <v>802.11</v>
      </c>
      <c r="F258">
        <v>314</v>
      </c>
      <c r="G258" t="s">
        <v>1572</v>
      </c>
      <c r="H258" t="s">
        <v>1574</v>
      </c>
      <c r="I258" s="1">
        <f t="shared" si="3"/>
        <v>-64</v>
      </c>
    </row>
    <row r="259" spans="1:9" x14ac:dyDescent="0.25">
      <c r="A259">
        <v>258</v>
      </c>
      <c r="B259">
        <v>30.848863138999999</v>
      </c>
      <c r="C259" t="s">
        <v>8</v>
      </c>
      <c r="D259" t="s">
        <v>1024</v>
      </c>
      <c r="E259">
        <v>802.11</v>
      </c>
      <c r="F259">
        <v>314</v>
      </c>
      <c r="G259" t="s">
        <v>1014</v>
      </c>
      <c r="H259" t="s">
        <v>1576</v>
      </c>
      <c r="I259" s="1">
        <f t="shared" ref="I259:I322" si="4">INT(LEFT($G259,LEN($G259)-3))</f>
        <v>-52</v>
      </c>
    </row>
    <row r="260" spans="1:9" x14ac:dyDescent="0.25">
      <c r="A260">
        <v>259</v>
      </c>
      <c r="B260">
        <v>30.851701627000001</v>
      </c>
      <c r="C260" t="s">
        <v>8</v>
      </c>
      <c r="D260" t="s">
        <v>1024</v>
      </c>
      <c r="E260">
        <v>802.11</v>
      </c>
      <c r="F260">
        <v>314</v>
      </c>
      <c r="G260" t="s">
        <v>1014</v>
      </c>
      <c r="H260" t="s">
        <v>1577</v>
      </c>
      <c r="I260" s="1">
        <f t="shared" si="4"/>
        <v>-52</v>
      </c>
    </row>
    <row r="261" spans="1:9" x14ac:dyDescent="0.25">
      <c r="A261">
        <v>260</v>
      </c>
      <c r="B261">
        <v>30.855388072</v>
      </c>
      <c r="C261" t="s">
        <v>8</v>
      </c>
      <c r="D261" t="s">
        <v>1024</v>
      </c>
      <c r="E261">
        <v>802.11</v>
      </c>
      <c r="F261">
        <v>314</v>
      </c>
      <c r="G261" t="s">
        <v>1018</v>
      </c>
      <c r="H261" t="s">
        <v>1577</v>
      </c>
      <c r="I261" s="1">
        <f t="shared" si="4"/>
        <v>-50</v>
      </c>
    </row>
    <row r="262" spans="1:9" x14ac:dyDescent="0.25">
      <c r="A262">
        <v>261</v>
      </c>
      <c r="B262">
        <v>30.858155607</v>
      </c>
      <c r="C262" t="s">
        <v>8</v>
      </c>
      <c r="D262" t="s">
        <v>1024</v>
      </c>
      <c r="E262">
        <v>802.11</v>
      </c>
      <c r="F262">
        <v>314</v>
      </c>
      <c r="G262" t="s">
        <v>1018</v>
      </c>
      <c r="H262" t="s">
        <v>1577</v>
      </c>
      <c r="I262" s="1">
        <f t="shared" si="4"/>
        <v>-50</v>
      </c>
    </row>
    <row r="263" spans="1:9" x14ac:dyDescent="0.25">
      <c r="A263">
        <v>262</v>
      </c>
      <c r="B263">
        <v>30.861061365000001</v>
      </c>
      <c r="C263" t="s">
        <v>8</v>
      </c>
      <c r="D263" t="s">
        <v>1024</v>
      </c>
      <c r="E263">
        <v>802.11</v>
      </c>
      <c r="F263">
        <v>314</v>
      </c>
      <c r="G263" t="s">
        <v>100</v>
      </c>
      <c r="H263" t="s">
        <v>1577</v>
      </c>
      <c r="I263" s="1">
        <f t="shared" si="4"/>
        <v>-48</v>
      </c>
    </row>
    <row r="264" spans="1:9" x14ac:dyDescent="0.25">
      <c r="A264">
        <v>263</v>
      </c>
      <c r="B264">
        <v>30.863288133000001</v>
      </c>
      <c r="C264" t="s">
        <v>8</v>
      </c>
      <c r="D264" t="s">
        <v>1024</v>
      </c>
      <c r="E264">
        <v>802.11</v>
      </c>
      <c r="F264">
        <v>314</v>
      </c>
      <c r="G264" t="s">
        <v>100</v>
      </c>
      <c r="H264" t="s">
        <v>1577</v>
      </c>
      <c r="I264" s="1">
        <f t="shared" si="4"/>
        <v>-48</v>
      </c>
    </row>
    <row r="265" spans="1:9" x14ac:dyDescent="0.25">
      <c r="A265">
        <v>264</v>
      </c>
      <c r="B265">
        <v>30.925672027000001</v>
      </c>
      <c r="C265" t="s">
        <v>8</v>
      </c>
      <c r="D265" t="s">
        <v>9</v>
      </c>
      <c r="E265">
        <v>802.11</v>
      </c>
      <c r="F265">
        <v>320</v>
      </c>
      <c r="G265" t="s">
        <v>100</v>
      </c>
      <c r="H265" t="s">
        <v>1578</v>
      </c>
      <c r="I265" s="1">
        <f t="shared" si="4"/>
        <v>-48</v>
      </c>
    </row>
    <row r="266" spans="1:9" x14ac:dyDescent="0.25">
      <c r="A266">
        <v>265</v>
      </c>
      <c r="B266">
        <v>31.028040831999999</v>
      </c>
      <c r="C266" t="s">
        <v>8</v>
      </c>
      <c r="D266" t="s">
        <v>9</v>
      </c>
      <c r="E266">
        <v>802.11</v>
      </c>
      <c r="F266">
        <v>320</v>
      </c>
      <c r="G266" t="s">
        <v>100</v>
      </c>
      <c r="H266" t="s">
        <v>1579</v>
      </c>
      <c r="I266" s="1">
        <f t="shared" si="4"/>
        <v>-48</v>
      </c>
    </row>
    <row r="267" spans="1:9" x14ac:dyDescent="0.25">
      <c r="A267">
        <v>266</v>
      </c>
      <c r="B267">
        <v>31.129430466999999</v>
      </c>
      <c r="C267" t="s">
        <v>8</v>
      </c>
      <c r="D267" t="s">
        <v>9</v>
      </c>
      <c r="E267">
        <v>802.11</v>
      </c>
      <c r="F267">
        <v>320</v>
      </c>
      <c r="G267" t="s">
        <v>100</v>
      </c>
      <c r="H267" t="s">
        <v>1580</v>
      </c>
      <c r="I267" s="1">
        <f t="shared" si="4"/>
        <v>-48</v>
      </c>
    </row>
    <row r="268" spans="1:9" x14ac:dyDescent="0.25">
      <c r="A268">
        <v>267</v>
      </c>
      <c r="B268">
        <v>31.231911559</v>
      </c>
      <c r="C268" t="s">
        <v>8</v>
      </c>
      <c r="D268" t="s">
        <v>9</v>
      </c>
      <c r="E268">
        <v>802.11</v>
      </c>
      <c r="F268">
        <v>320</v>
      </c>
      <c r="G268" t="s">
        <v>100</v>
      </c>
      <c r="H268" t="s">
        <v>1581</v>
      </c>
      <c r="I268" s="1">
        <f t="shared" si="4"/>
        <v>-48</v>
      </c>
    </row>
    <row r="269" spans="1:9" x14ac:dyDescent="0.25">
      <c r="A269">
        <v>268</v>
      </c>
      <c r="B269">
        <v>31.33410228</v>
      </c>
      <c r="C269" t="s">
        <v>8</v>
      </c>
      <c r="D269" t="s">
        <v>9</v>
      </c>
      <c r="E269">
        <v>802.11</v>
      </c>
      <c r="F269">
        <v>320</v>
      </c>
      <c r="G269" t="s">
        <v>100</v>
      </c>
      <c r="H269" t="s">
        <v>1582</v>
      </c>
      <c r="I269" s="1">
        <f t="shared" si="4"/>
        <v>-48</v>
      </c>
    </row>
    <row r="270" spans="1:9" x14ac:dyDescent="0.25">
      <c r="A270">
        <v>269</v>
      </c>
      <c r="B270">
        <v>31.436632914</v>
      </c>
      <c r="C270" t="s">
        <v>8</v>
      </c>
      <c r="D270" t="s">
        <v>9</v>
      </c>
      <c r="E270">
        <v>802.11</v>
      </c>
      <c r="F270">
        <v>320</v>
      </c>
      <c r="G270" t="s">
        <v>100</v>
      </c>
      <c r="H270" t="s">
        <v>1583</v>
      </c>
      <c r="I270" s="1">
        <f t="shared" si="4"/>
        <v>-48</v>
      </c>
    </row>
    <row r="271" spans="1:9" x14ac:dyDescent="0.25">
      <c r="A271">
        <v>270</v>
      </c>
      <c r="B271">
        <v>31.540060820000001</v>
      </c>
      <c r="C271" t="s">
        <v>8</v>
      </c>
      <c r="D271" t="s">
        <v>9</v>
      </c>
      <c r="E271">
        <v>802.11</v>
      </c>
      <c r="F271">
        <v>320</v>
      </c>
      <c r="G271" t="s">
        <v>1014</v>
      </c>
      <c r="H271" t="s">
        <v>1584</v>
      </c>
      <c r="I271" s="1">
        <f t="shared" si="4"/>
        <v>-52</v>
      </c>
    </row>
    <row r="272" spans="1:9" x14ac:dyDescent="0.25">
      <c r="A272">
        <v>271</v>
      </c>
      <c r="B272">
        <v>31.641293728000001</v>
      </c>
      <c r="C272" t="s">
        <v>8</v>
      </c>
      <c r="D272" t="s">
        <v>9</v>
      </c>
      <c r="E272">
        <v>802.11</v>
      </c>
      <c r="F272">
        <v>320</v>
      </c>
      <c r="G272" t="s">
        <v>1018</v>
      </c>
      <c r="H272" t="s">
        <v>1585</v>
      </c>
      <c r="I272" s="1">
        <f t="shared" si="4"/>
        <v>-50</v>
      </c>
    </row>
    <row r="273" spans="1:9" x14ac:dyDescent="0.25">
      <c r="A273">
        <v>272</v>
      </c>
      <c r="B273">
        <v>31.743718541</v>
      </c>
      <c r="C273" t="s">
        <v>8</v>
      </c>
      <c r="D273" t="s">
        <v>9</v>
      </c>
      <c r="E273">
        <v>802.11</v>
      </c>
      <c r="F273">
        <v>320</v>
      </c>
      <c r="G273" t="s">
        <v>1014</v>
      </c>
      <c r="H273" t="s">
        <v>1586</v>
      </c>
      <c r="I273" s="1">
        <f t="shared" si="4"/>
        <v>-52</v>
      </c>
    </row>
    <row r="274" spans="1:9" x14ac:dyDescent="0.25">
      <c r="A274">
        <v>273</v>
      </c>
      <c r="B274">
        <v>31.846117426999999</v>
      </c>
      <c r="C274" t="s">
        <v>8</v>
      </c>
      <c r="D274" t="s">
        <v>9</v>
      </c>
      <c r="E274">
        <v>802.11</v>
      </c>
      <c r="F274">
        <v>320</v>
      </c>
      <c r="G274" t="s">
        <v>1014</v>
      </c>
      <c r="H274" t="s">
        <v>1587</v>
      </c>
      <c r="I274" s="1">
        <f t="shared" si="4"/>
        <v>-52</v>
      </c>
    </row>
    <row r="275" spans="1:9" x14ac:dyDescent="0.25">
      <c r="A275">
        <v>274</v>
      </c>
      <c r="B275">
        <v>31.948617527</v>
      </c>
      <c r="C275" t="s">
        <v>8</v>
      </c>
      <c r="D275" t="s">
        <v>9</v>
      </c>
      <c r="E275">
        <v>802.11</v>
      </c>
      <c r="F275">
        <v>320</v>
      </c>
      <c r="G275" t="s">
        <v>1018</v>
      </c>
      <c r="H275" t="s">
        <v>1588</v>
      </c>
      <c r="I275" s="1">
        <f t="shared" si="4"/>
        <v>-50</v>
      </c>
    </row>
    <row r="276" spans="1:9" x14ac:dyDescent="0.25">
      <c r="A276">
        <v>275</v>
      </c>
      <c r="B276">
        <v>32.052047418999997</v>
      </c>
      <c r="C276" t="s">
        <v>8</v>
      </c>
      <c r="D276" t="s">
        <v>9</v>
      </c>
      <c r="E276">
        <v>802.11</v>
      </c>
      <c r="F276">
        <v>320</v>
      </c>
      <c r="G276" t="s">
        <v>1014</v>
      </c>
      <c r="H276" t="s">
        <v>1589</v>
      </c>
      <c r="I276" s="1">
        <f t="shared" si="4"/>
        <v>-52</v>
      </c>
    </row>
    <row r="277" spans="1:9" x14ac:dyDescent="0.25">
      <c r="A277">
        <v>276</v>
      </c>
      <c r="B277">
        <v>32.154361467000001</v>
      </c>
      <c r="C277" t="s">
        <v>8</v>
      </c>
      <c r="D277" t="s">
        <v>9</v>
      </c>
      <c r="E277">
        <v>802.11</v>
      </c>
      <c r="F277">
        <v>320</v>
      </c>
      <c r="G277" t="s">
        <v>1014</v>
      </c>
      <c r="H277" t="s">
        <v>1590</v>
      </c>
      <c r="I277" s="1">
        <f t="shared" si="4"/>
        <v>-52</v>
      </c>
    </row>
    <row r="278" spans="1:9" x14ac:dyDescent="0.25">
      <c r="A278">
        <v>277</v>
      </c>
      <c r="B278">
        <v>32.256262786000001</v>
      </c>
      <c r="C278" t="s">
        <v>8</v>
      </c>
      <c r="D278" t="s">
        <v>9</v>
      </c>
      <c r="E278">
        <v>802.11</v>
      </c>
      <c r="F278">
        <v>320</v>
      </c>
      <c r="G278" t="s">
        <v>1018</v>
      </c>
      <c r="H278" t="s">
        <v>1591</v>
      </c>
      <c r="I278" s="1">
        <f t="shared" si="4"/>
        <v>-50</v>
      </c>
    </row>
    <row r="279" spans="1:9" x14ac:dyDescent="0.25">
      <c r="A279">
        <v>278</v>
      </c>
      <c r="B279">
        <v>32.358182862</v>
      </c>
      <c r="C279" t="s">
        <v>8</v>
      </c>
      <c r="D279" t="s">
        <v>9</v>
      </c>
      <c r="E279">
        <v>802.11</v>
      </c>
      <c r="F279">
        <v>320</v>
      </c>
      <c r="G279" t="s">
        <v>100</v>
      </c>
      <c r="H279" t="s">
        <v>1592</v>
      </c>
      <c r="I279" s="1">
        <f t="shared" si="4"/>
        <v>-48</v>
      </c>
    </row>
    <row r="280" spans="1:9" x14ac:dyDescent="0.25">
      <c r="A280">
        <v>279</v>
      </c>
      <c r="B280">
        <v>32.461339465000002</v>
      </c>
      <c r="C280" t="s">
        <v>8</v>
      </c>
      <c r="D280" t="s">
        <v>9</v>
      </c>
      <c r="E280">
        <v>802.11</v>
      </c>
      <c r="F280">
        <v>320</v>
      </c>
      <c r="G280" t="s">
        <v>100</v>
      </c>
      <c r="H280" t="s">
        <v>1593</v>
      </c>
      <c r="I280" s="1">
        <f t="shared" si="4"/>
        <v>-48</v>
      </c>
    </row>
    <row r="281" spans="1:9" x14ac:dyDescent="0.25">
      <c r="A281">
        <v>280</v>
      </c>
      <c r="B281">
        <v>32.563074743000001</v>
      </c>
      <c r="C281" t="s">
        <v>8</v>
      </c>
      <c r="D281" t="s">
        <v>9</v>
      </c>
      <c r="E281">
        <v>802.11</v>
      </c>
      <c r="F281">
        <v>320</v>
      </c>
      <c r="G281" t="s">
        <v>1014</v>
      </c>
      <c r="H281" t="s">
        <v>1594</v>
      </c>
      <c r="I281" s="1">
        <f t="shared" si="4"/>
        <v>-52</v>
      </c>
    </row>
    <row r="282" spans="1:9" x14ac:dyDescent="0.25">
      <c r="A282">
        <v>281</v>
      </c>
      <c r="B282">
        <v>32.666361455000001</v>
      </c>
      <c r="C282" t="s">
        <v>8</v>
      </c>
      <c r="D282" t="s">
        <v>9</v>
      </c>
      <c r="E282">
        <v>802.11</v>
      </c>
      <c r="F282">
        <v>320</v>
      </c>
      <c r="G282" t="s">
        <v>1018</v>
      </c>
      <c r="H282" t="s">
        <v>1595</v>
      </c>
      <c r="I282" s="1">
        <f t="shared" si="4"/>
        <v>-50</v>
      </c>
    </row>
    <row r="283" spans="1:9" x14ac:dyDescent="0.25">
      <c r="A283">
        <v>282</v>
      </c>
      <c r="B283">
        <v>32.768425000999997</v>
      </c>
      <c r="C283" t="s">
        <v>8</v>
      </c>
      <c r="D283" t="s">
        <v>9</v>
      </c>
      <c r="E283">
        <v>802.11</v>
      </c>
      <c r="F283">
        <v>320</v>
      </c>
      <c r="G283" t="s">
        <v>1014</v>
      </c>
      <c r="H283" t="s">
        <v>1596</v>
      </c>
      <c r="I283" s="1">
        <f t="shared" si="4"/>
        <v>-52</v>
      </c>
    </row>
    <row r="284" spans="1:9" x14ac:dyDescent="0.25">
      <c r="A284">
        <v>283</v>
      </c>
      <c r="B284">
        <v>32.870055516000001</v>
      </c>
      <c r="C284" t="s">
        <v>8</v>
      </c>
      <c r="D284" t="s">
        <v>9</v>
      </c>
      <c r="E284">
        <v>802.11</v>
      </c>
      <c r="F284">
        <v>320</v>
      </c>
      <c r="G284" t="s">
        <v>100</v>
      </c>
      <c r="H284" t="s">
        <v>1597</v>
      </c>
      <c r="I284" s="1">
        <f t="shared" si="4"/>
        <v>-48</v>
      </c>
    </row>
    <row r="285" spans="1:9" x14ac:dyDescent="0.25">
      <c r="A285">
        <v>284</v>
      </c>
      <c r="B285">
        <v>32.972441918000001</v>
      </c>
      <c r="C285" t="s">
        <v>8</v>
      </c>
      <c r="D285" t="s">
        <v>9</v>
      </c>
      <c r="E285">
        <v>802.11</v>
      </c>
      <c r="F285">
        <v>320</v>
      </c>
      <c r="G285" t="s">
        <v>100</v>
      </c>
      <c r="H285" t="s">
        <v>1598</v>
      </c>
      <c r="I285" s="1">
        <f t="shared" si="4"/>
        <v>-48</v>
      </c>
    </row>
    <row r="286" spans="1:9" x14ac:dyDescent="0.25">
      <c r="A286">
        <v>285</v>
      </c>
      <c r="B286">
        <v>33.076030832999997</v>
      </c>
      <c r="C286" t="s">
        <v>8</v>
      </c>
      <c r="D286" t="s">
        <v>9</v>
      </c>
      <c r="E286">
        <v>802.11</v>
      </c>
      <c r="F286">
        <v>320</v>
      </c>
      <c r="G286" t="s">
        <v>1018</v>
      </c>
      <c r="H286" t="s">
        <v>1599</v>
      </c>
      <c r="I286" s="1">
        <f t="shared" si="4"/>
        <v>-50</v>
      </c>
    </row>
    <row r="287" spans="1:9" x14ac:dyDescent="0.25">
      <c r="A287">
        <v>286</v>
      </c>
      <c r="B287">
        <v>33.279797424999998</v>
      </c>
      <c r="C287" t="s">
        <v>8</v>
      </c>
      <c r="D287" t="s">
        <v>9</v>
      </c>
      <c r="E287">
        <v>802.11</v>
      </c>
      <c r="F287">
        <v>320</v>
      </c>
      <c r="G287" t="s">
        <v>1018</v>
      </c>
      <c r="H287" t="s">
        <v>1600</v>
      </c>
      <c r="I287" s="1">
        <f t="shared" si="4"/>
        <v>-50</v>
      </c>
    </row>
    <row r="288" spans="1:9" x14ac:dyDescent="0.25">
      <c r="A288">
        <v>287</v>
      </c>
      <c r="B288">
        <v>33.382353878000004</v>
      </c>
      <c r="C288" t="s">
        <v>8</v>
      </c>
      <c r="D288" t="s">
        <v>9</v>
      </c>
      <c r="E288">
        <v>802.11</v>
      </c>
      <c r="F288">
        <v>320</v>
      </c>
      <c r="G288" t="s">
        <v>100</v>
      </c>
      <c r="H288" t="s">
        <v>1601</v>
      </c>
      <c r="I288" s="1">
        <f t="shared" si="4"/>
        <v>-48</v>
      </c>
    </row>
    <row r="289" spans="1:9" x14ac:dyDescent="0.25">
      <c r="A289">
        <v>288</v>
      </c>
      <c r="B289">
        <v>33.484885724000002</v>
      </c>
      <c r="C289" t="s">
        <v>8</v>
      </c>
      <c r="D289" t="s">
        <v>9</v>
      </c>
      <c r="E289">
        <v>802.11</v>
      </c>
      <c r="F289">
        <v>320</v>
      </c>
      <c r="G289" t="s">
        <v>1014</v>
      </c>
      <c r="H289" t="s">
        <v>1602</v>
      </c>
      <c r="I289" s="1">
        <f t="shared" si="4"/>
        <v>-52</v>
      </c>
    </row>
    <row r="290" spans="1:9" x14ac:dyDescent="0.25">
      <c r="A290">
        <v>289</v>
      </c>
      <c r="B290">
        <v>33.588035232000003</v>
      </c>
      <c r="C290" t="s">
        <v>8</v>
      </c>
      <c r="D290" t="s">
        <v>9</v>
      </c>
      <c r="E290">
        <v>802.11</v>
      </c>
      <c r="F290">
        <v>320</v>
      </c>
      <c r="G290" t="s">
        <v>1014</v>
      </c>
      <c r="H290" t="s">
        <v>1603</v>
      </c>
      <c r="I290" s="1">
        <f t="shared" si="4"/>
        <v>-52</v>
      </c>
    </row>
    <row r="291" spans="1:9" x14ac:dyDescent="0.25">
      <c r="A291">
        <v>290</v>
      </c>
      <c r="B291">
        <v>33.689262554999999</v>
      </c>
      <c r="C291" t="s">
        <v>8</v>
      </c>
      <c r="D291" t="s">
        <v>9</v>
      </c>
      <c r="E291">
        <v>802.11</v>
      </c>
      <c r="F291">
        <v>320</v>
      </c>
      <c r="G291" t="s">
        <v>1018</v>
      </c>
      <c r="H291" t="s">
        <v>1604</v>
      </c>
      <c r="I291" s="1">
        <f t="shared" si="4"/>
        <v>-50</v>
      </c>
    </row>
    <row r="292" spans="1:9" x14ac:dyDescent="0.25">
      <c r="A292">
        <v>291</v>
      </c>
      <c r="B292">
        <v>33.792822243000003</v>
      </c>
      <c r="C292" t="s">
        <v>8</v>
      </c>
      <c r="D292" t="s">
        <v>9</v>
      </c>
      <c r="E292">
        <v>802.11</v>
      </c>
      <c r="F292">
        <v>320</v>
      </c>
      <c r="G292" t="s">
        <v>1018</v>
      </c>
      <c r="H292" t="s">
        <v>1605</v>
      </c>
      <c r="I292" s="1">
        <f t="shared" si="4"/>
        <v>-50</v>
      </c>
    </row>
    <row r="293" spans="1:9" x14ac:dyDescent="0.25">
      <c r="A293">
        <v>292</v>
      </c>
      <c r="B293">
        <v>33.894058338999997</v>
      </c>
      <c r="C293" t="s">
        <v>8</v>
      </c>
      <c r="D293" t="s">
        <v>9</v>
      </c>
      <c r="E293">
        <v>802.11</v>
      </c>
      <c r="F293">
        <v>320</v>
      </c>
      <c r="G293" t="s">
        <v>1014</v>
      </c>
      <c r="H293" t="s">
        <v>1606</v>
      </c>
      <c r="I293" s="1">
        <f t="shared" si="4"/>
        <v>-52</v>
      </c>
    </row>
    <row r="294" spans="1:9" x14ac:dyDescent="0.25">
      <c r="A294">
        <v>293</v>
      </c>
      <c r="B294">
        <v>33.996643845000001</v>
      </c>
      <c r="C294" t="s">
        <v>8</v>
      </c>
      <c r="D294" t="s">
        <v>9</v>
      </c>
      <c r="E294">
        <v>802.11</v>
      </c>
      <c r="F294">
        <v>320</v>
      </c>
      <c r="G294" t="s">
        <v>1018</v>
      </c>
      <c r="H294" t="s">
        <v>1607</v>
      </c>
      <c r="I294" s="1">
        <f t="shared" si="4"/>
        <v>-50</v>
      </c>
    </row>
    <row r="295" spans="1:9" x14ac:dyDescent="0.25">
      <c r="A295">
        <v>294</v>
      </c>
      <c r="B295">
        <v>34.100029333000002</v>
      </c>
      <c r="C295" t="s">
        <v>8</v>
      </c>
      <c r="D295" t="s">
        <v>9</v>
      </c>
      <c r="E295">
        <v>802.11</v>
      </c>
      <c r="F295">
        <v>320</v>
      </c>
      <c r="G295" t="s">
        <v>100</v>
      </c>
      <c r="H295" t="s">
        <v>1608</v>
      </c>
      <c r="I295" s="1">
        <f t="shared" si="4"/>
        <v>-48</v>
      </c>
    </row>
    <row r="296" spans="1:9" x14ac:dyDescent="0.25">
      <c r="A296">
        <v>295</v>
      </c>
      <c r="B296">
        <v>34.304130888000003</v>
      </c>
      <c r="C296" t="s">
        <v>8</v>
      </c>
      <c r="D296" t="s">
        <v>9</v>
      </c>
      <c r="E296">
        <v>802.11</v>
      </c>
      <c r="F296">
        <v>320</v>
      </c>
      <c r="G296" t="s">
        <v>1014</v>
      </c>
      <c r="H296" t="s">
        <v>1609</v>
      </c>
      <c r="I296" s="1">
        <f t="shared" si="4"/>
        <v>-52</v>
      </c>
    </row>
    <row r="297" spans="1:9" x14ac:dyDescent="0.25">
      <c r="A297">
        <v>296</v>
      </c>
      <c r="B297">
        <v>34.406175287000003</v>
      </c>
      <c r="C297" t="s">
        <v>8</v>
      </c>
      <c r="D297" t="s">
        <v>9</v>
      </c>
      <c r="E297">
        <v>802.11</v>
      </c>
      <c r="F297">
        <v>320</v>
      </c>
      <c r="G297" t="s">
        <v>1018</v>
      </c>
      <c r="H297" t="s">
        <v>1610</v>
      </c>
      <c r="I297" s="1">
        <f t="shared" si="4"/>
        <v>-50</v>
      </c>
    </row>
    <row r="298" spans="1:9" x14ac:dyDescent="0.25">
      <c r="A298">
        <v>297</v>
      </c>
      <c r="B298">
        <v>34.509615064999998</v>
      </c>
      <c r="C298" t="s">
        <v>8</v>
      </c>
      <c r="D298" t="s">
        <v>9</v>
      </c>
      <c r="E298">
        <v>802.11</v>
      </c>
      <c r="F298">
        <v>320</v>
      </c>
      <c r="G298" t="s">
        <v>1014</v>
      </c>
      <c r="H298" t="s">
        <v>1611</v>
      </c>
      <c r="I298" s="1">
        <f t="shared" si="4"/>
        <v>-52</v>
      </c>
    </row>
    <row r="299" spans="1:9" x14ac:dyDescent="0.25">
      <c r="A299">
        <v>298</v>
      </c>
      <c r="B299">
        <v>34.714433966000001</v>
      </c>
      <c r="C299" t="s">
        <v>8</v>
      </c>
      <c r="D299" t="s">
        <v>9</v>
      </c>
      <c r="E299">
        <v>802.11</v>
      </c>
      <c r="F299">
        <v>320</v>
      </c>
      <c r="G299" t="s">
        <v>1018</v>
      </c>
      <c r="H299" t="s">
        <v>1612</v>
      </c>
      <c r="I299" s="1">
        <f t="shared" si="4"/>
        <v>-50</v>
      </c>
    </row>
    <row r="300" spans="1:9" x14ac:dyDescent="0.25">
      <c r="A300">
        <v>299</v>
      </c>
      <c r="B300">
        <v>34.816807830000002</v>
      </c>
      <c r="C300" t="s">
        <v>8</v>
      </c>
      <c r="D300" t="s">
        <v>9</v>
      </c>
      <c r="E300">
        <v>802.11</v>
      </c>
      <c r="F300">
        <v>320</v>
      </c>
      <c r="G300" t="s">
        <v>1014</v>
      </c>
      <c r="H300" t="s">
        <v>1613</v>
      </c>
      <c r="I300" s="1">
        <f t="shared" si="4"/>
        <v>-52</v>
      </c>
    </row>
    <row r="301" spans="1:9" x14ac:dyDescent="0.25">
      <c r="A301">
        <v>300</v>
      </c>
      <c r="B301">
        <v>34.918136420000003</v>
      </c>
      <c r="C301" t="s">
        <v>8</v>
      </c>
      <c r="D301" t="s">
        <v>9</v>
      </c>
      <c r="E301">
        <v>802.11</v>
      </c>
      <c r="F301">
        <v>320</v>
      </c>
      <c r="G301" t="s">
        <v>1018</v>
      </c>
      <c r="H301" t="s">
        <v>1614</v>
      </c>
      <c r="I301" s="1">
        <f t="shared" si="4"/>
        <v>-50</v>
      </c>
    </row>
    <row r="302" spans="1:9" x14ac:dyDescent="0.25">
      <c r="A302">
        <v>301</v>
      </c>
      <c r="B302">
        <v>35.124022306000001</v>
      </c>
      <c r="C302" t="s">
        <v>8</v>
      </c>
      <c r="D302" t="s">
        <v>9</v>
      </c>
      <c r="E302">
        <v>802.11</v>
      </c>
      <c r="F302">
        <v>320</v>
      </c>
      <c r="G302" t="s">
        <v>100</v>
      </c>
      <c r="H302" t="s">
        <v>1615</v>
      </c>
      <c r="I302" s="1">
        <f t="shared" si="4"/>
        <v>-48</v>
      </c>
    </row>
    <row r="303" spans="1:9" x14ac:dyDescent="0.25">
      <c r="A303">
        <v>302</v>
      </c>
      <c r="B303">
        <v>35.327685799000001</v>
      </c>
      <c r="C303" t="s">
        <v>8</v>
      </c>
      <c r="D303" t="s">
        <v>9</v>
      </c>
      <c r="E303">
        <v>802.11</v>
      </c>
      <c r="F303">
        <v>320</v>
      </c>
      <c r="G303" t="s">
        <v>1018</v>
      </c>
      <c r="H303" t="s">
        <v>1616</v>
      </c>
      <c r="I303" s="1">
        <f t="shared" si="4"/>
        <v>-50</v>
      </c>
    </row>
    <row r="304" spans="1:9" x14ac:dyDescent="0.25">
      <c r="A304">
        <v>303</v>
      </c>
      <c r="B304">
        <v>35.434261708000001</v>
      </c>
      <c r="C304" t="s">
        <v>8</v>
      </c>
      <c r="D304" t="s">
        <v>9</v>
      </c>
      <c r="E304">
        <v>802.11</v>
      </c>
      <c r="F304">
        <v>320</v>
      </c>
      <c r="G304" t="s">
        <v>100</v>
      </c>
      <c r="H304" t="s">
        <v>1617</v>
      </c>
      <c r="I304" s="1">
        <f t="shared" si="4"/>
        <v>-48</v>
      </c>
    </row>
    <row r="305" spans="1:9" x14ac:dyDescent="0.25">
      <c r="A305">
        <v>304</v>
      </c>
      <c r="B305">
        <v>35.642029821999998</v>
      </c>
      <c r="C305" t="s">
        <v>8</v>
      </c>
      <c r="D305" t="s">
        <v>9</v>
      </c>
      <c r="E305">
        <v>802.11</v>
      </c>
      <c r="F305">
        <v>320</v>
      </c>
      <c r="G305" t="s">
        <v>1014</v>
      </c>
      <c r="H305" t="s">
        <v>1618</v>
      </c>
      <c r="I305" s="1">
        <f t="shared" si="4"/>
        <v>-52</v>
      </c>
    </row>
    <row r="306" spans="1:9" x14ac:dyDescent="0.25">
      <c r="A306">
        <v>305</v>
      </c>
      <c r="B306">
        <v>35.739558512000002</v>
      </c>
      <c r="C306" t="s">
        <v>8</v>
      </c>
      <c r="D306" t="s">
        <v>9</v>
      </c>
      <c r="E306">
        <v>802.11</v>
      </c>
      <c r="F306">
        <v>320</v>
      </c>
      <c r="G306" t="s">
        <v>100</v>
      </c>
      <c r="H306" t="s">
        <v>1619</v>
      </c>
      <c r="I306" s="1">
        <f t="shared" si="4"/>
        <v>-48</v>
      </c>
    </row>
    <row r="307" spans="1:9" x14ac:dyDescent="0.25">
      <c r="A307">
        <v>306</v>
      </c>
      <c r="B307">
        <v>35.856246810999998</v>
      </c>
      <c r="C307" t="s">
        <v>8</v>
      </c>
      <c r="D307" t="s">
        <v>9</v>
      </c>
      <c r="E307">
        <v>802.11</v>
      </c>
      <c r="F307">
        <v>320</v>
      </c>
      <c r="G307" t="s">
        <v>1018</v>
      </c>
      <c r="H307" t="s">
        <v>1620</v>
      </c>
      <c r="I307" s="1">
        <f t="shared" si="4"/>
        <v>-50</v>
      </c>
    </row>
    <row r="308" spans="1:9" x14ac:dyDescent="0.25">
      <c r="A308">
        <v>307</v>
      </c>
      <c r="B308">
        <v>36.148018565000001</v>
      </c>
      <c r="C308" t="s">
        <v>8</v>
      </c>
      <c r="D308" t="s">
        <v>9</v>
      </c>
      <c r="E308">
        <v>802.11</v>
      </c>
      <c r="F308">
        <v>320</v>
      </c>
      <c r="G308" t="s">
        <v>100</v>
      </c>
      <c r="H308" t="s">
        <v>1621</v>
      </c>
      <c r="I308" s="1">
        <f t="shared" si="4"/>
        <v>-48</v>
      </c>
    </row>
    <row r="309" spans="1:9" x14ac:dyDescent="0.25">
      <c r="A309">
        <v>308</v>
      </c>
      <c r="B309">
        <v>36.249216861000001</v>
      </c>
      <c r="C309" t="s">
        <v>8</v>
      </c>
      <c r="D309" t="s">
        <v>9</v>
      </c>
      <c r="E309">
        <v>802.11</v>
      </c>
      <c r="F309">
        <v>320</v>
      </c>
      <c r="G309" t="s">
        <v>1018</v>
      </c>
      <c r="H309" t="s">
        <v>1622</v>
      </c>
      <c r="I309" s="1">
        <f t="shared" si="4"/>
        <v>-50</v>
      </c>
    </row>
    <row r="310" spans="1:9" x14ac:dyDescent="0.25">
      <c r="A310">
        <v>309</v>
      </c>
      <c r="B310">
        <v>36.351769474000001</v>
      </c>
      <c r="C310" t="s">
        <v>8</v>
      </c>
      <c r="D310" t="s">
        <v>9</v>
      </c>
      <c r="E310">
        <v>802.11</v>
      </c>
      <c r="F310">
        <v>320</v>
      </c>
      <c r="G310" t="s">
        <v>100</v>
      </c>
      <c r="H310" t="s">
        <v>1623</v>
      </c>
      <c r="I310" s="1">
        <f t="shared" si="4"/>
        <v>-48</v>
      </c>
    </row>
    <row r="311" spans="1:9" x14ac:dyDescent="0.25">
      <c r="A311">
        <v>310</v>
      </c>
      <c r="B311">
        <v>36.454041166000003</v>
      </c>
      <c r="C311" t="s">
        <v>8</v>
      </c>
      <c r="D311" t="s">
        <v>9</v>
      </c>
      <c r="E311">
        <v>802.11</v>
      </c>
      <c r="F311">
        <v>320</v>
      </c>
      <c r="G311" t="s">
        <v>100</v>
      </c>
      <c r="H311" t="s">
        <v>1624</v>
      </c>
      <c r="I311" s="1">
        <f t="shared" si="4"/>
        <v>-48</v>
      </c>
    </row>
    <row r="312" spans="1:9" x14ac:dyDescent="0.25">
      <c r="A312">
        <v>311</v>
      </c>
      <c r="B312">
        <v>36.556545837999998</v>
      </c>
      <c r="C312" t="s">
        <v>8</v>
      </c>
      <c r="D312" t="s">
        <v>9</v>
      </c>
      <c r="E312">
        <v>802.11</v>
      </c>
      <c r="F312">
        <v>320</v>
      </c>
      <c r="G312" t="s">
        <v>1014</v>
      </c>
      <c r="H312" t="s">
        <v>1625</v>
      </c>
      <c r="I312" s="1">
        <f t="shared" si="4"/>
        <v>-52</v>
      </c>
    </row>
    <row r="313" spans="1:9" x14ac:dyDescent="0.25">
      <c r="A313">
        <v>312</v>
      </c>
      <c r="B313">
        <v>36.659051691000002</v>
      </c>
      <c r="C313" t="s">
        <v>8</v>
      </c>
      <c r="D313" t="s">
        <v>9</v>
      </c>
      <c r="E313">
        <v>802.11</v>
      </c>
      <c r="F313">
        <v>320</v>
      </c>
      <c r="G313" t="s">
        <v>1018</v>
      </c>
      <c r="H313" t="s">
        <v>1626</v>
      </c>
      <c r="I313" s="1">
        <f t="shared" si="4"/>
        <v>-50</v>
      </c>
    </row>
    <row r="314" spans="1:9" x14ac:dyDescent="0.25">
      <c r="A314">
        <v>313</v>
      </c>
      <c r="B314">
        <v>36.762129117999997</v>
      </c>
      <c r="C314" t="s">
        <v>8</v>
      </c>
      <c r="D314" t="s">
        <v>9</v>
      </c>
      <c r="E314">
        <v>802.11</v>
      </c>
      <c r="F314">
        <v>320</v>
      </c>
      <c r="G314" t="s">
        <v>1018</v>
      </c>
      <c r="H314" t="s">
        <v>1627</v>
      </c>
      <c r="I314" s="1">
        <f t="shared" si="4"/>
        <v>-50</v>
      </c>
    </row>
    <row r="315" spans="1:9" x14ac:dyDescent="0.25">
      <c r="A315">
        <v>314</v>
      </c>
      <c r="B315">
        <v>36.864811945</v>
      </c>
      <c r="C315" t="s">
        <v>8</v>
      </c>
      <c r="D315" t="s">
        <v>9</v>
      </c>
      <c r="E315">
        <v>802.11</v>
      </c>
      <c r="F315">
        <v>320</v>
      </c>
      <c r="G315" t="s">
        <v>1014</v>
      </c>
      <c r="H315" t="s">
        <v>1628</v>
      </c>
      <c r="I315" s="1">
        <f t="shared" si="4"/>
        <v>-52</v>
      </c>
    </row>
    <row r="316" spans="1:9" x14ac:dyDescent="0.25">
      <c r="A316">
        <v>315</v>
      </c>
      <c r="B316">
        <v>36.966114554000001</v>
      </c>
      <c r="C316" t="s">
        <v>8</v>
      </c>
      <c r="D316" t="s">
        <v>9</v>
      </c>
      <c r="E316">
        <v>802.11</v>
      </c>
      <c r="F316">
        <v>320</v>
      </c>
      <c r="G316" t="s">
        <v>1014</v>
      </c>
      <c r="H316" t="s">
        <v>1629</v>
      </c>
      <c r="I316" s="1">
        <f t="shared" si="4"/>
        <v>-52</v>
      </c>
    </row>
    <row r="317" spans="1:9" x14ac:dyDescent="0.25">
      <c r="A317">
        <v>316</v>
      </c>
      <c r="B317">
        <v>37.068555267999997</v>
      </c>
      <c r="C317" t="s">
        <v>8</v>
      </c>
      <c r="D317" t="s">
        <v>9</v>
      </c>
      <c r="E317">
        <v>802.11</v>
      </c>
      <c r="F317">
        <v>320</v>
      </c>
      <c r="G317" t="s">
        <v>1014</v>
      </c>
      <c r="H317" t="s">
        <v>1630</v>
      </c>
      <c r="I317" s="1">
        <f t="shared" si="4"/>
        <v>-52</v>
      </c>
    </row>
    <row r="318" spans="1:9" x14ac:dyDescent="0.25">
      <c r="A318">
        <v>317</v>
      </c>
      <c r="B318">
        <v>37.172017805000003</v>
      </c>
      <c r="C318" t="s">
        <v>8</v>
      </c>
      <c r="D318" t="s">
        <v>9</v>
      </c>
      <c r="E318">
        <v>802.11</v>
      </c>
      <c r="F318">
        <v>320</v>
      </c>
      <c r="G318" t="s">
        <v>1014</v>
      </c>
      <c r="H318" t="s">
        <v>1631</v>
      </c>
      <c r="I318" s="1">
        <f t="shared" si="4"/>
        <v>-52</v>
      </c>
    </row>
    <row r="319" spans="1:9" x14ac:dyDescent="0.25">
      <c r="A319">
        <v>318</v>
      </c>
      <c r="B319">
        <v>37.273332119999999</v>
      </c>
      <c r="C319" t="s">
        <v>8</v>
      </c>
      <c r="D319" t="s">
        <v>9</v>
      </c>
      <c r="E319">
        <v>802.11</v>
      </c>
      <c r="F319">
        <v>320</v>
      </c>
      <c r="G319" t="s">
        <v>1018</v>
      </c>
      <c r="H319" t="s">
        <v>1632</v>
      </c>
      <c r="I319" s="1">
        <f t="shared" si="4"/>
        <v>-50</v>
      </c>
    </row>
    <row r="320" spans="1:9" x14ac:dyDescent="0.25">
      <c r="A320">
        <v>319</v>
      </c>
      <c r="B320">
        <v>37.375793379000001</v>
      </c>
      <c r="C320" t="s">
        <v>8</v>
      </c>
      <c r="D320" t="s">
        <v>9</v>
      </c>
      <c r="E320">
        <v>802.11</v>
      </c>
      <c r="F320">
        <v>320</v>
      </c>
      <c r="G320" t="s">
        <v>1018</v>
      </c>
      <c r="H320" t="s">
        <v>1633</v>
      </c>
      <c r="I320" s="1">
        <f t="shared" si="4"/>
        <v>-50</v>
      </c>
    </row>
    <row r="321" spans="1:9" x14ac:dyDescent="0.25">
      <c r="A321">
        <v>320</v>
      </c>
      <c r="B321">
        <v>37.478069830000003</v>
      </c>
      <c r="C321" t="s">
        <v>8</v>
      </c>
      <c r="D321" t="s">
        <v>9</v>
      </c>
      <c r="E321">
        <v>802.11</v>
      </c>
      <c r="F321">
        <v>320</v>
      </c>
      <c r="G321" t="s">
        <v>1018</v>
      </c>
      <c r="H321" t="s">
        <v>1634</v>
      </c>
      <c r="I321" s="1">
        <f t="shared" si="4"/>
        <v>-50</v>
      </c>
    </row>
    <row r="322" spans="1:9" x14ac:dyDescent="0.25">
      <c r="A322">
        <v>321</v>
      </c>
      <c r="B322">
        <v>37.580552906999998</v>
      </c>
      <c r="C322" t="s">
        <v>8</v>
      </c>
      <c r="D322" t="s">
        <v>9</v>
      </c>
      <c r="E322">
        <v>802.11</v>
      </c>
      <c r="F322">
        <v>320</v>
      </c>
      <c r="G322" t="s">
        <v>1015</v>
      </c>
      <c r="H322" t="s">
        <v>1635</v>
      </c>
      <c r="I322" s="1">
        <f t="shared" si="4"/>
        <v>-56</v>
      </c>
    </row>
    <row r="323" spans="1:9" x14ac:dyDescent="0.25">
      <c r="A323">
        <v>322</v>
      </c>
      <c r="B323">
        <v>37.684003703999998</v>
      </c>
      <c r="C323" t="s">
        <v>8</v>
      </c>
      <c r="D323" t="s">
        <v>9</v>
      </c>
      <c r="E323">
        <v>802.11</v>
      </c>
      <c r="F323">
        <v>320</v>
      </c>
      <c r="G323" t="s">
        <v>1014</v>
      </c>
      <c r="H323" t="s">
        <v>1636</v>
      </c>
      <c r="I323" s="1">
        <f t="shared" ref="I323:I386" si="5">INT(LEFT($G323,LEN($G323)-3))</f>
        <v>-52</v>
      </c>
    </row>
    <row r="324" spans="1:9" x14ac:dyDescent="0.25">
      <c r="A324">
        <v>323</v>
      </c>
      <c r="B324">
        <v>37.786360365999997</v>
      </c>
      <c r="C324" t="s">
        <v>8</v>
      </c>
      <c r="D324" t="s">
        <v>9</v>
      </c>
      <c r="E324">
        <v>802.11</v>
      </c>
      <c r="F324">
        <v>320</v>
      </c>
      <c r="G324" t="s">
        <v>1018</v>
      </c>
      <c r="H324" t="s">
        <v>1637</v>
      </c>
      <c r="I324" s="1">
        <f t="shared" si="5"/>
        <v>-50</v>
      </c>
    </row>
    <row r="325" spans="1:9" x14ac:dyDescent="0.25">
      <c r="A325">
        <v>324</v>
      </c>
      <c r="B325">
        <v>37.888605063999997</v>
      </c>
      <c r="C325" t="s">
        <v>8</v>
      </c>
      <c r="D325" t="s">
        <v>9</v>
      </c>
      <c r="E325">
        <v>802.11</v>
      </c>
      <c r="F325">
        <v>320</v>
      </c>
      <c r="G325" t="s">
        <v>1014</v>
      </c>
      <c r="H325" t="s">
        <v>1638</v>
      </c>
      <c r="I325" s="1">
        <f t="shared" si="5"/>
        <v>-52</v>
      </c>
    </row>
    <row r="326" spans="1:9" x14ac:dyDescent="0.25">
      <c r="A326">
        <v>325</v>
      </c>
      <c r="B326">
        <v>37.990036189000001</v>
      </c>
      <c r="C326" t="s">
        <v>8</v>
      </c>
      <c r="D326" t="s">
        <v>9</v>
      </c>
      <c r="E326">
        <v>802.11</v>
      </c>
      <c r="F326">
        <v>320</v>
      </c>
      <c r="G326" t="s">
        <v>100</v>
      </c>
      <c r="H326" t="s">
        <v>1639</v>
      </c>
      <c r="I326" s="1">
        <f t="shared" si="5"/>
        <v>-48</v>
      </c>
    </row>
    <row r="327" spans="1:9" x14ac:dyDescent="0.25">
      <c r="A327">
        <v>326</v>
      </c>
      <c r="B327">
        <v>38.195974894999999</v>
      </c>
      <c r="C327" t="s">
        <v>8</v>
      </c>
      <c r="D327" t="s">
        <v>9</v>
      </c>
      <c r="E327">
        <v>802.11</v>
      </c>
      <c r="F327">
        <v>320</v>
      </c>
      <c r="G327" t="s">
        <v>1018</v>
      </c>
      <c r="H327" t="s">
        <v>1640</v>
      </c>
      <c r="I327" s="1">
        <f t="shared" si="5"/>
        <v>-50</v>
      </c>
    </row>
    <row r="328" spans="1:9" x14ac:dyDescent="0.25">
      <c r="A328">
        <v>327</v>
      </c>
      <c r="B328">
        <v>38.297602226000002</v>
      </c>
      <c r="C328" t="s">
        <v>8</v>
      </c>
      <c r="D328" t="s">
        <v>9</v>
      </c>
      <c r="E328">
        <v>802.11</v>
      </c>
      <c r="F328">
        <v>320</v>
      </c>
      <c r="G328" t="s">
        <v>1018</v>
      </c>
      <c r="H328" t="s">
        <v>1641</v>
      </c>
      <c r="I328" s="1">
        <f t="shared" si="5"/>
        <v>-50</v>
      </c>
    </row>
    <row r="329" spans="1:9" x14ac:dyDescent="0.25">
      <c r="A329">
        <v>328</v>
      </c>
      <c r="B329">
        <v>38.400772435999997</v>
      </c>
      <c r="C329" t="s">
        <v>8</v>
      </c>
      <c r="D329" t="s">
        <v>9</v>
      </c>
      <c r="E329">
        <v>802.11</v>
      </c>
      <c r="F329">
        <v>320</v>
      </c>
      <c r="G329" t="s">
        <v>100</v>
      </c>
      <c r="H329" t="s">
        <v>1642</v>
      </c>
      <c r="I329" s="1">
        <f t="shared" si="5"/>
        <v>-48</v>
      </c>
    </row>
    <row r="330" spans="1:9" x14ac:dyDescent="0.25">
      <c r="A330">
        <v>329</v>
      </c>
      <c r="B330">
        <v>38.502503382</v>
      </c>
      <c r="C330" t="s">
        <v>8</v>
      </c>
      <c r="D330" t="s">
        <v>9</v>
      </c>
      <c r="E330">
        <v>802.11</v>
      </c>
      <c r="F330">
        <v>320</v>
      </c>
      <c r="G330" t="s">
        <v>1018</v>
      </c>
      <c r="H330" t="s">
        <v>1643</v>
      </c>
      <c r="I330" s="1">
        <f t="shared" si="5"/>
        <v>-50</v>
      </c>
    </row>
    <row r="331" spans="1:9" x14ac:dyDescent="0.25">
      <c r="A331">
        <v>330</v>
      </c>
      <c r="B331">
        <v>38.707055181000001</v>
      </c>
      <c r="C331" t="s">
        <v>8</v>
      </c>
      <c r="D331" t="s">
        <v>9</v>
      </c>
      <c r="E331">
        <v>802.11</v>
      </c>
      <c r="F331">
        <v>320</v>
      </c>
      <c r="G331" t="s">
        <v>1018</v>
      </c>
      <c r="H331" t="s">
        <v>1644</v>
      </c>
      <c r="I331" s="1">
        <f t="shared" si="5"/>
        <v>-50</v>
      </c>
    </row>
    <row r="332" spans="1:9" x14ac:dyDescent="0.25">
      <c r="A332">
        <v>331</v>
      </c>
      <c r="B332">
        <v>38.912773622000003</v>
      </c>
      <c r="C332" t="s">
        <v>8</v>
      </c>
      <c r="D332" t="s">
        <v>9</v>
      </c>
      <c r="E332">
        <v>802.11</v>
      </c>
      <c r="F332">
        <v>320</v>
      </c>
      <c r="G332" t="s">
        <v>1018</v>
      </c>
      <c r="H332" t="s">
        <v>1645</v>
      </c>
      <c r="I332" s="1">
        <f t="shared" si="5"/>
        <v>-50</v>
      </c>
    </row>
    <row r="333" spans="1:9" x14ac:dyDescent="0.25">
      <c r="A333">
        <v>332</v>
      </c>
      <c r="B333">
        <v>39.014355090999999</v>
      </c>
      <c r="C333" t="s">
        <v>8</v>
      </c>
      <c r="D333" t="s">
        <v>9</v>
      </c>
      <c r="E333">
        <v>802.11</v>
      </c>
      <c r="F333">
        <v>320</v>
      </c>
      <c r="G333" t="s">
        <v>1015</v>
      </c>
      <c r="H333" t="s">
        <v>1646</v>
      </c>
      <c r="I333" s="1">
        <f t="shared" si="5"/>
        <v>-56</v>
      </c>
    </row>
    <row r="334" spans="1:9" x14ac:dyDescent="0.25">
      <c r="A334">
        <v>333</v>
      </c>
      <c r="B334">
        <v>39.117590104999998</v>
      </c>
      <c r="C334" t="s">
        <v>8</v>
      </c>
      <c r="D334" t="s">
        <v>9</v>
      </c>
      <c r="E334">
        <v>802.11</v>
      </c>
      <c r="F334">
        <v>320</v>
      </c>
      <c r="G334" t="s">
        <v>1014</v>
      </c>
      <c r="H334" t="s">
        <v>1647</v>
      </c>
      <c r="I334" s="1">
        <f t="shared" si="5"/>
        <v>-52</v>
      </c>
    </row>
    <row r="335" spans="1:9" x14ac:dyDescent="0.25">
      <c r="A335">
        <v>334</v>
      </c>
      <c r="B335">
        <v>39.322383592000001</v>
      </c>
      <c r="C335" t="s">
        <v>8</v>
      </c>
      <c r="D335" t="s">
        <v>9</v>
      </c>
      <c r="E335">
        <v>802.11</v>
      </c>
      <c r="F335">
        <v>320</v>
      </c>
      <c r="G335" t="s">
        <v>1014</v>
      </c>
      <c r="H335" t="s">
        <v>1648</v>
      </c>
      <c r="I335" s="1">
        <f t="shared" si="5"/>
        <v>-52</v>
      </c>
    </row>
    <row r="336" spans="1:9" x14ac:dyDescent="0.25">
      <c r="A336">
        <v>335</v>
      </c>
      <c r="B336">
        <v>39.423850027</v>
      </c>
      <c r="C336" t="s">
        <v>8</v>
      </c>
      <c r="D336" t="s">
        <v>9</v>
      </c>
      <c r="E336">
        <v>802.11</v>
      </c>
      <c r="F336">
        <v>320</v>
      </c>
      <c r="G336" t="s">
        <v>1014</v>
      </c>
      <c r="H336" t="s">
        <v>1649</v>
      </c>
      <c r="I336" s="1">
        <f t="shared" si="5"/>
        <v>-52</v>
      </c>
    </row>
    <row r="337" spans="1:9" x14ac:dyDescent="0.25">
      <c r="A337">
        <v>336</v>
      </c>
      <c r="B337">
        <v>39.527176869999998</v>
      </c>
      <c r="C337" t="s">
        <v>8</v>
      </c>
      <c r="D337" t="s">
        <v>9</v>
      </c>
      <c r="E337">
        <v>802.11</v>
      </c>
      <c r="F337">
        <v>320</v>
      </c>
      <c r="G337" t="s">
        <v>1014</v>
      </c>
      <c r="H337" t="s">
        <v>1650</v>
      </c>
      <c r="I337" s="1">
        <f t="shared" si="5"/>
        <v>-52</v>
      </c>
    </row>
    <row r="338" spans="1:9" x14ac:dyDescent="0.25">
      <c r="A338">
        <v>337</v>
      </c>
      <c r="B338">
        <v>39.628440007000002</v>
      </c>
      <c r="C338" t="s">
        <v>8</v>
      </c>
      <c r="D338" t="s">
        <v>9</v>
      </c>
      <c r="E338">
        <v>802.11</v>
      </c>
      <c r="F338">
        <v>320</v>
      </c>
      <c r="G338" t="s">
        <v>1014</v>
      </c>
      <c r="H338" t="s">
        <v>1651</v>
      </c>
      <c r="I338" s="1">
        <f t="shared" si="5"/>
        <v>-52</v>
      </c>
    </row>
    <row r="339" spans="1:9" x14ac:dyDescent="0.25">
      <c r="A339">
        <v>338</v>
      </c>
      <c r="B339">
        <v>39.731965400999997</v>
      </c>
      <c r="C339" t="s">
        <v>8</v>
      </c>
      <c r="D339" t="s">
        <v>9</v>
      </c>
      <c r="E339">
        <v>802.11</v>
      </c>
      <c r="F339">
        <v>320</v>
      </c>
      <c r="G339" t="s">
        <v>1015</v>
      </c>
      <c r="H339" t="s">
        <v>1652</v>
      </c>
      <c r="I339" s="1">
        <f t="shared" si="5"/>
        <v>-56</v>
      </c>
    </row>
    <row r="340" spans="1:9" x14ac:dyDescent="0.25">
      <c r="A340">
        <v>339</v>
      </c>
      <c r="B340">
        <v>39.833316048999997</v>
      </c>
      <c r="C340" t="s">
        <v>8</v>
      </c>
      <c r="D340" t="s">
        <v>9</v>
      </c>
      <c r="E340">
        <v>802.11</v>
      </c>
      <c r="F340">
        <v>320</v>
      </c>
      <c r="G340" t="s">
        <v>1014</v>
      </c>
      <c r="H340" t="s">
        <v>1653</v>
      </c>
      <c r="I340" s="1">
        <f t="shared" si="5"/>
        <v>-52</v>
      </c>
    </row>
    <row r="341" spans="1:9" x14ac:dyDescent="0.25">
      <c r="A341">
        <v>340</v>
      </c>
      <c r="B341">
        <v>39.935674687999999</v>
      </c>
      <c r="C341" t="s">
        <v>8</v>
      </c>
      <c r="D341" t="s">
        <v>9</v>
      </c>
      <c r="E341">
        <v>802.11</v>
      </c>
      <c r="F341">
        <v>320</v>
      </c>
      <c r="G341" t="s">
        <v>1014</v>
      </c>
      <c r="H341" t="s">
        <v>1654</v>
      </c>
      <c r="I341" s="1">
        <f t="shared" si="5"/>
        <v>-52</v>
      </c>
    </row>
    <row r="342" spans="1:9" x14ac:dyDescent="0.25">
      <c r="A342">
        <v>341</v>
      </c>
      <c r="B342">
        <v>40.038046729999998</v>
      </c>
      <c r="C342" t="s">
        <v>8</v>
      </c>
      <c r="D342" t="s">
        <v>9</v>
      </c>
      <c r="E342">
        <v>802.11</v>
      </c>
      <c r="F342">
        <v>320</v>
      </c>
      <c r="G342" t="s">
        <v>1014</v>
      </c>
      <c r="H342" t="s">
        <v>1655</v>
      </c>
      <c r="I342" s="1">
        <f t="shared" si="5"/>
        <v>-52</v>
      </c>
    </row>
    <row r="343" spans="1:9" x14ac:dyDescent="0.25">
      <c r="A343">
        <v>342</v>
      </c>
      <c r="B343">
        <v>40.140433151000003</v>
      </c>
      <c r="C343" t="s">
        <v>8</v>
      </c>
      <c r="D343" t="s">
        <v>9</v>
      </c>
      <c r="E343">
        <v>802.11</v>
      </c>
      <c r="F343">
        <v>320</v>
      </c>
      <c r="G343" t="s">
        <v>1018</v>
      </c>
      <c r="H343" t="s">
        <v>1656</v>
      </c>
      <c r="I343" s="1">
        <f t="shared" si="5"/>
        <v>-50</v>
      </c>
    </row>
    <row r="344" spans="1:9" x14ac:dyDescent="0.25">
      <c r="A344">
        <v>343</v>
      </c>
      <c r="B344">
        <v>40.242817340000002</v>
      </c>
      <c r="C344" t="s">
        <v>8</v>
      </c>
      <c r="D344" t="s">
        <v>9</v>
      </c>
      <c r="E344">
        <v>802.11</v>
      </c>
      <c r="F344">
        <v>320</v>
      </c>
      <c r="G344" t="s">
        <v>1015</v>
      </c>
      <c r="H344" t="s">
        <v>1657</v>
      </c>
      <c r="I344" s="1">
        <f t="shared" si="5"/>
        <v>-56</v>
      </c>
    </row>
    <row r="345" spans="1:9" x14ac:dyDescent="0.25">
      <c r="A345">
        <v>344</v>
      </c>
      <c r="B345">
        <v>40.345926998000003</v>
      </c>
      <c r="C345" t="s">
        <v>8</v>
      </c>
      <c r="D345" t="s">
        <v>9</v>
      </c>
      <c r="E345">
        <v>802.11</v>
      </c>
      <c r="F345">
        <v>320</v>
      </c>
      <c r="G345" t="s">
        <v>1014</v>
      </c>
      <c r="H345" t="s">
        <v>1658</v>
      </c>
      <c r="I345" s="1">
        <f t="shared" si="5"/>
        <v>-52</v>
      </c>
    </row>
    <row r="346" spans="1:9" x14ac:dyDescent="0.25">
      <c r="A346">
        <v>345</v>
      </c>
      <c r="B346">
        <v>40.448640064000003</v>
      </c>
      <c r="C346" t="s">
        <v>8</v>
      </c>
      <c r="D346" t="s">
        <v>9</v>
      </c>
      <c r="E346">
        <v>802.11</v>
      </c>
      <c r="F346">
        <v>320</v>
      </c>
      <c r="G346" t="s">
        <v>1015</v>
      </c>
      <c r="H346" t="s">
        <v>1659</v>
      </c>
      <c r="I346" s="1">
        <f t="shared" si="5"/>
        <v>-56</v>
      </c>
    </row>
    <row r="347" spans="1:9" x14ac:dyDescent="0.25">
      <c r="A347">
        <v>346</v>
      </c>
      <c r="B347">
        <v>40.550676885000001</v>
      </c>
      <c r="C347" t="s">
        <v>8</v>
      </c>
      <c r="D347" t="s">
        <v>9</v>
      </c>
      <c r="E347">
        <v>802.11</v>
      </c>
      <c r="F347">
        <v>320</v>
      </c>
      <c r="G347" t="s">
        <v>1015</v>
      </c>
      <c r="H347" t="s">
        <v>1660</v>
      </c>
      <c r="I347" s="1">
        <f t="shared" si="5"/>
        <v>-56</v>
      </c>
    </row>
    <row r="348" spans="1:9" x14ac:dyDescent="0.25">
      <c r="A348">
        <v>347</v>
      </c>
      <c r="B348">
        <v>40.652431514</v>
      </c>
      <c r="C348" t="s">
        <v>8</v>
      </c>
      <c r="D348" t="s">
        <v>9</v>
      </c>
      <c r="E348">
        <v>802.11</v>
      </c>
      <c r="F348">
        <v>320</v>
      </c>
      <c r="G348" t="s">
        <v>1014</v>
      </c>
      <c r="H348" t="s">
        <v>1661</v>
      </c>
      <c r="I348" s="1">
        <f t="shared" si="5"/>
        <v>-52</v>
      </c>
    </row>
    <row r="349" spans="1:9" x14ac:dyDescent="0.25">
      <c r="A349">
        <v>348</v>
      </c>
      <c r="B349">
        <v>40.754950635</v>
      </c>
      <c r="C349" t="s">
        <v>8</v>
      </c>
      <c r="D349" t="s">
        <v>9</v>
      </c>
      <c r="E349">
        <v>802.11</v>
      </c>
      <c r="F349">
        <v>320</v>
      </c>
      <c r="G349" t="s">
        <v>1014</v>
      </c>
      <c r="H349" t="s">
        <v>1662</v>
      </c>
      <c r="I349" s="1">
        <f t="shared" si="5"/>
        <v>-52</v>
      </c>
    </row>
    <row r="350" spans="1:9" x14ac:dyDescent="0.25">
      <c r="A350">
        <v>349</v>
      </c>
      <c r="B350">
        <v>40.960762377000002</v>
      </c>
      <c r="C350" t="s">
        <v>8</v>
      </c>
      <c r="D350" t="s">
        <v>9</v>
      </c>
      <c r="E350">
        <v>802.11</v>
      </c>
      <c r="F350">
        <v>320</v>
      </c>
      <c r="G350" t="s">
        <v>1014</v>
      </c>
      <c r="H350" t="s">
        <v>1663</v>
      </c>
      <c r="I350" s="1">
        <f t="shared" si="5"/>
        <v>-52</v>
      </c>
    </row>
    <row r="351" spans="1:9" x14ac:dyDescent="0.25">
      <c r="A351">
        <v>350</v>
      </c>
      <c r="B351">
        <v>41.063156528999997</v>
      </c>
      <c r="C351" t="s">
        <v>8</v>
      </c>
      <c r="D351" t="s">
        <v>9</v>
      </c>
      <c r="E351">
        <v>802.11</v>
      </c>
      <c r="F351">
        <v>320</v>
      </c>
      <c r="G351" t="s">
        <v>1014</v>
      </c>
      <c r="H351" t="s">
        <v>1664</v>
      </c>
      <c r="I351" s="1">
        <f t="shared" si="5"/>
        <v>-52</v>
      </c>
    </row>
    <row r="352" spans="1:9" x14ac:dyDescent="0.25">
      <c r="A352">
        <v>351</v>
      </c>
      <c r="B352">
        <v>41.164996099</v>
      </c>
      <c r="C352" t="s">
        <v>8</v>
      </c>
      <c r="D352" t="s">
        <v>9</v>
      </c>
      <c r="E352">
        <v>802.11</v>
      </c>
      <c r="F352">
        <v>320</v>
      </c>
      <c r="G352" t="s">
        <v>1018</v>
      </c>
      <c r="H352" t="s">
        <v>1665</v>
      </c>
      <c r="I352" s="1">
        <f t="shared" si="5"/>
        <v>-50</v>
      </c>
    </row>
    <row r="353" spans="1:9" x14ac:dyDescent="0.25">
      <c r="A353">
        <v>352</v>
      </c>
      <c r="B353">
        <v>41.266901392999998</v>
      </c>
      <c r="C353" t="s">
        <v>8</v>
      </c>
      <c r="D353" t="s">
        <v>9</v>
      </c>
      <c r="E353">
        <v>802.11</v>
      </c>
      <c r="F353">
        <v>320</v>
      </c>
      <c r="G353" t="s">
        <v>1014</v>
      </c>
      <c r="H353" t="s">
        <v>1666</v>
      </c>
      <c r="I353" s="1">
        <f t="shared" si="5"/>
        <v>-52</v>
      </c>
    </row>
    <row r="354" spans="1:9" x14ac:dyDescent="0.25">
      <c r="A354">
        <v>353</v>
      </c>
      <c r="B354">
        <v>41.370369017999998</v>
      </c>
      <c r="C354" t="s">
        <v>8</v>
      </c>
      <c r="D354" t="s">
        <v>9</v>
      </c>
      <c r="E354">
        <v>802.11</v>
      </c>
      <c r="F354">
        <v>320</v>
      </c>
      <c r="G354" t="s">
        <v>1014</v>
      </c>
      <c r="H354" t="s">
        <v>1667</v>
      </c>
      <c r="I354" s="1">
        <f t="shared" si="5"/>
        <v>-52</v>
      </c>
    </row>
    <row r="355" spans="1:9" x14ac:dyDescent="0.25">
      <c r="A355">
        <v>354</v>
      </c>
      <c r="B355">
        <v>41.471781485999998</v>
      </c>
      <c r="C355" t="s">
        <v>8</v>
      </c>
      <c r="D355" t="s">
        <v>9</v>
      </c>
      <c r="E355">
        <v>802.11</v>
      </c>
      <c r="F355">
        <v>320</v>
      </c>
      <c r="G355" t="s">
        <v>1018</v>
      </c>
      <c r="H355" t="s">
        <v>1668</v>
      </c>
      <c r="I355" s="1">
        <f t="shared" si="5"/>
        <v>-50</v>
      </c>
    </row>
    <row r="356" spans="1:9" x14ac:dyDescent="0.25">
      <c r="A356">
        <v>355</v>
      </c>
      <c r="B356">
        <v>41.677110452000001</v>
      </c>
      <c r="C356" t="s">
        <v>8</v>
      </c>
      <c r="D356" t="s">
        <v>9</v>
      </c>
      <c r="E356">
        <v>802.11</v>
      </c>
      <c r="F356">
        <v>320</v>
      </c>
      <c r="G356" t="s">
        <v>1015</v>
      </c>
      <c r="H356" t="s">
        <v>1669</v>
      </c>
      <c r="I356" s="1">
        <f t="shared" si="5"/>
        <v>-56</v>
      </c>
    </row>
    <row r="357" spans="1:9" x14ac:dyDescent="0.25">
      <c r="A357">
        <v>356</v>
      </c>
      <c r="B357">
        <v>41.779451139000003</v>
      </c>
      <c r="C357" t="s">
        <v>8</v>
      </c>
      <c r="D357" t="s">
        <v>9</v>
      </c>
      <c r="E357">
        <v>802.11</v>
      </c>
      <c r="F357">
        <v>320</v>
      </c>
      <c r="G357" t="s">
        <v>1014</v>
      </c>
      <c r="H357" t="s">
        <v>1670</v>
      </c>
      <c r="I357" s="1">
        <f t="shared" si="5"/>
        <v>-52</v>
      </c>
    </row>
    <row r="358" spans="1:9" x14ac:dyDescent="0.25">
      <c r="A358">
        <v>357</v>
      </c>
      <c r="B358">
        <v>41.984736824999999</v>
      </c>
      <c r="C358" t="s">
        <v>8</v>
      </c>
      <c r="D358" t="s">
        <v>9</v>
      </c>
      <c r="E358">
        <v>802.11</v>
      </c>
      <c r="F358">
        <v>320</v>
      </c>
      <c r="G358" t="s">
        <v>1018</v>
      </c>
      <c r="H358" t="s">
        <v>1671</v>
      </c>
      <c r="I358" s="1">
        <f t="shared" si="5"/>
        <v>-50</v>
      </c>
    </row>
    <row r="359" spans="1:9" x14ac:dyDescent="0.25">
      <c r="A359">
        <v>358</v>
      </c>
      <c r="B359">
        <v>42.086783691000001</v>
      </c>
      <c r="C359" t="s">
        <v>8</v>
      </c>
      <c r="D359" t="s">
        <v>9</v>
      </c>
      <c r="E359">
        <v>802.11</v>
      </c>
      <c r="F359">
        <v>320</v>
      </c>
      <c r="G359" t="s">
        <v>1014</v>
      </c>
      <c r="H359" t="s">
        <v>1672</v>
      </c>
      <c r="I359" s="1">
        <f t="shared" si="5"/>
        <v>-52</v>
      </c>
    </row>
    <row r="360" spans="1:9" x14ac:dyDescent="0.25">
      <c r="A360">
        <v>359</v>
      </c>
      <c r="B360">
        <v>42.188608711000001</v>
      </c>
      <c r="C360" t="s">
        <v>8</v>
      </c>
      <c r="D360" t="s">
        <v>9</v>
      </c>
      <c r="E360">
        <v>802.11</v>
      </c>
      <c r="F360">
        <v>320</v>
      </c>
      <c r="G360" t="s">
        <v>1014</v>
      </c>
      <c r="H360" t="s">
        <v>1673</v>
      </c>
      <c r="I360" s="1">
        <f t="shared" si="5"/>
        <v>-52</v>
      </c>
    </row>
    <row r="361" spans="1:9" x14ac:dyDescent="0.25">
      <c r="A361">
        <v>360</v>
      </c>
      <c r="B361">
        <v>42.291972047999998</v>
      </c>
      <c r="C361" t="s">
        <v>8</v>
      </c>
      <c r="D361" t="s">
        <v>9</v>
      </c>
      <c r="E361">
        <v>802.11</v>
      </c>
      <c r="F361">
        <v>320</v>
      </c>
      <c r="G361" t="s">
        <v>1014</v>
      </c>
      <c r="H361" t="s">
        <v>1674</v>
      </c>
      <c r="I361" s="1">
        <f t="shared" si="5"/>
        <v>-52</v>
      </c>
    </row>
    <row r="362" spans="1:9" x14ac:dyDescent="0.25">
      <c r="A362">
        <v>361</v>
      </c>
      <c r="B362">
        <v>42.394116209000003</v>
      </c>
      <c r="C362" t="s">
        <v>8</v>
      </c>
      <c r="D362" t="s">
        <v>9</v>
      </c>
      <c r="E362">
        <v>802.11</v>
      </c>
      <c r="F362">
        <v>320</v>
      </c>
      <c r="G362" t="s">
        <v>1018</v>
      </c>
      <c r="H362" t="s">
        <v>1675</v>
      </c>
      <c r="I362" s="1">
        <f t="shared" si="5"/>
        <v>-50</v>
      </c>
    </row>
    <row r="363" spans="1:9" x14ac:dyDescent="0.25">
      <c r="A363">
        <v>362</v>
      </c>
      <c r="B363">
        <v>42.496759308999998</v>
      </c>
      <c r="C363" t="s">
        <v>8</v>
      </c>
      <c r="D363" t="s">
        <v>9</v>
      </c>
      <c r="E363">
        <v>802.11</v>
      </c>
      <c r="F363">
        <v>320</v>
      </c>
      <c r="G363" t="s">
        <v>1014</v>
      </c>
      <c r="H363" t="s">
        <v>1676</v>
      </c>
      <c r="I363" s="1">
        <f t="shared" si="5"/>
        <v>-52</v>
      </c>
    </row>
    <row r="364" spans="1:9" x14ac:dyDescent="0.25">
      <c r="A364">
        <v>363</v>
      </c>
      <c r="B364">
        <v>42.598357116999999</v>
      </c>
      <c r="C364" t="s">
        <v>8</v>
      </c>
      <c r="D364" t="s">
        <v>9</v>
      </c>
      <c r="E364">
        <v>802.11</v>
      </c>
      <c r="F364">
        <v>320</v>
      </c>
      <c r="G364" t="s">
        <v>1015</v>
      </c>
      <c r="H364" t="s">
        <v>1677</v>
      </c>
      <c r="I364" s="1">
        <f t="shared" si="5"/>
        <v>-56</v>
      </c>
    </row>
    <row r="365" spans="1:9" x14ac:dyDescent="0.25">
      <c r="A365">
        <v>364</v>
      </c>
      <c r="B365">
        <v>42.700515551999999</v>
      </c>
      <c r="C365" t="s">
        <v>8</v>
      </c>
      <c r="D365" t="s">
        <v>9</v>
      </c>
      <c r="E365">
        <v>802.11</v>
      </c>
      <c r="F365">
        <v>320</v>
      </c>
      <c r="G365" t="s">
        <v>1014</v>
      </c>
      <c r="H365" t="s">
        <v>1678</v>
      </c>
      <c r="I365" s="1">
        <f t="shared" si="5"/>
        <v>-52</v>
      </c>
    </row>
    <row r="366" spans="1:9" x14ac:dyDescent="0.25">
      <c r="A366">
        <v>365</v>
      </c>
      <c r="B366">
        <v>42.802933944999999</v>
      </c>
      <c r="C366" t="s">
        <v>8</v>
      </c>
      <c r="D366" t="s">
        <v>9</v>
      </c>
      <c r="E366">
        <v>802.11</v>
      </c>
      <c r="F366">
        <v>320</v>
      </c>
      <c r="G366" t="s">
        <v>1014</v>
      </c>
      <c r="H366" t="s">
        <v>1679</v>
      </c>
      <c r="I366" s="1">
        <f t="shared" si="5"/>
        <v>-52</v>
      </c>
    </row>
    <row r="367" spans="1:9" x14ac:dyDescent="0.25">
      <c r="A367">
        <v>366</v>
      </c>
      <c r="B367">
        <v>42.905319065999997</v>
      </c>
      <c r="C367" t="s">
        <v>8</v>
      </c>
      <c r="D367" t="s">
        <v>9</v>
      </c>
      <c r="E367">
        <v>802.11</v>
      </c>
      <c r="F367">
        <v>320</v>
      </c>
      <c r="G367" t="s">
        <v>1018</v>
      </c>
      <c r="H367" t="s">
        <v>1680</v>
      </c>
      <c r="I367" s="1">
        <f t="shared" si="5"/>
        <v>-50</v>
      </c>
    </row>
    <row r="368" spans="1:9" x14ac:dyDescent="0.25">
      <c r="A368">
        <v>367</v>
      </c>
      <c r="B368">
        <v>43.008739683999998</v>
      </c>
      <c r="C368" t="s">
        <v>8</v>
      </c>
      <c r="D368" t="s">
        <v>9</v>
      </c>
      <c r="E368">
        <v>802.11</v>
      </c>
      <c r="F368">
        <v>320</v>
      </c>
      <c r="G368" t="s">
        <v>1014</v>
      </c>
      <c r="H368" t="s">
        <v>1681</v>
      </c>
      <c r="I368" s="1">
        <f t="shared" si="5"/>
        <v>-52</v>
      </c>
    </row>
    <row r="369" spans="1:9" x14ac:dyDescent="0.25">
      <c r="A369">
        <v>368</v>
      </c>
      <c r="B369">
        <v>43.110330271000002</v>
      </c>
      <c r="C369" t="s">
        <v>8</v>
      </c>
      <c r="D369" t="s">
        <v>9</v>
      </c>
      <c r="E369">
        <v>802.11</v>
      </c>
      <c r="F369">
        <v>320</v>
      </c>
      <c r="G369" t="s">
        <v>1018</v>
      </c>
      <c r="H369" t="s">
        <v>1682</v>
      </c>
      <c r="I369" s="1">
        <f t="shared" si="5"/>
        <v>-50</v>
      </c>
    </row>
    <row r="370" spans="1:9" x14ac:dyDescent="0.25">
      <c r="A370">
        <v>369</v>
      </c>
      <c r="B370">
        <v>43.212491346999997</v>
      </c>
      <c r="C370" t="s">
        <v>8</v>
      </c>
      <c r="D370" t="s">
        <v>9</v>
      </c>
      <c r="E370">
        <v>802.11</v>
      </c>
      <c r="F370">
        <v>320</v>
      </c>
      <c r="G370" t="s">
        <v>1018</v>
      </c>
      <c r="H370" t="s">
        <v>1683</v>
      </c>
      <c r="I370" s="1">
        <f t="shared" si="5"/>
        <v>-50</v>
      </c>
    </row>
    <row r="371" spans="1:9" x14ac:dyDescent="0.25">
      <c r="A371">
        <v>370</v>
      </c>
      <c r="B371">
        <v>43.315939358999998</v>
      </c>
      <c r="C371" t="s">
        <v>8</v>
      </c>
      <c r="D371" t="s">
        <v>9</v>
      </c>
      <c r="E371">
        <v>802.11</v>
      </c>
      <c r="F371">
        <v>320</v>
      </c>
      <c r="G371" t="s">
        <v>1014</v>
      </c>
      <c r="H371" t="s">
        <v>1684</v>
      </c>
      <c r="I371" s="1">
        <f t="shared" si="5"/>
        <v>-52</v>
      </c>
    </row>
    <row r="372" spans="1:9" x14ac:dyDescent="0.25">
      <c r="A372">
        <v>371</v>
      </c>
      <c r="B372">
        <v>43.519768030999998</v>
      </c>
      <c r="C372" t="s">
        <v>8</v>
      </c>
      <c r="D372" t="s">
        <v>9</v>
      </c>
      <c r="E372">
        <v>802.11</v>
      </c>
      <c r="F372">
        <v>320</v>
      </c>
      <c r="G372" t="s">
        <v>1015</v>
      </c>
      <c r="H372" t="s">
        <v>1685</v>
      </c>
      <c r="I372" s="1">
        <f t="shared" si="5"/>
        <v>-56</v>
      </c>
    </row>
    <row r="373" spans="1:9" x14ac:dyDescent="0.25">
      <c r="A373">
        <v>372</v>
      </c>
      <c r="B373">
        <v>43.622124812000003</v>
      </c>
      <c r="C373" t="s">
        <v>8</v>
      </c>
      <c r="D373" t="s">
        <v>9</v>
      </c>
      <c r="E373">
        <v>802.11</v>
      </c>
      <c r="F373">
        <v>320</v>
      </c>
      <c r="G373" t="s">
        <v>1014</v>
      </c>
      <c r="H373" t="s">
        <v>1686</v>
      </c>
      <c r="I373" s="1">
        <f t="shared" si="5"/>
        <v>-52</v>
      </c>
    </row>
    <row r="374" spans="1:9" x14ac:dyDescent="0.25">
      <c r="A374">
        <v>373</v>
      </c>
      <c r="B374">
        <v>43.724484338000003</v>
      </c>
      <c r="C374" t="s">
        <v>8</v>
      </c>
      <c r="D374" t="s">
        <v>9</v>
      </c>
      <c r="E374">
        <v>802.11</v>
      </c>
      <c r="F374">
        <v>320</v>
      </c>
      <c r="G374" t="s">
        <v>1014</v>
      </c>
      <c r="H374" t="s">
        <v>1687</v>
      </c>
      <c r="I374" s="1">
        <f t="shared" si="5"/>
        <v>-52</v>
      </c>
    </row>
    <row r="375" spans="1:9" x14ac:dyDescent="0.25">
      <c r="A375">
        <v>374</v>
      </c>
      <c r="B375">
        <v>43.827940394999999</v>
      </c>
      <c r="C375" t="s">
        <v>8</v>
      </c>
      <c r="D375" t="s">
        <v>9</v>
      </c>
      <c r="E375">
        <v>802.11</v>
      </c>
      <c r="F375">
        <v>320</v>
      </c>
      <c r="G375" t="s">
        <v>1018</v>
      </c>
      <c r="H375" t="s">
        <v>1688</v>
      </c>
      <c r="I375" s="1">
        <f t="shared" si="5"/>
        <v>-50</v>
      </c>
    </row>
    <row r="376" spans="1:9" x14ac:dyDescent="0.25">
      <c r="A376">
        <v>375</v>
      </c>
      <c r="B376">
        <v>43.930327263999999</v>
      </c>
      <c r="C376" t="s">
        <v>8</v>
      </c>
      <c r="D376" t="s">
        <v>9</v>
      </c>
      <c r="E376">
        <v>802.11</v>
      </c>
      <c r="F376">
        <v>320</v>
      </c>
      <c r="G376" t="s">
        <v>1018</v>
      </c>
      <c r="H376" t="s">
        <v>1689</v>
      </c>
      <c r="I376" s="1">
        <f t="shared" si="5"/>
        <v>-50</v>
      </c>
    </row>
    <row r="377" spans="1:9" x14ac:dyDescent="0.25">
      <c r="A377">
        <v>376</v>
      </c>
      <c r="B377">
        <v>44.135102916999998</v>
      </c>
      <c r="C377" t="s">
        <v>8</v>
      </c>
      <c r="D377" t="s">
        <v>9</v>
      </c>
      <c r="E377">
        <v>802.11</v>
      </c>
      <c r="F377">
        <v>320</v>
      </c>
      <c r="G377" t="s">
        <v>1018</v>
      </c>
      <c r="H377" t="s">
        <v>1690</v>
      </c>
      <c r="I377" s="1">
        <f t="shared" si="5"/>
        <v>-50</v>
      </c>
    </row>
    <row r="378" spans="1:9" x14ac:dyDescent="0.25">
      <c r="A378">
        <v>377</v>
      </c>
      <c r="B378">
        <v>44.236379661999997</v>
      </c>
      <c r="C378" t="s">
        <v>8</v>
      </c>
      <c r="D378" t="s">
        <v>9</v>
      </c>
      <c r="E378">
        <v>802.11</v>
      </c>
      <c r="F378">
        <v>320</v>
      </c>
      <c r="G378" t="s">
        <v>1014</v>
      </c>
      <c r="H378" t="s">
        <v>1691</v>
      </c>
      <c r="I378" s="1">
        <f t="shared" si="5"/>
        <v>-52</v>
      </c>
    </row>
    <row r="379" spans="1:9" x14ac:dyDescent="0.25">
      <c r="A379">
        <v>378</v>
      </c>
      <c r="B379">
        <v>44.339941809000003</v>
      </c>
      <c r="C379" t="s">
        <v>8</v>
      </c>
      <c r="D379" t="s">
        <v>9</v>
      </c>
      <c r="E379">
        <v>802.11</v>
      </c>
      <c r="F379">
        <v>320</v>
      </c>
      <c r="G379" t="s">
        <v>1015</v>
      </c>
      <c r="H379" t="s">
        <v>1692</v>
      </c>
      <c r="I379" s="1">
        <f t="shared" si="5"/>
        <v>-56</v>
      </c>
    </row>
    <row r="380" spans="1:9" x14ac:dyDescent="0.25">
      <c r="A380">
        <v>379</v>
      </c>
      <c r="B380">
        <v>44.442342168000003</v>
      </c>
      <c r="C380" t="s">
        <v>8</v>
      </c>
      <c r="D380" t="s">
        <v>9</v>
      </c>
      <c r="E380">
        <v>802.11</v>
      </c>
      <c r="F380">
        <v>320</v>
      </c>
      <c r="G380" t="s">
        <v>1018</v>
      </c>
      <c r="H380" t="s">
        <v>1693</v>
      </c>
      <c r="I380" s="1">
        <f t="shared" si="5"/>
        <v>-50</v>
      </c>
    </row>
    <row r="381" spans="1:9" x14ac:dyDescent="0.25">
      <c r="A381">
        <v>380</v>
      </c>
      <c r="B381">
        <v>44.544727948999999</v>
      </c>
      <c r="C381" t="s">
        <v>8</v>
      </c>
      <c r="D381" t="s">
        <v>9</v>
      </c>
      <c r="E381">
        <v>802.11</v>
      </c>
      <c r="F381">
        <v>320</v>
      </c>
      <c r="G381" t="s">
        <v>1014</v>
      </c>
      <c r="H381" t="s">
        <v>1694</v>
      </c>
      <c r="I381" s="1">
        <f t="shared" si="5"/>
        <v>-52</v>
      </c>
    </row>
    <row r="382" spans="1:9" x14ac:dyDescent="0.25">
      <c r="A382">
        <v>381</v>
      </c>
      <c r="B382">
        <v>44.646616823999999</v>
      </c>
      <c r="C382" t="s">
        <v>8</v>
      </c>
      <c r="D382" t="s">
        <v>9</v>
      </c>
      <c r="E382">
        <v>802.11</v>
      </c>
      <c r="F382">
        <v>320</v>
      </c>
      <c r="G382" t="s">
        <v>1015</v>
      </c>
      <c r="H382" t="s">
        <v>1695</v>
      </c>
      <c r="I382" s="1">
        <f t="shared" si="5"/>
        <v>-56</v>
      </c>
    </row>
    <row r="383" spans="1:9" x14ac:dyDescent="0.25">
      <c r="A383">
        <v>382</v>
      </c>
      <c r="B383">
        <v>44.851192005000001</v>
      </c>
      <c r="C383" t="s">
        <v>8</v>
      </c>
      <c r="D383" t="s">
        <v>9</v>
      </c>
      <c r="E383">
        <v>802.11</v>
      </c>
      <c r="F383">
        <v>320</v>
      </c>
      <c r="G383" t="s">
        <v>1018</v>
      </c>
      <c r="H383" t="s">
        <v>1696</v>
      </c>
      <c r="I383" s="1">
        <f t="shared" si="5"/>
        <v>-50</v>
      </c>
    </row>
    <row r="384" spans="1:9" x14ac:dyDescent="0.25">
      <c r="A384">
        <v>383</v>
      </c>
      <c r="B384">
        <v>44.953313246999997</v>
      </c>
      <c r="C384" t="s">
        <v>8</v>
      </c>
      <c r="D384" t="s">
        <v>9</v>
      </c>
      <c r="E384">
        <v>802.11</v>
      </c>
      <c r="F384">
        <v>320</v>
      </c>
      <c r="G384" t="s">
        <v>1014</v>
      </c>
      <c r="H384" t="s">
        <v>1697</v>
      </c>
      <c r="I384" s="1">
        <f t="shared" si="5"/>
        <v>-52</v>
      </c>
    </row>
    <row r="385" spans="1:9" x14ac:dyDescent="0.25">
      <c r="A385">
        <v>384</v>
      </c>
      <c r="B385">
        <v>45.056728731</v>
      </c>
      <c r="C385" t="s">
        <v>8</v>
      </c>
      <c r="D385" t="s">
        <v>9</v>
      </c>
      <c r="E385">
        <v>802.11</v>
      </c>
      <c r="F385">
        <v>320</v>
      </c>
      <c r="G385" t="s">
        <v>100</v>
      </c>
      <c r="H385" t="s">
        <v>1698</v>
      </c>
      <c r="I385" s="1">
        <f t="shared" si="5"/>
        <v>-48</v>
      </c>
    </row>
    <row r="386" spans="1:9" x14ac:dyDescent="0.25">
      <c r="A386">
        <v>385</v>
      </c>
      <c r="B386">
        <v>45.158353038000001</v>
      </c>
      <c r="C386" t="s">
        <v>8</v>
      </c>
      <c r="D386" t="s">
        <v>9</v>
      </c>
      <c r="E386">
        <v>802.11</v>
      </c>
      <c r="F386">
        <v>320</v>
      </c>
      <c r="G386" t="s">
        <v>100</v>
      </c>
      <c r="H386" t="s">
        <v>1699</v>
      </c>
      <c r="I386" s="1">
        <f t="shared" si="5"/>
        <v>-48</v>
      </c>
    </row>
    <row r="387" spans="1:9" x14ac:dyDescent="0.25">
      <c r="A387">
        <v>386</v>
      </c>
      <c r="B387">
        <v>45.261485759999999</v>
      </c>
      <c r="C387" t="s">
        <v>8</v>
      </c>
      <c r="D387" t="s">
        <v>9</v>
      </c>
      <c r="E387">
        <v>802.11</v>
      </c>
      <c r="F387">
        <v>320</v>
      </c>
      <c r="G387" t="s">
        <v>1018</v>
      </c>
      <c r="H387" t="s">
        <v>1700</v>
      </c>
      <c r="I387" s="1">
        <f t="shared" ref="I387:I450" si="6">INT(LEFT($G387,LEN($G387)-3))</f>
        <v>-50</v>
      </c>
    </row>
    <row r="388" spans="1:9" x14ac:dyDescent="0.25">
      <c r="A388">
        <v>387</v>
      </c>
      <c r="B388">
        <v>45.363435572</v>
      </c>
      <c r="C388" t="s">
        <v>8</v>
      </c>
      <c r="D388" t="s">
        <v>9</v>
      </c>
      <c r="E388">
        <v>802.11</v>
      </c>
      <c r="F388">
        <v>320</v>
      </c>
      <c r="G388" t="s">
        <v>100</v>
      </c>
      <c r="H388" t="s">
        <v>1701</v>
      </c>
      <c r="I388" s="1">
        <f t="shared" si="6"/>
        <v>-48</v>
      </c>
    </row>
    <row r="389" spans="1:9" x14ac:dyDescent="0.25">
      <c r="A389">
        <v>388</v>
      </c>
      <c r="B389">
        <v>45.466324563000001</v>
      </c>
      <c r="C389" t="s">
        <v>8</v>
      </c>
      <c r="D389" t="s">
        <v>9</v>
      </c>
      <c r="E389">
        <v>802.11</v>
      </c>
      <c r="F389">
        <v>320</v>
      </c>
      <c r="G389" t="s">
        <v>100</v>
      </c>
      <c r="H389" t="s">
        <v>1702</v>
      </c>
      <c r="I389" s="1">
        <f t="shared" si="6"/>
        <v>-48</v>
      </c>
    </row>
    <row r="390" spans="1:9" x14ac:dyDescent="0.25">
      <c r="A390">
        <v>389</v>
      </c>
      <c r="B390">
        <v>45.567737569999998</v>
      </c>
      <c r="C390" t="s">
        <v>8</v>
      </c>
      <c r="D390" t="s">
        <v>9</v>
      </c>
      <c r="E390">
        <v>802.11</v>
      </c>
      <c r="F390">
        <v>320</v>
      </c>
      <c r="G390" t="s">
        <v>1014</v>
      </c>
      <c r="H390" t="s">
        <v>1703</v>
      </c>
      <c r="I390" s="1">
        <f t="shared" si="6"/>
        <v>-52</v>
      </c>
    </row>
    <row r="391" spans="1:9" x14ac:dyDescent="0.25">
      <c r="A391">
        <v>390</v>
      </c>
      <c r="B391">
        <v>45.670140381000003</v>
      </c>
      <c r="C391" t="s">
        <v>8</v>
      </c>
      <c r="D391" t="s">
        <v>9</v>
      </c>
      <c r="E391">
        <v>802.11</v>
      </c>
      <c r="F391">
        <v>320</v>
      </c>
      <c r="G391" t="s">
        <v>1014</v>
      </c>
      <c r="H391" t="s">
        <v>1704</v>
      </c>
      <c r="I391" s="1">
        <f t="shared" si="6"/>
        <v>-52</v>
      </c>
    </row>
    <row r="392" spans="1:9" x14ac:dyDescent="0.25">
      <c r="A392">
        <v>391</v>
      </c>
      <c r="B392">
        <v>45.773079457000001</v>
      </c>
      <c r="C392" t="s">
        <v>8</v>
      </c>
      <c r="D392" t="s">
        <v>9</v>
      </c>
      <c r="E392">
        <v>802.11</v>
      </c>
      <c r="F392">
        <v>320</v>
      </c>
      <c r="G392" t="s">
        <v>1014</v>
      </c>
      <c r="H392" t="s">
        <v>1705</v>
      </c>
      <c r="I392" s="1">
        <f t="shared" si="6"/>
        <v>-52</v>
      </c>
    </row>
    <row r="393" spans="1:9" x14ac:dyDescent="0.25">
      <c r="A393">
        <v>392</v>
      </c>
      <c r="B393">
        <v>45.874921972999999</v>
      </c>
      <c r="C393" t="s">
        <v>8</v>
      </c>
      <c r="D393" t="s">
        <v>9</v>
      </c>
      <c r="E393">
        <v>802.11</v>
      </c>
      <c r="F393">
        <v>320</v>
      </c>
      <c r="G393" t="s">
        <v>1014</v>
      </c>
      <c r="H393" t="s">
        <v>1706</v>
      </c>
      <c r="I393" s="1">
        <f t="shared" si="6"/>
        <v>-52</v>
      </c>
    </row>
    <row r="394" spans="1:9" x14ac:dyDescent="0.25">
      <c r="A394">
        <v>393</v>
      </c>
      <c r="B394">
        <v>45.977151241000001</v>
      </c>
      <c r="C394" t="s">
        <v>8</v>
      </c>
      <c r="D394" t="s">
        <v>9</v>
      </c>
      <c r="E394">
        <v>802.11</v>
      </c>
      <c r="F394">
        <v>320</v>
      </c>
      <c r="G394" t="s">
        <v>100</v>
      </c>
      <c r="H394" t="s">
        <v>1707</v>
      </c>
      <c r="I394" s="1">
        <f t="shared" si="6"/>
        <v>-48</v>
      </c>
    </row>
    <row r="395" spans="1:9" x14ac:dyDescent="0.25">
      <c r="A395">
        <v>394</v>
      </c>
      <c r="B395">
        <v>46.080664018</v>
      </c>
      <c r="C395" t="s">
        <v>8</v>
      </c>
      <c r="D395" t="s">
        <v>9</v>
      </c>
      <c r="E395">
        <v>802.11</v>
      </c>
      <c r="F395">
        <v>320</v>
      </c>
      <c r="G395" t="s">
        <v>100</v>
      </c>
      <c r="H395" t="s">
        <v>1708</v>
      </c>
      <c r="I395" s="1">
        <f t="shared" si="6"/>
        <v>-48</v>
      </c>
    </row>
    <row r="396" spans="1:9" x14ac:dyDescent="0.25">
      <c r="A396">
        <v>395</v>
      </c>
      <c r="B396">
        <v>46.182368142000001</v>
      </c>
      <c r="C396" t="s">
        <v>8</v>
      </c>
      <c r="D396" t="s">
        <v>9</v>
      </c>
      <c r="E396">
        <v>802.11</v>
      </c>
      <c r="F396">
        <v>320</v>
      </c>
      <c r="G396" t="s">
        <v>100</v>
      </c>
      <c r="H396" t="s">
        <v>1709</v>
      </c>
      <c r="I396" s="1">
        <f t="shared" si="6"/>
        <v>-48</v>
      </c>
    </row>
    <row r="397" spans="1:9" x14ac:dyDescent="0.25">
      <c r="A397">
        <v>396</v>
      </c>
      <c r="B397">
        <v>46.284510926000003</v>
      </c>
      <c r="C397" t="s">
        <v>8</v>
      </c>
      <c r="D397" t="s">
        <v>9</v>
      </c>
      <c r="E397">
        <v>802.11</v>
      </c>
      <c r="F397">
        <v>320</v>
      </c>
      <c r="G397" t="s">
        <v>100</v>
      </c>
      <c r="H397" t="s">
        <v>1710</v>
      </c>
      <c r="I397" s="1">
        <f t="shared" si="6"/>
        <v>-48</v>
      </c>
    </row>
    <row r="398" spans="1:9" x14ac:dyDescent="0.25">
      <c r="A398">
        <v>397</v>
      </c>
      <c r="B398">
        <v>46.490307880000003</v>
      </c>
      <c r="C398" t="s">
        <v>8</v>
      </c>
      <c r="D398" t="s">
        <v>9</v>
      </c>
      <c r="E398">
        <v>802.11</v>
      </c>
      <c r="F398">
        <v>320</v>
      </c>
      <c r="G398" t="s">
        <v>100</v>
      </c>
      <c r="H398" t="s">
        <v>1711</v>
      </c>
      <c r="I398" s="1">
        <f t="shared" si="6"/>
        <v>-48</v>
      </c>
    </row>
    <row r="399" spans="1:9" x14ac:dyDescent="0.25">
      <c r="A399">
        <v>398</v>
      </c>
      <c r="B399">
        <v>46.592721759</v>
      </c>
      <c r="C399" t="s">
        <v>8</v>
      </c>
      <c r="D399" t="s">
        <v>9</v>
      </c>
      <c r="E399">
        <v>802.11</v>
      </c>
      <c r="F399">
        <v>320</v>
      </c>
      <c r="G399" t="s">
        <v>1018</v>
      </c>
      <c r="H399" t="s">
        <v>1712</v>
      </c>
      <c r="I399" s="1">
        <f t="shared" si="6"/>
        <v>-50</v>
      </c>
    </row>
    <row r="400" spans="1:9" x14ac:dyDescent="0.25">
      <c r="A400">
        <v>399</v>
      </c>
      <c r="B400">
        <v>46.694353505999999</v>
      </c>
      <c r="C400" t="s">
        <v>8</v>
      </c>
      <c r="D400" t="s">
        <v>9</v>
      </c>
      <c r="E400">
        <v>802.11</v>
      </c>
      <c r="F400">
        <v>320</v>
      </c>
      <c r="G400" t="s">
        <v>1015</v>
      </c>
      <c r="H400" t="s">
        <v>1713</v>
      </c>
      <c r="I400" s="1">
        <f t="shared" si="6"/>
        <v>-56</v>
      </c>
    </row>
    <row r="401" spans="1:9" x14ac:dyDescent="0.25">
      <c r="A401">
        <v>400</v>
      </c>
      <c r="B401">
        <v>46.797497137000001</v>
      </c>
      <c r="C401" t="s">
        <v>8</v>
      </c>
      <c r="D401" t="s">
        <v>9</v>
      </c>
      <c r="E401">
        <v>802.11</v>
      </c>
      <c r="F401">
        <v>320</v>
      </c>
      <c r="G401" t="s">
        <v>1018</v>
      </c>
      <c r="H401" t="s">
        <v>1714</v>
      </c>
      <c r="I401" s="1">
        <f t="shared" si="6"/>
        <v>-50</v>
      </c>
    </row>
    <row r="402" spans="1:9" x14ac:dyDescent="0.25">
      <c r="A402">
        <v>401</v>
      </c>
      <c r="B402">
        <v>46.899200520000001</v>
      </c>
      <c r="C402" t="s">
        <v>8</v>
      </c>
      <c r="D402" t="s">
        <v>9</v>
      </c>
      <c r="E402">
        <v>802.11</v>
      </c>
      <c r="F402">
        <v>320</v>
      </c>
      <c r="G402" t="s">
        <v>1014</v>
      </c>
      <c r="H402" t="s">
        <v>1715</v>
      </c>
      <c r="I402" s="1">
        <f t="shared" si="6"/>
        <v>-52</v>
      </c>
    </row>
    <row r="403" spans="1:9" x14ac:dyDescent="0.25">
      <c r="A403">
        <v>402</v>
      </c>
      <c r="B403">
        <v>47.001235489000003</v>
      </c>
      <c r="C403" t="s">
        <v>8</v>
      </c>
      <c r="D403" t="s">
        <v>9</v>
      </c>
      <c r="E403">
        <v>802.11</v>
      </c>
      <c r="F403">
        <v>320</v>
      </c>
      <c r="G403" t="s">
        <v>1014</v>
      </c>
      <c r="H403" t="s">
        <v>1716</v>
      </c>
      <c r="I403" s="1">
        <f t="shared" si="6"/>
        <v>-52</v>
      </c>
    </row>
    <row r="404" spans="1:9" x14ac:dyDescent="0.25">
      <c r="A404">
        <v>403</v>
      </c>
      <c r="B404">
        <v>47.206375887999997</v>
      </c>
      <c r="C404" t="s">
        <v>8</v>
      </c>
      <c r="D404" t="s">
        <v>9</v>
      </c>
      <c r="E404">
        <v>802.11</v>
      </c>
      <c r="F404">
        <v>320</v>
      </c>
      <c r="G404" t="s">
        <v>1018</v>
      </c>
      <c r="H404" t="s">
        <v>1717</v>
      </c>
      <c r="I404" s="1">
        <f t="shared" si="6"/>
        <v>-50</v>
      </c>
    </row>
    <row r="405" spans="1:9" x14ac:dyDescent="0.25">
      <c r="A405">
        <v>404</v>
      </c>
      <c r="B405">
        <v>47.309497897</v>
      </c>
      <c r="C405" t="s">
        <v>8</v>
      </c>
      <c r="D405" t="s">
        <v>9</v>
      </c>
      <c r="E405">
        <v>802.11</v>
      </c>
      <c r="F405">
        <v>320</v>
      </c>
      <c r="G405" t="s">
        <v>100</v>
      </c>
      <c r="H405" t="s">
        <v>1718</v>
      </c>
      <c r="I405" s="1">
        <f t="shared" si="6"/>
        <v>-48</v>
      </c>
    </row>
    <row r="406" spans="1:9" x14ac:dyDescent="0.25">
      <c r="A406">
        <v>405</v>
      </c>
      <c r="B406">
        <v>47.411913724999998</v>
      </c>
      <c r="C406" t="s">
        <v>8</v>
      </c>
      <c r="D406" t="s">
        <v>9</v>
      </c>
      <c r="E406">
        <v>802.11</v>
      </c>
      <c r="F406">
        <v>320</v>
      </c>
      <c r="G406" t="s">
        <v>100</v>
      </c>
      <c r="H406" t="s">
        <v>1719</v>
      </c>
      <c r="I406" s="1">
        <f t="shared" si="6"/>
        <v>-48</v>
      </c>
    </row>
    <row r="407" spans="1:9" x14ac:dyDescent="0.25">
      <c r="A407">
        <v>406</v>
      </c>
      <c r="B407">
        <v>47.514296807000001</v>
      </c>
      <c r="C407" t="s">
        <v>8</v>
      </c>
      <c r="D407" t="s">
        <v>9</v>
      </c>
      <c r="E407">
        <v>802.11</v>
      </c>
      <c r="F407">
        <v>320</v>
      </c>
      <c r="G407" t="s">
        <v>1014</v>
      </c>
      <c r="H407" t="s">
        <v>1720</v>
      </c>
      <c r="I407" s="1">
        <f t="shared" si="6"/>
        <v>-52</v>
      </c>
    </row>
    <row r="408" spans="1:9" x14ac:dyDescent="0.25">
      <c r="A408">
        <v>407</v>
      </c>
      <c r="B408">
        <v>47.615750296999998</v>
      </c>
      <c r="C408" t="s">
        <v>8</v>
      </c>
      <c r="D408" t="s">
        <v>9</v>
      </c>
      <c r="E408">
        <v>802.11</v>
      </c>
      <c r="F408">
        <v>320</v>
      </c>
      <c r="G408" t="s">
        <v>1018</v>
      </c>
      <c r="H408" t="s">
        <v>1721</v>
      </c>
      <c r="I408" s="1">
        <f t="shared" si="6"/>
        <v>-50</v>
      </c>
    </row>
    <row r="409" spans="1:9" x14ac:dyDescent="0.25">
      <c r="A409">
        <v>408</v>
      </c>
      <c r="B409">
        <v>47.821447055</v>
      </c>
      <c r="C409" t="s">
        <v>8</v>
      </c>
      <c r="D409" t="s">
        <v>9</v>
      </c>
      <c r="E409">
        <v>802.11</v>
      </c>
      <c r="F409">
        <v>320</v>
      </c>
      <c r="G409" t="s">
        <v>1015</v>
      </c>
      <c r="H409" t="s">
        <v>1722</v>
      </c>
      <c r="I409" s="1">
        <f t="shared" si="6"/>
        <v>-56</v>
      </c>
    </row>
    <row r="410" spans="1:9" x14ac:dyDescent="0.25">
      <c r="A410">
        <v>409</v>
      </c>
      <c r="B410">
        <v>47.923052230000003</v>
      </c>
      <c r="C410" t="s">
        <v>8</v>
      </c>
      <c r="D410" t="s">
        <v>9</v>
      </c>
      <c r="E410">
        <v>802.11</v>
      </c>
      <c r="F410">
        <v>320</v>
      </c>
      <c r="G410" t="s">
        <v>1018</v>
      </c>
      <c r="H410" t="s">
        <v>1723</v>
      </c>
      <c r="I410" s="1">
        <f t="shared" si="6"/>
        <v>-50</v>
      </c>
    </row>
    <row r="411" spans="1:9" x14ac:dyDescent="0.25">
      <c r="A411">
        <v>410</v>
      </c>
      <c r="B411">
        <v>48.026286888999998</v>
      </c>
      <c r="C411" t="s">
        <v>8</v>
      </c>
      <c r="D411" t="s">
        <v>9</v>
      </c>
      <c r="E411">
        <v>802.11</v>
      </c>
      <c r="F411">
        <v>320</v>
      </c>
      <c r="G411" t="s">
        <v>1014</v>
      </c>
      <c r="H411" t="s">
        <v>1724</v>
      </c>
      <c r="I411" s="1">
        <f t="shared" si="6"/>
        <v>-52</v>
      </c>
    </row>
    <row r="412" spans="1:9" x14ac:dyDescent="0.25">
      <c r="A412">
        <v>411</v>
      </c>
      <c r="B412">
        <v>48.128682437999998</v>
      </c>
      <c r="C412" t="s">
        <v>8</v>
      </c>
      <c r="D412" t="s">
        <v>9</v>
      </c>
      <c r="E412">
        <v>802.11</v>
      </c>
      <c r="F412">
        <v>320</v>
      </c>
      <c r="G412" t="s">
        <v>1018</v>
      </c>
      <c r="H412" t="s">
        <v>1725</v>
      </c>
      <c r="I412" s="1">
        <f t="shared" si="6"/>
        <v>-50</v>
      </c>
    </row>
    <row r="413" spans="1:9" x14ac:dyDescent="0.25">
      <c r="A413">
        <v>412</v>
      </c>
      <c r="B413">
        <v>48.231090645000002</v>
      </c>
      <c r="C413" t="s">
        <v>8</v>
      </c>
      <c r="D413" t="s">
        <v>9</v>
      </c>
      <c r="E413">
        <v>802.11</v>
      </c>
      <c r="F413">
        <v>320</v>
      </c>
      <c r="G413" t="s">
        <v>1014</v>
      </c>
      <c r="H413" t="s">
        <v>1726</v>
      </c>
      <c r="I413" s="1">
        <f t="shared" si="6"/>
        <v>-52</v>
      </c>
    </row>
    <row r="414" spans="1:9" x14ac:dyDescent="0.25">
      <c r="A414">
        <v>413</v>
      </c>
      <c r="B414">
        <v>48.332484338999997</v>
      </c>
      <c r="C414" t="s">
        <v>8</v>
      </c>
      <c r="D414" t="s">
        <v>9</v>
      </c>
      <c r="E414">
        <v>802.11</v>
      </c>
      <c r="F414">
        <v>320</v>
      </c>
      <c r="G414" t="s">
        <v>1018</v>
      </c>
      <c r="H414" t="s">
        <v>1727</v>
      </c>
      <c r="I414" s="1">
        <f t="shared" si="6"/>
        <v>-50</v>
      </c>
    </row>
    <row r="415" spans="1:9" x14ac:dyDescent="0.25">
      <c r="A415">
        <v>414</v>
      </c>
      <c r="B415">
        <v>48.434743064999999</v>
      </c>
      <c r="C415" t="s">
        <v>8</v>
      </c>
      <c r="D415" t="s">
        <v>9</v>
      </c>
      <c r="E415">
        <v>802.11</v>
      </c>
      <c r="F415">
        <v>320</v>
      </c>
      <c r="G415" t="s">
        <v>1018</v>
      </c>
      <c r="H415" t="s">
        <v>1728</v>
      </c>
      <c r="I415" s="1">
        <f t="shared" si="6"/>
        <v>-50</v>
      </c>
    </row>
    <row r="416" spans="1:9" x14ac:dyDescent="0.25">
      <c r="A416">
        <v>415</v>
      </c>
      <c r="B416">
        <v>48.538273703999998</v>
      </c>
      <c r="C416" t="s">
        <v>8</v>
      </c>
      <c r="D416" t="s">
        <v>9</v>
      </c>
      <c r="E416">
        <v>802.11</v>
      </c>
      <c r="F416">
        <v>320</v>
      </c>
      <c r="G416" t="s">
        <v>1014</v>
      </c>
      <c r="H416" t="s">
        <v>1729</v>
      </c>
      <c r="I416" s="1">
        <f t="shared" si="6"/>
        <v>-52</v>
      </c>
    </row>
    <row r="417" spans="1:9" x14ac:dyDescent="0.25">
      <c r="A417">
        <v>416</v>
      </c>
      <c r="B417">
        <v>48.640667346999997</v>
      </c>
      <c r="C417" t="s">
        <v>8</v>
      </c>
      <c r="D417" t="s">
        <v>9</v>
      </c>
      <c r="E417">
        <v>802.11</v>
      </c>
      <c r="F417">
        <v>320</v>
      </c>
      <c r="G417" t="s">
        <v>1014</v>
      </c>
      <c r="H417" t="s">
        <v>1730</v>
      </c>
      <c r="I417" s="1">
        <f t="shared" si="6"/>
        <v>-52</v>
      </c>
    </row>
    <row r="418" spans="1:9" x14ac:dyDescent="0.25">
      <c r="A418">
        <v>417</v>
      </c>
      <c r="B418">
        <v>48.742001588000001</v>
      </c>
      <c r="C418" t="s">
        <v>8</v>
      </c>
      <c r="D418" t="s">
        <v>9</v>
      </c>
      <c r="E418">
        <v>802.11</v>
      </c>
      <c r="F418">
        <v>320</v>
      </c>
      <c r="G418" t="s">
        <v>1014</v>
      </c>
      <c r="H418" t="s">
        <v>1731</v>
      </c>
      <c r="I418" s="1">
        <f t="shared" si="6"/>
        <v>-52</v>
      </c>
    </row>
    <row r="419" spans="1:9" x14ac:dyDescent="0.25">
      <c r="A419">
        <v>418</v>
      </c>
      <c r="B419">
        <v>48.845500542000003</v>
      </c>
      <c r="C419" t="s">
        <v>8</v>
      </c>
      <c r="D419" t="s">
        <v>9</v>
      </c>
      <c r="E419">
        <v>802.11</v>
      </c>
      <c r="F419">
        <v>320</v>
      </c>
      <c r="G419" t="s">
        <v>1014</v>
      </c>
      <c r="H419" t="s">
        <v>1732</v>
      </c>
      <c r="I419" s="1">
        <f t="shared" si="6"/>
        <v>-52</v>
      </c>
    </row>
    <row r="420" spans="1:9" x14ac:dyDescent="0.25">
      <c r="A420">
        <v>419</v>
      </c>
      <c r="B420">
        <v>48.946770860999997</v>
      </c>
      <c r="C420" t="s">
        <v>8</v>
      </c>
      <c r="D420" t="s">
        <v>9</v>
      </c>
      <c r="E420">
        <v>802.11</v>
      </c>
      <c r="F420">
        <v>320</v>
      </c>
      <c r="G420" t="s">
        <v>1014</v>
      </c>
      <c r="H420" t="s">
        <v>1733</v>
      </c>
      <c r="I420" s="1">
        <f t="shared" si="6"/>
        <v>-52</v>
      </c>
    </row>
    <row r="421" spans="1:9" x14ac:dyDescent="0.25">
      <c r="A421">
        <v>420</v>
      </c>
      <c r="B421">
        <v>49.049268243999997</v>
      </c>
      <c r="C421" t="s">
        <v>8</v>
      </c>
      <c r="D421" t="s">
        <v>9</v>
      </c>
      <c r="E421">
        <v>802.11</v>
      </c>
      <c r="F421">
        <v>320</v>
      </c>
      <c r="G421" t="s">
        <v>1018</v>
      </c>
      <c r="H421" t="s">
        <v>1734</v>
      </c>
      <c r="I421" s="1">
        <f t="shared" si="6"/>
        <v>-50</v>
      </c>
    </row>
    <row r="422" spans="1:9" x14ac:dyDescent="0.25">
      <c r="A422">
        <v>421</v>
      </c>
      <c r="B422">
        <v>49.151857227000001</v>
      </c>
      <c r="C422" t="s">
        <v>8</v>
      </c>
      <c r="D422" t="s">
        <v>9</v>
      </c>
      <c r="E422">
        <v>802.11</v>
      </c>
      <c r="F422">
        <v>320</v>
      </c>
      <c r="G422" t="s">
        <v>1018</v>
      </c>
      <c r="H422" t="s">
        <v>1735</v>
      </c>
      <c r="I422" s="1">
        <f t="shared" si="6"/>
        <v>-50</v>
      </c>
    </row>
    <row r="423" spans="1:9" x14ac:dyDescent="0.25">
      <c r="A423">
        <v>422</v>
      </c>
      <c r="B423">
        <v>49.254351483000001</v>
      </c>
      <c r="C423" t="s">
        <v>8</v>
      </c>
      <c r="D423" t="s">
        <v>9</v>
      </c>
      <c r="E423">
        <v>802.11</v>
      </c>
      <c r="F423">
        <v>320</v>
      </c>
      <c r="G423" t="s">
        <v>100</v>
      </c>
      <c r="H423" t="s">
        <v>1736</v>
      </c>
      <c r="I423" s="1">
        <f t="shared" si="6"/>
        <v>-48</v>
      </c>
    </row>
    <row r="424" spans="1:9" x14ac:dyDescent="0.25">
      <c r="A424">
        <v>423</v>
      </c>
      <c r="B424">
        <v>49.458741353000001</v>
      </c>
      <c r="C424" t="s">
        <v>8</v>
      </c>
      <c r="D424" t="s">
        <v>9</v>
      </c>
      <c r="E424">
        <v>802.11</v>
      </c>
      <c r="F424">
        <v>320</v>
      </c>
      <c r="G424" t="s">
        <v>100</v>
      </c>
      <c r="H424" t="s">
        <v>1737</v>
      </c>
      <c r="I424" s="1">
        <f t="shared" si="6"/>
        <v>-48</v>
      </c>
    </row>
    <row r="425" spans="1:9" x14ac:dyDescent="0.25">
      <c r="A425">
        <v>424</v>
      </c>
      <c r="B425">
        <v>49.562274041999999</v>
      </c>
      <c r="C425" t="s">
        <v>8</v>
      </c>
      <c r="D425" t="s">
        <v>9</v>
      </c>
      <c r="E425">
        <v>802.11</v>
      </c>
      <c r="F425">
        <v>320</v>
      </c>
      <c r="G425" t="s">
        <v>1018</v>
      </c>
      <c r="H425" t="s">
        <v>1738</v>
      </c>
      <c r="I425" s="1">
        <f t="shared" si="6"/>
        <v>-50</v>
      </c>
    </row>
    <row r="426" spans="1:9" x14ac:dyDescent="0.25">
      <c r="A426">
        <v>425</v>
      </c>
      <c r="B426">
        <v>49.766125789</v>
      </c>
      <c r="C426" t="s">
        <v>8</v>
      </c>
      <c r="D426" t="s">
        <v>9</v>
      </c>
      <c r="E426">
        <v>802.11</v>
      </c>
      <c r="F426">
        <v>320</v>
      </c>
      <c r="G426" t="s">
        <v>1014</v>
      </c>
      <c r="H426" t="s">
        <v>1739</v>
      </c>
      <c r="I426" s="1">
        <f t="shared" si="6"/>
        <v>-52</v>
      </c>
    </row>
    <row r="427" spans="1:9" x14ac:dyDescent="0.25">
      <c r="A427">
        <v>426</v>
      </c>
      <c r="B427">
        <v>49.971261253999998</v>
      </c>
      <c r="C427" t="s">
        <v>8</v>
      </c>
      <c r="D427" t="s">
        <v>9</v>
      </c>
      <c r="E427">
        <v>802.11</v>
      </c>
      <c r="F427">
        <v>320</v>
      </c>
      <c r="G427" t="s">
        <v>1014</v>
      </c>
      <c r="H427" t="s">
        <v>1740</v>
      </c>
      <c r="I427" s="1">
        <f t="shared" si="6"/>
        <v>-52</v>
      </c>
    </row>
    <row r="428" spans="1:9" x14ac:dyDescent="0.25">
      <c r="A428">
        <v>427</v>
      </c>
      <c r="B428">
        <v>50.074281890000002</v>
      </c>
      <c r="C428" t="s">
        <v>8</v>
      </c>
      <c r="D428" t="s">
        <v>9</v>
      </c>
      <c r="E428">
        <v>802.11</v>
      </c>
      <c r="F428">
        <v>320</v>
      </c>
      <c r="G428" t="s">
        <v>100</v>
      </c>
      <c r="H428" t="s">
        <v>1741</v>
      </c>
      <c r="I428" s="1">
        <f t="shared" si="6"/>
        <v>-48</v>
      </c>
    </row>
    <row r="429" spans="1:9" x14ac:dyDescent="0.25">
      <c r="A429">
        <v>428</v>
      </c>
      <c r="B429">
        <v>50.278060754000002</v>
      </c>
      <c r="C429" t="s">
        <v>8</v>
      </c>
      <c r="D429" t="s">
        <v>9</v>
      </c>
      <c r="E429">
        <v>802.11</v>
      </c>
      <c r="F429">
        <v>320</v>
      </c>
      <c r="G429" t="s">
        <v>1018</v>
      </c>
      <c r="H429" t="s">
        <v>1742</v>
      </c>
      <c r="I429" s="1">
        <f t="shared" si="6"/>
        <v>-50</v>
      </c>
    </row>
    <row r="430" spans="1:9" x14ac:dyDescent="0.25">
      <c r="A430">
        <v>429</v>
      </c>
      <c r="B430">
        <v>50.483430980000001</v>
      </c>
      <c r="C430" t="s">
        <v>8</v>
      </c>
      <c r="D430" t="s">
        <v>9</v>
      </c>
      <c r="E430">
        <v>802.11</v>
      </c>
      <c r="F430">
        <v>320</v>
      </c>
      <c r="G430" t="s">
        <v>100</v>
      </c>
      <c r="H430" t="s">
        <v>1743</v>
      </c>
      <c r="I430" s="1">
        <f t="shared" si="6"/>
        <v>-48</v>
      </c>
    </row>
    <row r="431" spans="1:9" x14ac:dyDescent="0.25">
      <c r="A431">
        <v>430</v>
      </c>
      <c r="B431">
        <v>50.586260226999997</v>
      </c>
      <c r="C431" t="s">
        <v>8</v>
      </c>
      <c r="D431" t="s">
        <v>9</v>
      </c>
      <c r="E431">
        <v>802.11</v>
      </c>
      <c r="F431">
        <v>320</v>
      </c>
      <c r="G431" t="s">
        <v>1014</v>
      </c>
      <c r="H431" t="s">
        <v>1744</v>
      </c>
      <c r="I431" s="1">
        <f t="shared" si="6"/>
        <v>-52</v>
      </c>
    </row>
    <row r="432" spans="1:9" x14ac:dyDescent="0.25">
      <c r="A432">
        <v>431</v>
      </c>
      <c r="B432">
        <v>50.688546719999998</v>
      </c>
      <c r="C432" t="s">
        <v>8</v>
      </c>
      <c r="D432" t="s">
        <v>9</v>
      </c>
      <c r="E432">
        <v>802.11</v>
      </c>
      <c r="F432">
        <v>320</v>
      </c>
      <c r="G432" t="s">
        <v>1014</v>
      </c>
      <c r="H432" t="s">
        <v>1745</v>
      </c>
      <c r="I432" s="1">
        <f t="shared" si="6"/>
        <v>-52</v>
      </c>
    </row>
    <row r="433" spans="1:9" x14ac:dyDescent="0.25">
      <c r="A433">
        <v>432</v>
      </c>
      <c r="B433">
        <v>50.790003489</v>
      </c>
      <c r="C433" t="s">
        <v>8</v>
      </c>
      <c r="D433" t="s">
        <v>9</v>
      </c>
      <c r="E433">
        <v>802.11</v>
      </c>
      <c r="F433">
        <v>320</v>
      </c>
      <c r="G433" t="s">
        <v>1018</v>
      </c>
      <c r="H433" t="s">
        <v>1746</v>
      </c>
      <c r="I433" s="1">
        <f t="shared" si="6"/>
        <v>-50</v>
      </c>
    </row>
    <row r="434" spans="1:9" x14ac:dyDescent="0.25">
      <c r="A434">
        <v>433</v>
      </c>
      <c r="B434">
        <v>50.893470532000002</v>
      </c>
      <c r="C434" t="s">
        <v>8</v>
      </c>
      <c r="D434" t="s">
        <v>9</v>
      </c>
      <c r="E434">
        <v>802.11</v>
      </c>
      <c r="F434">
        <v>320</v>
      </c>
      <c r="G434" t="s">
        <v>1014</v>
      </c>
      <c r="H434" t="s">
        <v>1747</v>
      </c>
      <c r="I434" s="1">
        <f t="shared" si="6"/>
        <v>-52</v>
      </c>
    </row>
    <row r="435" spans="1:9" x14ac:dyDescent="0.25">
      <c r="A435">
        <v>434</v>
      </c>
      <c r="B435">
        <v>50.996144743000002</v>
      </c>
      <c r="C435" t="s">
        <v>8</v>
      </c>
      <c r="D435" t="s">
        <v>9</v>
      </c>
      <c r="E435">
        <v>802.11</v>
      </c>
      <c r="F435">
        <v>320</v>
      </c>
      <c r="G435" t="s">
        <v>1018</v>
      </c>
      <c r="H435" t="s">
        <v>1748</v>
      </c>
      <c r="I435" s="1">
        <f t="shared" si="6"/>
        <v>-50</v>
      </c>
    </row>
    <row r="436" spans="1:9" x14ac:dyDescent="0.25">
      <c r="A436">
        <v>435</v>
      </c>
      <c r="B436">
        <v>51.097219013</v>
      </c>
      <c r="C436" t="s">
        <v>8</v>
      </c>
      <c r="D436" t="s">
        <v>9</v>
      </c>
      <c r="E436">
        <v>802.11</v>
      </c>
      <c r="F436">
        <v>320</v>
      </c>
      <c r="G436" t="s">
        <v>100</v>
      </c>
      <c r="H436" t="s">
        <v>1749</v>
      </c>
      <c r="I436" s="1">
        <f t="shared" si="6"/>
        <v>-48</v>
      </c>
    </row>
    <row r="437" spans="1:9" x14ac:dyDescent="0.25">
      <c r="A437">
        <v>436</v>
      </c>
      <c r="B437">
        <v>51.303066440000002</v>
      </c>
      <c r="C437" t="s">
        <v>8</v>
      </c>
      <c r="D437" t="s">
        <v>9</v>
      </c>
      <c r="E437">
        <v>802.11</v>
      </c>
      <c r="F437">
        <v>320</v>
      </c>
      <c r="G437" t="s">
        <v>100</v>
      </c>
      <c r="H437" t="s">
        <v>1750</v>
      </c>
      <c r="I437" s="1">
        <f t="shared" si="6"/>
        <v>-48</v>
      </c>
    </row>
    <row r="438" spans="1:9" x14ac:dyDescent="0.25">
      <c r="A438">
        <v>437</v>
      </c>
      <c r="B438">
        <v>51.507859953000001</v>
      </c>
      <c r="C438" t="s">
        <v>8</v>
      </c>
      <c r="D438" t="s">
        <v>9</v>
      </c>
      <c r="E438">
        <v>802.11</v>
      </c>
      <c r="F438">
        <v>320</v>
      </c>
      <c r="G438" t="s">
        <v>1014</v>
      </c>
      <c r="H438" t="s">
        <v>1751</v>
      </c>
      <c r="I438" s="1">
        <f t="shared" si="6"/>
        <v>-52</v>
      </c>
    </row>
    <row r="439" spans="1:9" x14ac:dyDescent="0.25">
      <c r="A439">
        <v>438</v>
      </c>
      <c r="B439">
        <v>51.712228127000003</v>
      </c>
      <c r="C439" t="s">
        <v>8</v>
      </c>
      <c r="D439" t="s">
        <v>9</v>
      </c>
      <c r="E439">
        <v>802.11</v>
      </c>
      <c r="F439">
        <v>320</v>
      </c>
      <c r="G439" t="s">
        <v>1018</v>
      </c>
      <c r="H439" t="s">
        <v>1752</v>
      </c>
      <c r="I439" s="1">
        <f t="shared" si="6"/>
        <v>-50</v>
      </c>
    </row>
    <row r="440" spans="1:9" x14ac:dyDescent="0.25">
      <c r="A440">
        <v>439</v>
      </c>
      <c r="B440">
        <v>51.917469304999997</v>
      </c>
      <c r="C440" t="s">
        <v>8</v>
      </c>
      <c r="D440" t="s">
        <v>9</v>
      </c>
      <c r="E440">
        <v>802.11</v>
      </c>
      <c r="F440">
        <v>320</v>
      </c>
      <c r="G440" t="s">
        <v>1018</v>
      </c>
      <c r="H440" t="s">
        <v>1753</v>
      </c>
      <c r="I440" s="1">
        <f t="shared" si="6"/>
        <v>-50</v>
      </c>
    </row>
    <row r="441" spans="1:9" x14ac:dyDescent="0.25">
      <c r="A441">
        <v>440</v>
      </c>
      <c r="B441">
        <v>52.019688883000001</v>
      </c>
      <c r="C441" t="s">
        <v>8</v>
      </c>
      <c r="D441" t="s">
        <v>9</v>
      </c>
      <c r="E441">
        <v>802.11</v>
      </c>
      <c r="F441">
        <v>320</v>
      </c>
      <c r="G441" t="s">
        <v>1018</v>
      </c>
      <c r="H441" t="s">
        <v>1754</v>
      </c>
      <c r="I441" s="1">
        <f t="shared" si="6"/>
        <v>-50</v>
      </c>
    </row>
    <row r="442" spans="1:9" x14ac:dyDescent="0.25">
      <c r="A442">
        <v>441</v>
      </c>
      <c r="B442">
        <v>52.122263662999998</v>
      </c>
      <c r="C442" t="s">
        <v>8</v>
      </c>
      <c r="D442" t="s">
        <v>9</v>
      </c>
      <c r="E442">
        <v>802.11</v>
      </c>
      <c r="F442">
        <v>320</v>
      </c>
      <c r="G442" t="s">
        <v>100</v>
      </c>
      <c r="H442" t="s">
        <v>1755</v>
      </c>
      <c r="I442" s="1">
        <f t="shared" si="6"/>
        <v>-48</v>
      </c>
    </row>
    <row r="443" spans="1:9" x14ac:dyDescent="0.25">
      <c r="A443">
        <v>442</v>
      </c>
      <c r="B443">
        <v>52.224643870000001</v>
      </c>
      <c r="C443" t="s">
        <v>8</v>
      </c>
      <c r="D443" t="s">
        <v>9</v>
      </c>
      <c r="E443">
        <v>802.11</v>
      </c>
      <c r="F443">
        <v>320</v>
      </c>
      <c r="G443" t="s">
        <v>100</v>
      </c>
      <c r="H443" t="s">
        <v>1756</v>
      </c>
      <c r="I443" s="1">
        <f t="shared" si="6"/>
        <v>-48</v>
      </c>
    </row>
    <row r="444" spans="1:9" x14ac:dyDescent="0.25">
      <c r="A444">
        <v>443</v>
      </c>
      <c r="B444">
        <v>52.428467441000002</v>
      </c>
      <c r="C444" t="s">
        <v>8</v>
      </c>
      <c r="D444" t="s">
        <v>9</v>
      </c>
      <c r="E444">
        <v>802.11</v>
      </c>
      <c r="F444">
        <v>320</v>
      </c>
      <c r="G444" t="s">
        <v>100</v>
      </c>
      <c r="H444" t="s">
        <v>1757</v>
      </c>
      <c r="I444" s="1">
        <f t="shared" si="6"/>
        <v>-48</v>
      </c>
    </row>
    <row r="445" spans="1:9" x14ac:dyDescent="0.25">
      <c r="A445">
        <v>444</v>
      </c>
      <c r="B445">
        <v>52.530895897000001</v>
      </c>
      <c r="C445" t="s">
        <v>8</v>
      </c>
      <c r="D445" t="s">
        <v>9</v>
      </c>
      <c r="E445">
        <v>802.11</v>
      </c>
      <c r="F445">
        <v>320</v>
      </c>
      <c r="G445" t="s">
        <v>1014</v>
      </c>
      <c r="H445" t="s">
        <v>1758</v>
      </c>
      <c r="I445" s="1">
        <f t="shared" si="6"/>
        <v>-52</v>
      </c>
    </row>
    <row r="446" spans="1:9" x14ac:dyDescent="0.25">
      <c r="A446">
        <v>445</v>
      </c>
      <c r="B446">
        <v>52.634248376000002</v>
      </c>
      <c r="C446" t="s">
        <v>8</v>
      </c>
      <c r="D446" t="s">
        <v>9</v>
      </c>
      <c r="E446">
        <v>802.11</v>
      </c>
      <c r="F446">
        <v>320</v>
      </c>
      <c r="G446" t="s">
        <v>1015</v>
      </c>
      <c r="H446" t="s">
        <v>1759</v>
      </c>
      <c r="I446" s="1">
        <f t="shared" si="6"/>
        <v>-56</v>
      </c>
    </row>
    <row r="447" spans="1:9" x14ac:dyDescent="0.25">
      <c r="A447">
        <v>446</v>
      </c>
      <c r="B447">
        <v>52.735502425999996</v>
      </c>
      <c r="C447" t="s">
        <v>8</v>
      </c>
      <c r="D447" t="s">
        <v>9</v>
      </c>
      <c r="E447">
        <v>802.11</v>
      </c>
      <c r="F447">
        <v>320</v>
      </c>
      <c r="G447" t="s">
        <v>1018</v>
      </c>
      <c r="H447" t="s">
        <v>1760</v>
      </c>
      <c r="I447" s="1">
        <f t="shared" si="6"/>
        <v>-50</v>
      </c>
    </row>
    <row r="448" spans="1:9" x14ac:dyDescent="0.25">
      <c r="A448">
        <v>447</v>
      </c>
      <c r="B448">
        <v>52.839051306999998</v>
      </c>
      <c r="C448" t="s">
        <v>8</v>
      </c>
      <c r="D448" t="s">
        <v>9</v>
      </c>
      <c r="E448">
        <v>802.11</v>
      </c>
      <c r="F448">
        <v>320</v>
      </c>
      <c r="G448" t="s">
        <v>1014</v>
      </c>
      <c r="H448" t="s">
        <v>1761</v>
      </c>
      <c r="I448" s="1">
        <f t="shared" si="6"/>
        <v>-52</v>
      </c>
    </row>
    <row r="449" spans="1:9" x14ac:dyDescent="0.25">
      <c r="A449">
        <v>448</v>
      </c>
      <c r="B449">
        <v>52.941448541</v>
      </c>
      <c r="C449" t="s">
        <v>8</v>
      </c>
      <c r="D449" t="s">
        <v>9</v>
      </c>
      <c r="E449">
        <v>802.11</v>
      </c>
      <c r="F449">
        <v>320</v>
      </c>
      <c r="G449" t="s">
        <v>1018</v>
      </c>
      <c r="H449" t="s">
        <v>1762</v>
      </c>
      <c r="I449" s="1">
        <f t="shared" si="6"/>
        <v>-50</v>
      </c>
    </row>
    <row r="450" spans="1:9" x14ac:dyDescent="0.25">
      <c r="A450">
        <v>449</v>
      </c>
      <c r="B450">
        <v>53.145285770999998</v>
      </c>
      <c r="C450" t="s">
        <v>8</v>
      </c>
      <c r="D450" t="s">
        <v>9</v>
      </c>
      <c r="E450">
        <v>802.11</v>
      </c>
      <c r="F450">
        <v>320</v>
      </c>
      <c r="G450" t="s">
        <v>1014</v>
      </c>
      <c r="H450" t="s">
        <v>1763</v>
      </c>
      <c r="I450" s="1">
        <f t="shared" si="6"/>
        <v>-52</v>
      </c>
    </row>
    <row r="451" spans="1:9" x14ac:dyDescent="0.25">
      <c r="A451">
        <v>450</v>
      </c>
      <c r="B451">
        <v>53.247469096000003</v>
      </c>
      <c r="C451" t="s">
        <v>8</v>
      </c>
      <c r="D451" t="s">
        <v>9</v>
      </c>
      <c r="E451">
        <v>802.11</v>
      </c>
      <c r="F451">
        <v>320</v>
      </c>
      <c r="G451" t="s">
        <v>1018</v>
      </c>
      <c r="H451" t="s">
        <v>1764</v>
      </c>
      <c r="I451" s="1">
        <f t="shared" ref="I451:I511" si="7">INT(LEFT($G451,LEN($G451)-3))</f>
        <v>-50</v>
      </c>
    </row>
    <row r="452" spans="1:9" x14ac:dyDescent="0.25">
      <c r="A452">
        <v>451</v>
      </c>
      <c r="B452">
        <v>53.452368884999998</v>
      </c>
      <c r="C452" t="s">
        <v>8</v>
      </c>
      <c r="D452" t="s">
        <v>9</v>
      </c>
      <c r="E452">
        <v>802.11</v>
      </c>
      <c r="F452">
        <v>320</v>
      </c>
      <c r="G452" t="s">
        <v>1018</v>
      </c>
      <c r="H452" t="s">
        <v>1765</v>
      </c>
      <c r="I452" s="1">
        <f t="shared" si="7"/>
        <v>-50</v>
      </c>
    </row>
    <row r="453" spans="1:9" x14ac:dyDescent="0.25">
      <c r="A453">
        <v>452</v>
      </c>
      <c r="B453">
        <v>53.568148473000001</v>
      </c>
      <c r="C453" t="s">
        <v>8</v>
      </c>
      <c r="D453" t="s">
        <v>368</v>
      </c>
      <c r="E453">
        <v>802.11</v>
      </c>
      <c r="F453">
        <v>314</v>
      </c>
      <c r="G453" t="s">
        <v>1568</v>
      </c>
      <c r="H453" t="s">
        <v>1766</v>
      </c>
      <c r="I453" s="1">
        <f t="shared" si="7"/>
        <v>-66</v>
      </c>
    </row>
    <row r="454" spans="1:9" x14ac:dyDescent="0.25">
      <c r="A454">
        <v>453</v>
      </c>
      <c r="B454">
        <v>53.571702688999999</v>
      </c>
      <c r="C454" t="s">
        <v>8</v>
      </c>
      <c r="D454" t="s">
        <v>368</v>
      </c>
      <c r="E454">
        <v>802.11</v>
      </c>
      <c r="F454">
        <v>314</v>
      </c>
      <c r="G454" t="s">
        <v>1570</v>
      </c>
      <c r="H454" t="s">
        <v>1767</v>
      </c>
      <c r="I454" s="1">
        <f t="shared" si="7"/>
        <v>-68</v>
      </c>
    </row>
    <row r="455" spans="1:9" x14ac:dyDescent="0.25">
      <c r="A455">
        <v>454</v>
      </c>
      <c r="B455">
        <v>53.574599620000001</v>
      </c>
      <c r="C455" t="s">
        <v>8</v>
      </c>
      <c r="D455" t="s">
        <v>368</v>
      </c>
      <c r="E455">
        <v>802.11</v>
      </c>
      <c r="F455">
        <v>314</v>
      </c>
      <c r="G455" t="s">
        <v>1570</v>
      </c>
      <c r="H455" t="s">
        <v>1767</v>
      </c>
      <c r="I455" s="1">
        <f t="shared" si="7"/>
        <v>-68</v>
      </c>
    </row>
    <row r="456" spans="1:9" x14ac:dyDescent="0.25">
      <c r="A456">
        <v>455</v>
      </c>
      <c r="B456">
        <v>53.581953290999998</v>
      </c>
      <c r="C456" t="s">
        <v>8</v>
      </c>
      <c r="D456" t="s">
        <v>368</v>
      </c>
      <c r="E456">
        <v>802.11</v>
      </c>
      <c r="F456">
        <v>314</v>
      </c>
      <c r="G456" t="s">
        <v>1572</v>
      </c>
      <c r="H456" t="s">
        <v>1767</v>
      </c>
      <c r="I456" s="1">
        <f t="shared" si="7"/>
        <v>-64</v>
      </c>
    </row>
    <row r="457" spans="1:9" x14ac:dyDescent="0.25">
      <c r="A457">
        <v>456</v>
      </c>
      <c r="B457">
        <v>53.588525683999997</v>
      </c>
      <c r="C457" t="s">
        <v>8</v>
      </c>
      <c r="D457" t="s">
        <v>368</v>
      </c>
      <c r="E457">
        <v>802.11</v>
      </c>
      <c r="F457">
        <v>314</v>
      </c>
      <c r="G457" t="s">
        <v>1572</v>
      </c>
      <c r="H457" t="s">
        <v>1767</v>
      </c>
      <c r="I457" s="1">
        <f t="shared" si="7"/>
        <v>-64</v>
      </c>
    </row>
    <row r="458" spans="1:9" x14ac:dyDescent="0.25">
      <c r="A458">
        <v>457</v>
      </c>
      <c r="B458">
        <v>53.658214248999997</v>
      </c>
      <c r="C458" t="s">
        <v>8</v>
      </c>
      <c r="D458" t="s">
        <v>9</v>
      </c>
      <c r="E458">
        <v>802.11</v>
      </c>
      <c r="F458">
        <v>320</v>
      </c>
      <c r="G458" t="s">
        <v>1014</v>
      </c>
      <c r="H458" t="s">
        <v>1768</v>
      </c>
      <c r="I458" s="1">
        <f t="shared" si="7"/>
        <v>-52</v>
      </c>
    </row>
    <row r="459" spans="1:9" x14ac:dyDescent="0.25">
      <c r="A459">
        <v>458</v>
      </c>
      <c r="B459">
        <v>53.760264687999999</v>
      </c>
      <c r="C459" t="s">
        <v>8</v>
      </c>
      <c r="D459" t="s">
        <v>9</v>
      </c>
      <c r="E459">
        <v>802.11</v>
      </c>
      <c r="F459">
        <v>320</v>
      </c>
      <c r="G459" t="s">
        <v>1014</v>
      </c>
      <c r="H459" t="s">
        <v>1769</v>
      </c>
      <c r="I459" s="1">
        <f t="shared" si="7"/>
        <v>-52</v>
      </c>
    </row>
    <row r="460" spans="1:9" x14ac:dyDescent="0.25">
      <c r="A460">
        <v>459</v>
      </c>
      <c r="B460">
        <v>53.861842408999998</v>
      </c>
      <c r="C460" t="s">
        <v>8</v>
      </c>
      <c r="D460" t="s">
        <v>9</v>
      </c>
      <c r="E460">
        <v>802.11</v>
      </c>
      <c r="F460">
        <v>320</v>
      </c>
      <c r="G460" t="s">
        <v>1014</v>
      </c>
      <c r="H460" t="s">
        <v>1770</v>
      </c>
      <c r="I460" s="1">
        <f t="shared" si="7"/>
        <v>-52</v>
      </c>
    </row>
    <row r="461" spans="1:9" x14ac:dyDescent="0.25">
      <c r="A461">
        <v>460</v>
      </c>
      <c r="B461">
        <v>53.964288443000001</v>
      </c>
      <c r="C461" t="s">
        <v>8</v>
      </c>
      <c r="D461" t="s">
        <v>9</v>
      </c>
      <c r="E461">
        <v>802.11</v>
      </c>
      <c r="F461">
        <v>320</v>
      </c>
      <c r="G461" t="s">
        <v>1018</v>
      </c>
      <c r="H461" t="s">
        <v>1771</v>
      </c>
      <c r="I461" s="1">
        <f t="shared" si="7"/>
        <v>-50</v>
      </c>
    </row>
    <row r="462" spans="1:9" x14ac:dyDescent="0.25">
      <c r="A462">
        <v>461</v>
      </c>
      <c r="B462">
        <v>54.067453835000002</v>
      </c>
      <c r="C462" t="s">
        <v>8</v>
      </c>
      <c r="D462" t="s">
        <v>9</v>
      </c>
      <c r="E462">
        <v>802.11</v>
      </c>
      <c r="F462">
        <v>320</v>
      </c>
      <c r="G462" t="s">
        <v>1014</v>
      </c>
      <c r="H462" t="s">
        <v>1772</v>
      </c>
      <c r="I462" s="1">
        <f t="shared" si="7"/>
        <v>-52</v>
      </c>
    </row>
    <row r="463" spans="1:9" x14ac:dyDescent="0.25">
      <c r="A463">
        <v>462</v>
      </c>
      <c r="B463">
        <v>54.169394177000001</v>
      </c>
      <c r="C463" t="s">
        <v>8</v>
      </c>
      <c r="D463" t="s">
        <v>9</v>
      </c>
      <c r="E463">
        <v>802.11</v>
      </c>
      <c r="F463">
        <v>320</v>
      </c>
      <c r="G463" t="s">
        <v>1014</v>
      </c>
      <c r="H463" t="s">
        <v>1773</v>
      </c>
      <c r="I463" s="1">
        <f t="shared" si="7"/>
        <v>-52</v>
      </c>
    </row>
    <row r="464" spans="1:9" x14ac:dyDescent="0.25">
      <c r="A464">
        <v>463</v>
      </c>
      <c r="B464">
        <v>54.271600612</v>
      </c>
      <c r="C464" t="s">
        <v>8</v>
      </c>
      <c r="D464" t="s">
        <v>9</v>
      </c>
      <c r="E464">
        <v>802.11</v>
      </c>
      <c r="F464">
        <v>320</v>
      </c>
      <c r="G464" t="s">
        <v>100</v>
      </c>
      <c r="H464" t="s">
        <v>1774</v>
      </c>
      <c r="I464" s="1">
        <f t="shared" si="7"/>
        <v>-48</v>
      </c>
    </row>
    <row r="465" spans="1:9" x14ac:dyDescent="0.25">
      <c r="A465">
        <v>464</v>
      </c>
      <c r="B465">
        <v>54.578765152000003</v>
      </c>
      <c r="C465" t="s">
        <v>8</v>
      </c>
      <c r="D465" t="s">
        <v>9</v>
      </c>
      <c r="E465">
        <v>802.11</v>
      </c>
      <c r="F465">
        <v>320</v>
      </c>
      <c r="G465" t="s">
        <v>1015</v>
      </c>
      <c r="H465" t="s">
        <v>1775</v>
      </c>
      <c r="I465" s="1">
        <f t="shared" si="7"/>
        <v>-56</v>
      </c>
    </row>
    <row r="466" spans="1:9" x14ac:dyDescent="0.25">
      <c r="A466">
        <v>465</v>
      </c>
      <c r="B466">
        <v>54.682251035</v>
      </c>
      <c r="C466" t="s">
        <v>8</v>
      </c>
      <c r="D466" t="s">
        <v>9</v>
      </c>
      <c r="E466">
        <v>802.11</v>
      </c>
      <c r="F466">
        <v>320</v>
      </c>
      <c r="G466" t="s">
        <v>1015</v>
      </c>
      <c r="H466" t="s">
        <v>1776</v>
      </c>
      <c r="I466" s="1">
        <f t="shared" si="7"/>
        <v>-56</v>
      </c>
    </row>
    <row r="467" spans="1:9" x14ac:dyDescent="0.25">
      <c r="A467">
        <v>466</v>
      </c>
      <c r="B467">
        <v>54.783651880000001</v>
      </c>
      <c r="C467" t="s">
        <v>8</v>
      </c>
      <c r="D467" t="s">
        <v>9</v>
      </c>
      <c r="E467">
        <v>802.11</v>
      </c>
      <c r="F467">
        <v>320</v>
      </c>
      <c r="G467" t="s">
        <v>1014</v>
      </c>
      <c r="H467" t="s">
        <v>1777</v>
      </c>
      <c r="I467" s="1">
        <f t="shared" si="7"/>
        <v>-52</v>
      </c>
    </row>
    <row r="468" spans="1:9" x14ac:dyDescent="0.25">
      <c r="A468">
        <v>467</v>
      </c>
      <c r="B468">
        <v>54.887020012000001</v>
      </c>
      <c r="C468" t="s">
        <v>8</v>
      </c>
      <c r="D468" t="s">
        <v>9</v>
      </c>
      <c r="E468">
        <v>802.11</v>
      </c>
      <c r="F468">
        <v>320</v>
      </c>
      <c r="G468" t="s">
        <v>1018</v>
      </c>
      <c r="H468" t="s">
        <v>1778</v>
      </c>
      <c r="I468" s="1">
        <f t="shared" si="7"/>
        <v>-50</v>
      </c>
    </row>
    <row r="469" spans="1:9" x14ac:dyDescent="0.25">
      <c r="A469">
        <v>468</v>
      </c>
      <c r="B469">
        <v>54.988522693999997</v>
      </c>
      <c r="C469" t="s">
        <v>8</v>
      </c>
      <c r="D469" t="s">
        <v>9</v>
      </c>
      <c r="E469">
        <v>802.11</v>
      </c>
      <c r="F469">
        <v>320</v>
      </c>
      <c r="G469" t="s">
        <v>1018</v>
      </c>
      <c r="H469" t="s">
        <v>1779</v>
      </c>
      <c r="I469" s="1">
        <f t="shared" si="7"/>
        <v>-50</v>
      </c>
    </row>
    <row r="470" spans="1:9" x14ac:dyDescent="0.25">
      <c r="A470">
        <v>469</v>
      </c>
      <c r="B470">
        <v>55.090646264</v>
      </c>
      <c r="C470" t="s">
        <v>8</v>
      </c>
      <c r="D470" t="s">
        <v>9</v>
      </c>
      <c r="E470">
        <v>802.11</v>
      </c>
      <c r="F470">
        <v>320</v>
      </c>
      <c r="G470" t="s">
        <v>1018</v>
      </c>
      <c r="H470" t="s">
        <v>1780</v>
      </c>
      <c r="I470" s="1">
        <f t="shared" si="7"/>
        <v>-50</v>
      </c>
    </row>
    <row r="471" spans="1:9" x14ac:dyDescent="0.25">
      <c r="A471">
        <v>470</v>
      </c>
      <c r="B471">
        <v>55.193203296</v>
      </c>
      <c r="C471" t="s">
        <v>8</v>
      </c>
      <c r="D471" t="s">
        <v>9</v>
      </c>
      <c r="E471">
        <v>802.11</v>
      </c>
      <c r="F471">
        <v>320</v>
      </c>
      <c r="G471" t="s">
        <v>1018</v>
      </c>
      <c r="H471" t="s">
        <v>1781</v>
      </c>
      <c r="I471" s="1">
        <f t="shared" si="7"/>
        <v>-50</v>
      </c>
    </row>
    <row r="472" spans="1:9" x14ac:dyDescent="0.25">
      <c r="A472">
        <v>471</v>
      </c>
      <c r="B472">
        <v>55.295580606000001</v>
      </c>
      <c r="C472" t="s">
        <v>8</v>
      </c>
      <c r="D472" t="s">
        <v>9</v>
      </c>
      <c r="E472">
        <v>802.11</v>
      </c>
      <c r="F472">
        <v>320</v>
      </c>
      <c r="G472" t="s">
        <v>1018</v>
      </c>
      <c r="H472" t="s">
        <v>1782</v>
      </c>
      <c r="I472" s="1">
        <f t="shared" si="7"/>
        <v>-50</v>
      </c>
    </row>
    <row r="473" spans="1:9" x14ac:dyDescent="0.25">
      <c r="A473">
        <v>472</v>
      </c>
      <c r="B473">
        <v>55.398360023999999</v>
      </c>
      <c r="C473" t="s">
        <v>8</v>
      </c>
      <c r="D473" t="s">
        <v>9</v>
      </c>
      <c r="E473">
        <v>802.11</v>
      </c>
      <c r="F473">
        <v>320</v>
      </c>
      <c r="G473" t="s">
        <v>1018</v>
      </c>
      <c r="H473" t="s">
        <v>1783</v>
      </c>
      <c r="I473" s="1">
        <f t="shared" si="7"/>
        <v>-50</v>
      </c>
    </row>
    <row r="474" spans="1:9" x14ac:dyDescent="0.25">
      <c r="A474">
        <v>473</v>
      </c>
      <c r="B474">
        <v>55.603806804999998</v>
      </c>
      <c r="C474" t="s">
        <v>8</v>
      </c>
      <c r="D474" t="s">
        <v>9</v>
      </c>
      <c r="E474">
        <v>802.11</v>
      </c>
      <c r="F474">
        <v>320</v>
      </c>
      <c r="G474" t="s">
        <v>1015</v>
      </c>
      <c r="H474" t="s">
        <v>1784</v>
      </c>
      <c r="I474" s="1">
        <f t="shared" si="7"/>
        <v>-56</v>
      </c>
    </row>
    <row r="475" spans="1:9" x14ac:dyDescent="0.25">
      <c r="A475">
        <v>474</v>
      </c>
      <c r="B475">
        <v>55.706210622999997</v>
      </c>
      <c r="C475" t="s">
        <v>8</v>
      </c>
      <c r="D475" t="s">
        <v>9</v>
      </c>
      <c r="E475">
        <v>802.11</v>
      </c>
      <c r="F475">
        <v>320</v>
      </c>
      <c r="G475" t="s">
        <v>1015</v>
      </c>
      <c r="H475" t="s">
        <v>1785</v>
      </c>
      <c r="I475" s="1">
        <f t="shared" si="7"/>
        <v>-56</v>
      </c>
    </row>
    <row r="476" spans="1:9" x14ac:dyDescent="0.25">
      <c r="A476">
        <v>475</v>
      </c>
      <c r="B476">
        <v>55.807461732999997</v>
      </c>
      <c r="C476" t="s">
        <v>8</v>
      </c>
      <c r="D476" t="s">
        <v>9</v>
      </c>
      <c r="E476">
        <v>802.11</v>
      </c>
      <c r="F476">
        <v>320</v>
      </c>
      <c r="G476" t="s">
        <v>1015</v>
      </c>
      <c r="H476" t="s">
        <v>1786</v>
      </c>
      <c r="I476" s="1">
        <f t="shared" si="7"/>
        <v>-56</v>
      </c>
    </row>
    <row r="477" spans="1:9" x14ac:dyDescent="0.25">
      <c r="A477">
        <v>476</v>
      </c>
      <c r="B477">
        <v>56.013435244</v>
      </c>
      <c r="C477" t="s">
        <v>8</v>
      </c>
      <c r="D477" t="s">
        <v>9</v>
      </c>
      <c r="E477">
        <v>802.11</v>
      </c>
      <c r="F477">
        <v>320</v>
      </c>
      <c r="G477" t="s">
        <v>1018</v>
      </c>
      <c r="H477" t="s">
        <v>1787</v>
      </c>
      <c r="I477" s="1">
        <f t="shared" si="7"/>
        <v>-50</v>
      </c>
    </row>
    <row r="478" spans="1:9" x14ac:dyDescent="0.25">
      <c r="A478">
        <v>477</v>
      </c>
      <c r="B478">
        <v>56.114656435999997</v>
      </c>
      <c r="C478" t="s">
        <v>8</v>
      </c>
      <c r="D478" t="s">
        <v>9</v>
      </c>
      <c r="E478">
        <v>802.11</v>
      </c>
      <c r="F478">
        <v>320</v>
      </c>
      <c r="G478" t="s">
        <v>1018</v>
      </c>
      <c r="H478" t="s">
        <v>1788</v>
      </c>
      <c r="I478" s="1">
        <f t="shared" si="7"/>
        <v>-50</v>
      </c>
    </row>
    <row r="479" spans="1:9" x14ac:dyDescent="0.25">
      <c r="A479">
        <v>478</v>
      </c>
      <c r="B479">
        <v>56.218205468999997</v>
      </c>
      <c r="C479" t="s">
        <v>8</v>
      </c>
      <c r="D479" t="s">
        <v>9</v>
      </c>
      <c r="E479">
        <v>802.11</v>
      </c>
      <c r="F479">
        <v>320</v>
      </c>
      <c r="G479" t="s">
        <v>1018</v>
      </c>
      <c r="H479" t="s">
        <v>1789</v>
      </c>
      <c r="I479" s="1">
        <f t="shared" si="7"/>
        <v>-50</v>
      </c>
    </row>
    <row r="480" spans="1:9" x14ac:dyDescent="0.25">
      <c r="A480">
        <v>479</v>
      </c>
      <c r="B480">
        <v>56.320605170999997</v>
      </c>
      <c r="C480" t="s">
        <v>8</v>
      </c>
      <c r="D480" t="s">
        <v>9</v>
      </c>
      <c r="E480">
        <v>802.11</v>
      </c>
      <c r="F480">
        <v>320</v>
      </c>
      <c r="G480" t="s">
        <v>1014</v>
      </c>
      <c r="H480" t="s">
        <v>1790</v>
      </c>
      <c r="I480" s="1">
        <f t="shared" si="7"/>
        <v>-52</v>
      </c>
    </row>
    <row r="481" spans="1:9" x14ac:dyDescent="0.25">
      <c r="A481">
        <v>480</v>
      </c>
      <c r="B481">
        <v>56.524954925000003</v>
      </c>
      <c r="C481" t="s">
        <v>8</v>
      </c>
      <c r="D481" t="s">
        <v>9</v>
      </c>
      <c r="E481">
        <v>802.11</v>
      </c>
      <c r="F481">
        <v>320</v>
      </c>
      <c r="G481" t="s">
        <v>1015</v>
      </c>
      <c r="H481" t="s">
        <v>1791</v>
      </c>
      <c r="I481" s="1">
        <f t="shared" si="7"/>
        <v>-56</v>
      </c>
    </row>
    <row r="482" spans="1:9" x14ac:dyDescent="0.25">
      <c r="A482">
        <v>481</v>
      </c>
      <c r="B482">
        <v>56.626849424</v>
      </c>
      <c r="C482" t="s">
        <v>8</v>
      </c>
      <c r="D482" t="s">
        <v>9</v>
      </c>
      <c r="E482">
        <v>802.11</v>
      </c>
      <c r="F482">
        <v>320</v>
      </c>
      <c r="G482" t="s">
        <v>1014</v>
      </c>
      <c r="H482" t="s">
        <v>1792</v>
      </c>
      <c r="I482" s="1">
        <f t="shared" si="7"/>
        <v>-52</v>
      </c>
    </row>
    <row r="483" spans="1:9" x14ac:dyDescent="0.25">
      <c r="A483">
        <v>482</v>
      </c>
      <c r="B483">
        <v>56.730207454000002</v>
      </c>
      <c r="C483" t="s">
        <v>8</v>
      </c>
      <c r="D483" t="s">
        <v>9</v>
      </c>
      <c r="E483">
        <v>802.11</v>
      </c>
      <c r="F483">
        <v>320</v>
      </c>
      <c r="G483" t="s">
        <v>1014</v>
      </c>
      <c r="H483" t="s">
        <v>1793</v>
      </c>
      <c r="I483" s="1">
        <f t="shared" si="7"/>
        <v>-52</v>
      </c>
    </row>
    <row r="484" spans="1:9" x14ac:dyDescent="0.25">
      <c r="A484">
        <v>483</v>
      </c>
      <c r="B484">
        <v>56.832415759</v>
      </c>
      <c r="C484" t="s">
        <v>8</v>
      </c>
      <c r="D484" t="s">
        <v>9</v>
      </c>
      <c r="E484">
        <v>802.11</v>
      </c>
      <c r="F484">
        <v>320</v>
      </c>
      <c r="G484" t="s">
        <v>1014</v>
      </c>
      <c r="H484" t="s">
        <v>1794</v>
      </c>
      <c r="I484" s="1">
        <f t="shared" si="7"/>
        <v>-52</v>
      </c>
    </row>
    <row r="485" spans="1:9" x14ac:dyDescent="0.25">
      <c r="A485">
        <v>484</v>
      </c>
      <c r="B485">
        <v>56.934352957999998</v>
      </c>
      <c r="C485" t="s">
        <v>8</v>
      </c>
      <c r="D485" t="s">
        <v>9</v>
      </c>
      <c r="E485">
        <v>802.11</v>
      </c>
      <c r="F485">
        <v>320</v>
      </c>
      <c r="G485" t="s">
        <v>1014</v>
      </c>
      <c r="H485" t="s">
        <v>1795</v>
      </c>
      <c r="I485" s="1">
        <f t="shared" si="7"/>
        <v>-52</v>
      </c>
    </row>
    <row r="486" spans="1:9" x14ac:dyDescent="0.25">
      <c r="A486">
        <v>485</v>
      </c>
      <c r="B486">
        <v>57.036334910000001</v>
      </c>
      <c r="C486" t="s">
        <v>8</v>
      </c>
      <c r="D486" t="s">
        <v>9</v>
      </c>
      <c r="E486">
        <v>802.11</v>
      </c>
      <c r="F486">
        <v>320</v>
      </c>
      <c r="G486" t="s">
        <v>1018</v>
      </c>
      <c r="H486" t="s">
        <v>1796</v>
      </c>
      <c r="I486" s="1">
        <f t="shared" si="7"/>
        <v>-50</v>
      </c>
    </row>
    <row r="487" spans="1:9" x14ac:dyDescent="0.25">
      <c r="A487">
        <v>486</v>
      </c>
      <c r="B487">
        <v>57.138635485000002</v>
      </c>
      <c r="C487" t="s">
        <v>8</v>
      </c>
      <c r="D487" t="s">
        <v>9</v>
      </c>
      <c r="E487">
        <v>802.11</v>
      </c>
      <c r="F487">
        <v>320</v>
      </c>
      <c r="G487" t="s">
        <v>1018</v>
      </c>
      <c r="H487" t="s">
        <v>1797</v>
      </c>
      <c r="I487" s="1">
        <f t="shared" si="7"/>
        <v>-50</v>
      </c>
    </row>
    <row r="488" spans="1:9" x14ac:dyDescent="0.25">
      <c r="A488">
        <v>487</v>
      </c>
      <c r="B488">
        <v>57.241068710999997</v>
      </c>
      <c r="C488" t="s">
        <v>8</v>
      </c>
      <c r="D488" t="s">
        <v>9</v>
      </c>
      <c r="E488">
        <v>802.11</v>
      </c>
      <c r="F488">
        <v>320</v>
      </c>
      <c r="G488" t="s">
        <v>1014</v>
      </c>
      <c r="H488" t="s">
        <v>1798</v>
      </c>
      <c r="I488" s="1">
        <f t="shared" si="7"/>
        <v>-52</v>
      </c>
    </row>
    <row r="489" spans="1:9" x14ac:dyDescent="0.25">
      <c r="A489">
        <v>488</v>
      </c>
      <c r="B489">
        <v>57.343574564000001</v>
      </c>
      <c r="C489" t="s">
        <v>8</v>
      </c>
      <c r="D489" t="s">
        <v>9</v>
      </c>
      <c r="E489">
        <v>802.11</v>
      </c>
      <c r="F489">
        <v>320</v>
      </c>
      <c r="G489" t="s">
        <v>1014</v>
      </c>
      <c r="H489" t="s">
        <v>1799</v>
      </c>
      <c r="I489" s="1">
        <f t="shared" si="7"/>
        <v>-52</v>
      </c>
    </row>
    <row r="490" spans="1:9" x14ac:dyDescent="0.25">
      <c r="A490">
        <v>489</v>
      </c>
      <c r="B490">
        <v>57.446264188999997</v>
      </c>
      <c r="C490" t="s">
        <v>8</v>
      </c>
      <c r="D490" t="s">
        <v>9</v>
      </c>
      <c r="E490">
        <v>802.11</v>
      </c>
      <c r="F490">
        <v>320</v>
      </c>
      <c r="G490" t="s">
        <v>100</v>
      </c>
      <c r="H490" t="s">
        <v>1800</v>
      </c>
      <c r="I490" s="1">
        <f t="shared" si="7"/>
        <v>-48</v>
      </c>
    </row>
    <row r="491" spans="1:9" x14ac:dyDescent="0.25">
      <c r="A491">
        <v>490</v>
      </c>
      <c r="B491">
        <v>57.548492009999997</v>
      </c>
      <c r="C491" t="s">
        <v>8</v>
      </c>
      <c r="D491" t="s">
        <v>9</v>
      </c>
      <c r="E491">
        <v>802.11</v>
      </c>
      <c r="F491">
        <v>320</v>
      </c>
      <c r="G491" t="s">
        <v>1014</v>
      </c>
      <c r="H491" t="s">
        <v>1801</v>
      </c>
      <c r="I491" s="1">
        <f t="shared" si="7"/>
        <v>-52</v>
      </c>
    </row>
    <row r="492" spans="1:9" x14ac:dyDescent="0.25">
      <c r="A492">
        <v>491</v>
      </c>
      <c r="B492">
        <v>57.856585179</v>
      </c>
      <c r="C492" t="s">
        <v>8</v>
      </c>
      <c r="D492" t="s">
        <v>9</v>
      </c>
      <c r="E492">
        <v>802.11</v>
      </c>
      <c r="F492">
        <v>320</v>
      </c>
      <c r="G492" t="s">
        <v>1014</v>
      </c>
      <c r="H492" t="s">
        <v>1802</v>
      </c>
      <c r="I492" s="1">
        <f t="shared" si="7"/>
        <v>-52</v>
      </c>
    </row>
    <row r="493" spans="1:9" x14ac:dyDescent="0.25">
      <c r="A493">
        <v>492</v>
      </c>
      <c r="B493">
        <v>57.958004824</v>
      </c>
      <c r="C493" t="s">
        <v>8</v>
      </c>
      <c r="D493" t="s">
        <v>9</v>
      </c>
      <c r="E493">
        <v>802.11</v>
      </c>
      <c r="F493">
        <v>320</v>
      </c>
      <c r="G493" t="s">
        <v>1018</v>
      </c>
      <c r="H493" t="s">
        <v>1803</v>
      </c>
      <c r="I493" s="1">
        <f t="shared" si="7"/>
        <v>-50</v>
      </c>
    </row>
    <row r="494" spans="1:9" x14ac:dyDescent="0.25">
      <c r="A494">
        <v>493</v>
      </c>
      <c r="B494">
        <v>58.060245512000002</v>
      </c>
      <c r="C494" t="s">
        <v>8</v>
      </c>
      <c r="D494" t="s">
        <v>9</v>
      </c>
      <c r="E494">
        <v>802.11</v>
      </c>
      <c r="F494">
        <v>320</v>
      </c>
      <c r="G494" t="s">
        <v>1018</v>
      </c>
      <c r="H494" t="s">
        <v>1804</v>
      </c>
      <c r="I494" s="1">
        <f t="shared" si="7"/>
        <v>-50</v>
      </c>
    </row>
    <row r="495" spans="1:9" x14ac:dyDescent="0.25">
      <c r="A495">
        <v>494</v>
      </c>
      <c r="B495">
        <v>58.163371269999999</v>
      </c>
      <c r="C495" t="s">
        <v>8</v>
      </c>
      <c r="D495" t="s">
        <v>9</v>
      </c>
      <c r="E495">
        <v>802.11</v>
      </c>
      <c r="F495">
        <v>320</v>
      </c>
      <c r="G495" t="s">
        <v>1018</v>
      </c>
      <c r="H495" t="s">
        <v>1805</v>
      </c>
      <c r="I495" s="1">
        <f t="shared" si="7"/>
        <v>-50</v>
      </c>
    </row>
    <row r="496" spans="1:9" x14ac:dyDescent="0.25">
      <c r="A496">
        <v>495</v>
      </c>
      <c r="B496">
        <v>58.265150874</v>
      </c>
      <c r="C496" t="s">
        <v>8</v>
      </c>
      <c r="D496" t="s">
        <v>9</v>
      </c>
      <c r="E496">
        <v>802.11</v>
      </c>
      <c r="F496">
        <v>320</v>
      </c>
      <c r="G496" t="s">
        <v>100</v>
      </c>
      <c r="H496" t="s">
        <v>1806</v>
      </c>
      <c r="I496" s="1">
        <f t="shared" si="7"/>
        <v>-48</v>
      </c>
    </row>
    <row r="497" spans="1:9" x14ac:dyDescent="0.25">
      <c r="A497">
        <v>496</v>
      </c>
      <c r="B497">
        <v>58.368595479</v>
      </c>
      <c r="C497" t="s">
        <v>8</v>
      </c>
      <c r="D497" t="s">
        <v>9</v>
      </c>
      <c r="E497">
        <v>802.11</v>
      </c>
      <c r="F497">
        <v>320</v>
      </c>
      <c r="G497" t="s">
        <v>1014</v>
      </c>
      <c r="H497" t="s">
        <v>1807</v>
      </c>
      <c r="I497" s="1">
        <f t="shared" si="7"/>
        <v>-52</v>
      </c>
    </row>
    <row r="498" spans="1:9" x14ac:dyDescent="0.25">
      <c r="A498">
        <v>497</v>
      </c>
      <c r="B498">
        <v>58.47035443</v>
      </c>
      <c r="C498" t="s">
        <v>8</v>
      </c>
      <c r="D498" t="s">
        <v>9</v>
      </c>
      <c r="E498">
        <v>802.11</v>
      </c>
      <c r="F498">
        <v>320</v>
      </c>
      <c r="G498" t="s">
        <v>1018</v>
      </c>
      <c r="H498" t="s">
        <v>1808</v>
      </c>
      <c r="I498" s="1">
        <f t="shared" si="7"/>
        <v>-50</v>
      </c>
    </row>
    <row r="499" spans="1:9" x14ac:dyDescent="0.25">
      <c r="A499">
        <v>498</v>
      </c>
      <c r="B499">
        <v>58.573278682999998</v>
      </c>
      <c r="C499" t="s">
        <v>8</v>
      </c>
      <c r="D499" t="s">
        <v>9</v>
      </c>
      <c r="E499">
        <v>802.11</v>
      </c>
      <c r="F499">
        <v>320</v>
      </c>
      <c r="G499" t="s">
        <v>1015</v>
      </c>
      <c r="H499" t="s">
        <v>1809</v>
      </c>
      <c r="I499" s="1">
        <f t="shared" si="7"/>
        <v>-56</v>
      </c>
    </row>
    <row r="500" spans="1:9" x14ac:dyDescent="0.25">
      <c r="A500">
        <v>499</v>
      </c>
      <c r="B500">
        <v>58.674835532000003</v>
      </c>
      <c r="C500" t="s">
        <v>8</v>
      </c>
      <c r="D500" t="s">
        <v>9</v>
      </c>
      <c r="E500">
        <v>802.11</v>
      </c>
      <c r="F500">
        <v>320</v>
      </c>
      <c r="G500" t="s">
        <v>1014</v>
      </c>
      <c r="H500" t="s">
        <v>1810</v>
      </c>
      <c r="I500" s="1">
        <f t="shared" si="7"/>
        <v>-52</v>
      </c>
    </row>
    <row r="501" spans="1:9" x14ac:dyDescent="0.25">
      <c r="A501">
        <v>500</v>
      </c>
      <c r="B501">
        <v>58.777318178000002</v>
      </c>
      <c r="C501" t="s">
        <v>8</v>
      </c>
      <c r="D501" t="s">
        <v>9</v>
      </c>
      <c r="E501">
        <v>802.11</v>
      </c>
      <c r="F501">
        <v>320</v>
      </c>
      <c r="G501" t="s">
        <v>1014</v>
      </c>
      <c r="H501" t="s">
        <v>1811</v>
      </c>
      <c r="I501" s="1">
        <f t="shared" si="7"/>
        <v>-52</v>
      </c>
    </row>
    <row r="502" spans="1:9" x14ac:dyDescent="0.25">
      <c r="A502">
        <v>501</v>
      </c>
      <c r="B502">
        <v>58.879980324999998</v>
      </c>
      <c r="C502" t="s">
        <v>8</v>
      </c>
      <c r="D502" t="s">
        <v>9</v>
      </c>
      <c r="E502">
        <v>802.11</v>
      </c>
      <c r="F502">
        <v>320</v>
      </c>
      <c r="G502" t="s">
        <v>1018</v>
      </c>
      <c r="H502" t="s">
        <v>1812</v>
      </c>
      <c r="I502" s="1">
        <f t="shared" si="7"/>
        <v>-50</v>
      </c>
    </row>
    <row r="503" spans="1:9" x14ac:dyDescent="0.25">
      <c r="A503">
        <v>502</v>
      </c>
      <c r="B503">
        <v>58.982978506000002</v>
      </c>
      <c r="C503" t="s">
        <v>8</v>
      </c>
      <c r="D503" t="s">
        <v>9</v>
      </c>
      <c r="E503">
        <v>802.11</v>
      </c>
      <c r="F503">
        <v>320</v>
      </c>
      <c r="G503" t="s">
        <v>1018</v>
      </c>
      <c r="H503" t="s">
        <v>1813</v>
      </c>
      <c r="I503" s="1">
        <f t="shared" si="7"/>
        <v>-50</v>
      </c>
    </row>
    <row r="504" spans="1:9" x14ac:dyDescent="0.25">
      <c r="A504">
        <v>503</v>
      </c>
      <c r="B504">
        <v>59.084324291999998</v>
      </c>
      <c r="C504" t="s">
        <v>8</v>
      </c>
      <c r="D504" t="s">
        <v>9</v>
      </c>
      <c r="E504">
        <v>802.11</v>
      </c>
      <c r="F504">
        <v>320</v>
      </c>
      <c r="G504" t="s">
        <v>1018</v>
      </c>
      <c r="H504" t="s">
        <v>1814</v>
      </c>
      <c r="I504" s="1">
        <f t="shared" si="7"/>
        <v>-50</v>
      </c>
    </row>
    <row r="505" spans="1:9" x14ac:dyDescent="0.25">
      <c r="A505">
        <v>504</v>
      </c>
      <c r="B505">
        <v>59.186825386000002</v>
      </c>
      <c r="C505" t="s">
        <v>8</v>
      </c>
      <c r="D505" t="s">
        <v>9</v>
      </c>
      <c r="E505">
        <v>802.11</v>
      </c>
      <c r="F505">
        <v>320</v>
      </c>
      <c r="G505" t="s">
        <v>1014</v>
      </c>
      <c r="H505" t="s">
        <v>1815</v>
      </c>
      <c r="I505" s="1">
        <f t="shared" si="7"/>
        <v>-52</v>
      </c>
    </row>
    <row r="506" spans="1:9" x14ac:dyDescent="0.25">
      <c r="A506">
        <v>505</v>
      </c>
      <c r="B506">
        <v>59.289348511</v>
      </c>
      <c r="C506" t="s">
        <v>8</v>
      </c>
      <c r="D506" t="s">
        <v>9</v>
      </c>
      <c r="E506">
        <v>802.11</v>
      </c>
      <c r="F506">
        <v>320</v>
      </c>
      <c r="G506" t="s">
        <v>1018</v>
      </c>
      <c r="H506" t="s">
        <v>1816</v>
      </c>
      <c r="I506" s="1">
        <f t="shared" si="7"/>
        <v>-50</v>
      </c>
    </row>
    <row r="507" spans="1:9" x14ac:dyDescent="0.25">
      <c r="A507">
        <v>506</v>
      </c>
      <c r="B507">
        <v>59.391566376</v>
      </c>
      <c r="C507" t="s">
        <v>8</v>
      </c>
      <c r="D507" t="s">
        <v>9</v>
      </c>
      <c r="E507">
        <v>802.11</v>
      </c>
      <c r="F507">
        <v>320</v>
      </c>
      <c r="G507" t="s">
        <v>100</v>
      </c>
      <c r="H507" t="s">
        <v>1817</v>
      </c>
      <c r="I507" s="1">
        <f t="shared" si="7"/>
        <v>-48</v>
      </c>
    </row>
    <row r="508" spans="1:9" x14ac:dyDescent="0.25">
      <c r="A508">
        <v>507</v>
      </c>
      <c r="B508">
        <v>59.596314032000002</v>
      </c>
      <c r="C508" t="s">
        <v>8</v>
      </c>
      <c r="D508" t="s">
        <v>9</v>
      </c>
      <c r="E508">
        <v>802.11</v>
      </c>
      <c r="F508">
        <v>320</v>
      </c>
      <c r="G508" t="s">
        <v>1014</v>
      </c>
      <c r="H508" t="s">
        <v>1818</v>
      </c>
      <c r="I508" s="1">
        <f t="shared" si="7"/>
        <v>-52</v>
      </c>
    </row>
    <row r="509" spans="1:9" x14ac:dyDescent="0.25">
      <c r="A509">
        <v>508</v>
      </c>
      <c r="B509">
        <v>59.699779132000003</v>
      </c>
      <c r="C509" t="s">
        <v>8</v>
      </c>
      <c r="D509" t="s">
        <v>9</v>
      </c>
      <c r="E509">
        <v>802.11</v>
      </c>
      <c r="F509">
        <v>320</v>
      </c>
      <c r="G509" t="s">
        <v>1018</v>
      </c>
      <c r="H509" t="s">
        <v>1819</v>
      </c>
      <c r="I509" s="1">
        <f t="shared" si="7"/>
        <v>-50</v>
      </c>
    </row>
    <row r="510" spans="1:9" x14ac:dyDescent="0.25">
      <c r="A510">
        <v>509</v>
      </c>
      <c r="B510">
        <v>59.802176738</v>
      </c>
      <c r="C510" t="s">
        <v>8</v>
      </c>
      <c r="D510" t="s">
        <v>9</v>
      </c>
      <c r="E510">
        <v>802.11</v>
      </c>
      <c r="F510">
        <v>320</v>
      </c>
      <c r="G510" t="s">
        <v>1018</v>
      </c>
      <c r="H510" t="s">
        <v>1820</v>
      </c>
      <c r="I510" s="1">
        <f t="shared" si="7"/>
        <v>-50</v>
      </c>
    </row>
    <row r="511" spans="1:9" x14ac:dyDescent="0.25">
      <c r="A511">
        <v>510</v>
      </c>
      <c r="B511">
        <v>59.903375953999998</v>
      </c>
      <c r="C511" t="s">
        <v>8</v>
      </c>
      <c r="D511" t="s">
        <v>9</v>
      </c>
      <c r="E511">
        <v>802.11</v>
      </c>
      <c r="F511">
        <v>320</v>
      </c>
      <c r="G511" t="s">
        <v>100</v>
      </c>
      <c r="H511" t="s">
        <v>1821</v>
      </c>
      <c r="I511" s="1">
        <f t="shared" si="7"/>
        <v>-48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D70CD-EE2D-47F1-A87E-63CE1E181851}">
  <dimension ref="A1:K445"/>
  <sheetViews>
    <sheetView workbookViewId="0">
      <selection activeCell="K1" sqref="K1"/>
    </sheetView>
  </sheetViews>
  <sheetFormatPr defaultRowHeight="15" x14ac:dyDescent="0.25"/>
  <cols>
    <col min="9" max="9" width="9.140625" style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509</v>
      </c>
      <c r="K1">
        <f>AVERAGE(I:I)</f>
        <v>-48.824324324324323</v>
      </c>
    </row>
    <row r="2" spans="1:11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100</v>
      </c>
      <c r="H2" t="s">
        <v>850</v>
      </c>
      <c r="I2" s="1">
        <f>INT(LEFT($G2,LEN($G2)-3))</f>
        <v>-48</v>
      </c>
    </row>
    <row r="3" spans="1:11" x14ac:dyDescent="0.25">
      <c r="A3">
        <v>2</v>
      </c>
      <c r="B3">
        <v>0.102401457</v>
      </c>
      <c r="C3" t="s">
        <v>8</v>
      </c>
      <c r="D3" t="s">
        <v>9</v>
      </c>
      <c r="E3">
        <v>802.11</v>
      </c>
      <c r="F3">
        <v>320</v>
      </c>
      <c r="G3" t="s">
        <v>51</v>
      </c>
      <c r="H3" t="s">
        <v>1012</v>
      </c>
      <c r="I3" s="1">
        <f t="shared" ref="I3:I66" si="0">INT(LEFT($G3,LEN($G3)-3))</f>
        <v>-44</v>
      </c>
    </row>
    <row r="4" spans="1:11" x14ac:dyDescent="0.25">
      <c r="A4">
        <v>3</v>
      </c>
      <c r="B4">
        <v>0.20481239300000001</v>
      </c>
      <c r="C4" t="s">
        <v>8</v>
      </c>
      <c r="D4" t="s">
        <v>9</v>
      </c>
      <c r="E4">
        <v>802.11</v>
      </c>
      <c r="F4">
        <v>320</v>
      </c>
      <c r="G4" t="s">
        <v>100</v>
      </c>
      <c r="H4" t="s">
        <v>851</v>
      </c>
      <c r="I4" s="1">
        <f t="shared" si="0"/>
        <v>-48</v>
      </c>
    </row>
    <row r="5" spans="1:11" x14ac:dyDescent="0.25">
      <c r="A5">
        <v>4</v>
      </c>
      <c r="B5">
        <v>0.30723235399999999</v>
      </c>
      <c r="C5" t="s">
        <v>8</v>
      </c>
      <c r="D5" t="s">
        <v>9</v>
      </c>
      <c r="E5">
        <v>802.11</v>
      </c>
      <c r="F5">
        <v>320</v>
      </c>
      <c r="G5" t="s">
        <v>100</v>
      </c>
      <c r="H5" t="s">
        <v>852</v>
      </c>
      <c r="I5" s="1">
        <f t="shared" si="0"/>
        <v>-48</v>
      </c>
    </row>
    <row r="6" spans="1:11" x14ac:dyDescent="0.25">
      <c r="A6">
        <v>5</v>
      </c>
      <c r="B6">
        <v>0.40956784600000001</v>
      </c>
      <c r="C6" t="s">
        <v>8</v>
      </c>
      <c r="D6" t="s">
        <v>9</v>
      </c>
      <c r="E6">
        <v>802.11</v>
      </c>
      <c r="F6">
        <v>320</v>
      </c>
      <c r="G6" t="s">
        <v>100</v>
      </c>
      <c r="H6" t="s">
        <v>853</v>
      </c>
      <c r="I6" s="1">
        <f t="shared" si="0"/>
        <v>-48</v>
      </c>
    </row>
    <row r="7" spans="1:11" x14ac:dyDescent="0.25">
      <c r="A7">
        <v>6</v>
      </c>
      <c r="B7">
        <v>0.614401372</v>
      </c>
      <c r="C7" t="s">
        <v>8</v>
      </c>
      <c r="D7" t="s">
        <v>9</v>
      </c>
      <c r="E7">
        <v>802.11</v>
      </c>
      <c r="F7">
        <v>320</v>
      </c>
      <c r="G7" t="s">
        <v>100</v>
      </c>
      <c r="H7" t="s">
        <v>1013</v>
      </c>
      <c r="I7" s="1">
        <f t="shared" si="0"/>
        <v>-48</v>
      </c>
    </row>
    <row r="8" spans="1:11" x14ac:dyDescent="0.25">
      <c r="A8">
        <v>7</v>
      </c>
      <c r="B8">
        <v>0.92160259</v>
      </c>
      <c r="C8" t="s">
        <v>8</v>
      </c>
      <c r="D8" t="s">
        <v>9</v>
      </c>
      <c r="E8">
        <v>802.11</v>
      </c>
      <c r="F8">
        <v>320</v>
      </c>
      <c r="G8" t="s">
        <v>1014</v>
      </c>
      <c r="H8" t="s">
        <v>856</v>
      </c>
      <c r="I8" s="1">
        <f t="shared" si="0"/>
        <v>-52</v>
      </c>
    </row>
    <row r="9" spans="1:11" x14ac:dyDescent="0.25">
      <c r="A9">
        <v>8</v>
      </c>
      <c r="B9">
        <v>1.0240363459999999</v>
      </c>
      <c r="C9" t="s">
        <v>8</v>
      </c>
      <c r="D9" t="s">
        <v>9</v>
      </c>
      <c r="E9">
        <v>802.11</v>
      </c>
      <c r="F9">
        <v>320</v>
      </c>
      <c r="G9" t="s">
        <v>1014</v>
      </c>
      <c r="H9" t="s">
        <v>857</v>
      </c>
      <c r="I9" s="1">
        <f t="shared" si="0"/>
        <v>-52</v>
      </c>
    </row>
    <row r="10" spans="1:11" x14ac:dyDescent="0.25">
      <c r="A10">
        <v>9</v>
      </c>
      <c r="B10">
        <v>1.1263752819999999</v>
      </c>
      <c r="C10" t="s">
        <v>8</v>
      </c>
      <c r="D10" t="s">
        <v>9</v>
      </c>
      <c r="E10">
        <v>802.11</v>
      </c>
      <c r="F10">
        <v>320</v>
      </c>
      <c r="G10" t="s">
        <v>1014</v>
      </c>
      <c r="H10" t="s">
        <v>858</v>
      </c>
      <c r="I10" s="1">
        <f t="shared" si="0"/>
        <v>-52</v>
      </c>
    </row>
    <row r="11" spans="1:11" x14ac:dyDescent="0.25">
      <c r="A11">
        <v>10</v>
      </c>
      <c r="B11">
        <v>1.228774405</v>
      </c>
      <c r="C11" t="s">
        <v>8</v>
      </c>
      <c r="D11" t="s">
        <v>9</v>
      </c>
      <c r="E11">
        <v>802.11</v>
      </c>
      <c r="F11">
        <v>320</v>
      </c>
      <c r="G11" t="s">
        <v>1014</v>
      </c>
      <c r="H11" t="s">
        <v>859</v>
      </c>
      <c r="I11" s="1">
        <f t="shared" si="0"/>
        <v>-52</v>
      </c>
    </row>
    <row r="12" spans="1:11" x14ac:dyDescent="0.25">
      <c r="A12">
        <v>11</v>
      </c>
      <c r="B12">
        <v>1.433656528</v>
      </c>
      <c r="C12" t="s">
        <v>8</v>
      </c>
      <c r="D12" t="s">
        <v>9</v>
      </c>
      <c r="E12">
        <v>802.11</v>
      </c>
      <c r="F12">
        <v>320</v>
      </c>
      <c r="G12" t="s">
        <v>1015</v>
      </c>
      <c r="H12" t="s">
        <v>1016</v>
      </c>
      <c r="I12" s="1">
        <f t="shared" si="0"/>
        <v>-56</v>
      </c>
    </row>
    <row r="13" spans="1:11" x14ac:dyDescent="0.25">
      <c r="A13">
        <v>12</v>
      </c>
      <c r="B13">
        <v>1.536004792</v>
      </c>
      <c r="C13" t="s">
        <v>8</v>
      </c>
      <c r="D13" t="s">
        <v>9</v>
      </c>
      <c r="E13">
        <v>802.11</v>
      </c>
      <c r="F13">
        <v>320</v>
      </c>
      <c r="G13" t="s">
        <v>51</v>
      </c>
      <c r="H13" t="s">
        <v>860</v>
      </c>
      <c r="I13" s="1">
        <f t="shared" si="0"/>
        <v>-44</v>
      </c>
    </row>
    <row r="14" spans="1:11" x14ac:dyDescent="0.25">
      <c r="A14">
        <v>13</v>
      </c>
      <c r="B14">
        <v>1.6384015119999999</v>
      </c>
      <c r="C14" t="s">
        <v>8</v>
      </c>
      <c r="D14" t="s">
        <v>9</v>
      </c>
      <c r="E14">
        <v>802.11</v>
      </c>
      <c r="F14">
        <v>320</v>
      </c>
      <c r="G14" t="s">
        <v>100</v>
      </c>
      <c r="H14" t="s">
        <v>1017</v>
      </c>
      <c r="I14" s="1">
        <f t="shared" si="0"/>
        <v>-48</v>
      </c>
    </row>
    <row r="15" spans="1:11" x14ac:dyDescent="0.25">
      <c r="A15">
        <v>14</v>
      </c>
      <c r="B15">
        <v>1.8431774590000001</v>
      </c>
      <c r="C15" t="s">
        <v>8</v>
      </c>
      <c r="D15" t="s">
        <v>9</v>
      </c>
      <c r="E15">
        <v>802.11</v>
      </c>
      <c r="F15">
        <v>320</v>
      </c>
      <c r="G15" t="s">
        <v>100</v>
      </c>
      <c r="H15" t="s">
        <v>862</v>
      </c>
      <c r="I15" s="1">
        <f t="shared" si="0"/>
        <v>-48</v>
      </c>
    </row>
    <row r="16" spans="1:11" x14ac:dyDescent="0.25">
      <c r="A16">
        <v>15</v>
      </c>
      <c r="B16">
        <v>1.9456013169999999</v>
      </c>
      <c r="C16" t="s">
        <v>8</v>
      </c>
      <c r="D16" t="s">
        <v>9</v>
      </c>
      <c r="E16">
        <v>802.11</v>
      </c>
      <c r="F16">
        <v>320</v>
      </c>
      <c r="G16" t="s">
        <v>100</v>
      </c>
      <c r="H16" t="s">
        <v>863</v>
      </c>
      <c r="I16" s="1">
        <f t="shared" si="0"/>
        <v>-48</v>
      </c>
    </row>
    <row r="17" spans="1:9" x14ac:dyDescent="0.25">
      <c r="A17">
        <v>16</v>
      </c>
      <c r="B17">
        <v>2.1504024049999999</v>
      </c>
      <c r="C17" t="s">
        <v>8</v>
      </c>
      <c r="D17" t="s">
        <v>9</v>
      </c>
      <c r="E17">
        <v>802.11</v>
      </c>
      <c r="F17">
        <v>320</v>
      </c>
      <c r="G17" t="s">
        <v>100</v>
      </c>
      <c r="H17" t="s">
        <v>864</v>
      </c>
      <c r="I17" s="1">
        <f t="shared" si="0"/>
        <v>-48</v>
      </c>
    </row>
    <row r="18" spans="1:9" x14ac:dyDescent="0.25">
      <c r="A18">
        <v>17</v>
      </c>
      <c r="B18">
        <v>2.2527799320000002</v>
      </c>
      <c r="C18" t="s">
        <v>8</v>
      </c>
      <c r="D18" t="s">
        <v>9</v>
      </c>
      <c r="E18">
        <v>802.11</v>
      </c>
      <c r="F18">
        <v>320</v>
      </c>
      <c r="G18" t="s">
        <v>100</v>
      </c>
      <c r="H18" t="s">
        <v>865</v>
      </c>
      <c r="I18" s="1">
        <f t="shared" si="0"/>
        <v>-48</v>
      </c>
    </row>
    <row r="19" spans="1:9" x14ac:dyDescent="0.25">
      <c r="A19">
        <v>18</v>
      </c>
      <c r="B19">
        <v>2.3551709760000001</v>
      </c>
      <c r="C19" t="s">
        <v>8</v>
      </c>
      <c r="D19" t="s">
        <v>9</v>
      </c>
      <c r="E19">
        <v>802.11</v>
      </c>
      <c r="F19">
        <v>320</v>
      </c>
      <c r="G19" t="s">
        <v>100</v>
      </c>
      <c r="H19" t="s">
        <v>866</v>
      </c>
      <c r="I19" s="1">
        <f t="shared" si="0"/>
        <v>-48</v>
      </c>
    </row>
    <row r="20" spans="1:9" x14ac:dyDescent="0.25">
      <c r="A20">
        <v>19</v>
      </c>
      <c r="B20">
        <v>2.4576103530000002</v>
      </c>
      <c r="C20" t="s">
        <v>8</v>
      </c>
      <c r="D20" t="s">
        <v>9</v>
      </c>
      <c r="E20">
        <v>802.11</v>
      </c>
      <c r="F20">
        <v>320</v>
      </c>
      <c r="G20" t="s">
        <v>1018</v>
      </c>
      <c r="H20" t="s">
        <v>867</v>
      </c>
      <c r="I20" s="1">
        <f t="shared" si="0"/>
        <v>-50</v>
      </c>
    </row>
    <row r="21" spans="1:9" x14ac:dyDescent="0.25">
      <c r="A21">
        <v>20</v>
      </c>
      <c r="B21">
        <v>2.5599925739999998</v>
      </c>
      <c r="C21" t="s">
        <v>8</v>
      </c>
      <c r="D21" t="s">
        <v>9</v>
      </c>
      <c r="E21">
        <v>802.11</v>
      </c>
      <c r="F21">
        <v>320</v>
      </c>
      <c r="G21" t="s">
        <v>100</v>
      </c>
      <c r="H21" t="s">
        <v>868</v>
      </c>
      <c r="I21" s="1">
        <f t="shared" si="0"/>
        <v>-48</v>
      </c>
    </row>
    <row r="22" spans="1:9" x14ac:dyDescent="0.25">
      <c r="A22">
        <v>21</v>
      </c>
      <c r="B22">
        <v>2.6623653190000001</v>
      </c>
      <c r="C22" t="s">
        <v>8</v>
      </c>
      <c r="D22" t="s">
        <v>9</v>
      </c>
      <c r="E22">
        <v>802.11</v>
      </c>
      <c r="F22">
        <v>320</v>
      </c>
      <c r="G22" t="s">
        <v>51</v>
      </c>
      <c r="H22" t="s">
        <v>869</v>
      </c>
      <c r="I22" s="1">
        <f t="shared" si="0"/>
        <v>-44</v>
      </c>
    </row>
    <row r="23" spans="1:9" x14ac:dyDescent="0.25">
      <c r="A23">
        <v>22</v>
      </c>
      <c r="B23">
        <v>2.8671772830000002</v>
      </c>
      <c r="C23" t="s">
        <v>8</v>
      </c>
      <c r="D23" t="s">
        <v>9</v>
      </c>
      <c r="E23">
        <v>802.11</v>
      </c>
      <c r="F23">
        <v>320</v>
      </c>
      <c r="G23" t="s">
        <v>100</v>
      </c>
      <c r="H23" t="s">
        <v>1019</v>
      </c>
      <c r="I23" s="1">
        <f t="shared" si="0"/>
        <v>-48</v>
      </c>
    </row>
    <row r="24" spans="1:9" x14ac:dyDescent="0.25">
      <c r="A24">
        <v>23</v>
      </c>
      <c r="B24">
        <v>3.0719935139999999</v>
      </c>
      <c r="C24" t="s">
        <v>8</v>
      </c>
      <c r="D24" t="s">
        <v>9</v>
      </c>
      <c r="E24">
        <v>802.11</v>
      </c>
      <c r="F24">
        <v>320</v>
      </c>
      <c r="G24" t="s">
        <v>100</v>
      </c>
      <c r="H24" t="s">
        <v>871</v>
      </c>
      <c r="I24" s="1">
        <f t="shared" si="0"/>
        <v>-48</v>
      </c>
    </row>
    <row r="25" spans="1:9" x14ac:dyDescent="0.25">
      <c r="A25">
        <v>24</v>
      </c>
      <c r="B25">
        <v>3.1743873549999999</v>
      </c>
      <c r="C25" t="s">
        <v>8</v>
      </c>
      <c r="D25" t="s">
        <v>9</v>
      </c>
      <c r="E25">
        <v>802.11</v>
      </c>
      <c r="F25">
        <v>320</v>
      </c>
      <c r="G25" t="s">
        <v>100</v>
      </c>
      <c r="H25" t="s">
        <v>872</v>
      </c>
      <c r="I25" s="1">
        <f t="shared" si="0"/>
        <v>-48</v>
      </c>
    </row>
    <row r="26" spans="1:9" x14ac:dyDescent="0.25">
      <c r="A26">
        <v>25</v>
      </c>
      <c r="B26">
        <v>3.2767802430000001</v>
      </c>
      <c r="C26" t="s">
        <v>8</v>
      </c>
      <c r="D26" t="s">
        <v>9</v>
      </c>
      <c r="E26">
        <v>802.11</v>
      </c>
      <c r="F26">
        <v>320</v>
      </c>
      <c r="G26" t="s">
        <v>100</v>
      </c>
      <c r="H26" t="s">
        <v>873</v>
      </c>
      <c r="I26" s="1">
        <f t="shared" si="0"/>
        <v>-48</v>
      </c>
    </row>
    <row r="27" spans="1:9" x14ac:dyDescent="0.25">
      <c r="A27">
        <v>26</v>
      </c>
      <c r="B27">
        <v>3.3791987959999998</v>
      </c>
      <c r="C27" t="s">
        <v>8</v>
      </c>
      <c r="D27" t="s">
        <v>9</v>
      </c>
      <c r="E27">
        <v>802.11</v>
      </c>
      <c r="F27">
        <v>320</v>
      </c>
      <c r="G27" t="s">
        <v>100</v>
      </c>
      <c r="H27" t="s">
        <v>874</v>
      </c>
      <c r="I27" s="1">
        <f t="shared" si="0"/>
        <v>-48</v>
      </c>
    </row>
    <row r="28" spans="1:9" x14ac:dyDescent="0.25">
      <c r="A28">
        <v>27</v>
      </c>
      <c r="B28">
        <v>3.4815555589999998</v>
      </c>
      <c r="C28" t="s">
        <v>8</v>
      </c>
      <c r="D28" t="s">
        <v>9</v>
      </c>
      <c r="E28">
        <v>802.11</v>
      </c>
      <c r="F28">
        <v>320</v>
      </c>
      <c r="G28" t="s">
        <v>100</v>
      </c>
      <c r="H28" t="s">
        <v>875</v>
      </c>
      <c r="I28" s="1">
        <f t="shared" si="0"/>
        <v>-48</v>
      </c>
    </row>
    <row r="29" spans="1:9" x14ac:dyDescent="0.25">
      <c r="A29">
        <v>28</v>
      </c>
      <c r="B29">
        <v>3.6863823149999999</v>
      </c>
      <c r="C29" t="s">
        <v>8</v>
      </c>
      <c r="D29" t="s">
        <v>9</v>
      </c>
      <c r="E29">
        <v>802.11</v>
      </c>
      <c r="F29">
        <v>320</v>
      </c>
      <c r="G29" t="s">
        <v>100</v>
      </c>
      <c r="H29" t="s">
        <v>877</v>
      </c>
      <c r="I29" s="1">
        <f t="shared" si="0"/>
        <v>-48</v>
      </c>
    </row>
    <row r="30" spans="1:9" x14ac:dyDescent="0.25">
      <c r="A30">
        <v>29</v>
      </c>
      <c r="B30">
        <v>3.788764005</v>
      </c>
      <c r="C30" t="s">
        <v>8</v>
      </c>
      <c r="D30" t="s">
        <v>9</v>
      </c>
      <c r="E30">
        <v>802.11</v>
      </c>
      <c r="F30">
        <v>320</v>
      </c>
      <c r="G30" t="s">
        <v>100</v>
      </c>
      <c r="H30" t="s">
        <v>878</v>
      </c>
      <c r="I30" s="1">
        <f t="shared" si="0"/>
        <v>-48</v>
      </c>
    </row>
    <row r="31" spans="1:9" x14ac:dyDescent="0.25">
      <c r="A31">
        <v>30</v>
      </c>
      <c r="B31">
        <v>3.8911578260000002</v>
      </c>
      <c r="C31" t="s">
        <v>8</v>
      </c>
      <c r="D31" t="s">
        <v>9</v>
      </c>
      <c r="E31">
        <v>802.11</v>
      </c>
      <c r="F31">
        <v>320</v>
      </c>
      <c r="G31" t="s">
        <v>100</v>
      </c>
      <c r="H31" t="s">
        <v>879</v>
      </c>
      <c r="I31" s="1">
        <f t="shared" si="0"/>
        <v>-48</v>
      </c>
    </row>
    <row r="32" spans="1:9" x14ac:dyDescent="0.25">
      <c r="A32">
        <v>31</v>
      </c>
      <c r="B32">
        <v>3.9936406469999999</v>
      </c>
      <c r="C32" t="s">
        <v>8</v>
      </c>
      <c r="D32" t="s">
        <v>9</v>
      </c>
      <c r="E32">
        <v>802.11</v>
      </c>
      <c r="F32">
        <v>320</v>
      </c>
      <c r="G32" t="s">
        <v>100</v>
      </c>
      <c r="H32" t="s">
        <v>880</v>
      </c>
      <c r="I32" s="1">
        <f t="shared" si="0"/>
        <v>-48</v>
      </c>
    </row>
    <row r="33" spans="1:9" x14ac:dyDescent="0.25">
      <c r="A33">
        <v>32</v>
      </c>
      <c r="B33">
        <v>4.4031588670000001</v>
      </c>
      <c r="C33" t="s">
        <v>8</v>
      </c>
      <c r="D33" t="s">
        <v>9</v>
      </c>
      <c r="E33">
        <v>802.11</v>
      </c>
      <c r="F33">
        <v>320</v>
      </c>
      <c r="G33" t="s">
        <v>100</v>
      </c>
      <c r="H33" t="s">
        <v>884</v>
      </c>
      <c r="I33" s="1">
        <f t="shared" si="0"/>
        <v>-48</v>
      </c>
    </row>
    <row r="34" spans="1:9" x14ac:dyDescent="0.25">
      <c r="A34">
        <v>33</v>
      </c>
      <c r="B34">
        <v>4.710369622</v>
      </c>
      <c r="C34" t="s">
        <v>8</v>
      </c>
      <c r="D34" t="s">
        <v>9</v>
      </c>
      <c r="E34">
        <v>802.11</v>
      </c>
      <c r="F34">
        <v>320</v>
      </c>
      <c r="G34" t="s">
        <v>100</v>
      </c>
      <c r="H34" t="s">
        <v>887</v>
      </c>
      <c r="I34" s="1">
        <f t="shared" si="0"/>
        <v>-48</v>
      </c>
    </row>
    <row r="35" spans="1:9" x14ac:dyDescent="0.25">
      <c r="A35">
        <v>34</v>
      </c>
      <c r="B35">
        <v>4.8127669339999999</v>
      </c>
      <c r="C35" t="s">
        <v>8</v>
      </c>
      <c r="D35" t="s">
        <v>9</v>
      </c>
      <c r="E35">
        <v>802.11</v>
      </c>
      <c r="F35">
        <v>320</v>
      </c>
      <c r="G35" t="s">
        <v>100</v>
      </c>
      <c r="H35" t="s">
        <v>888</v>
      </c>
      <c r="I35" s="1">
        <f t="shared" si="0"/>
        <v>-48</v>
      </c>
    </row>
    <row r="36" spans="1:9" x14ac:dyDescent="0.25">
      <c r="A36">
        <v>35</v>
      </c>
      <c r="B36">
        <v>4.9151623080000002</v>
      </c>
      <c r="C36" t="s">
        <v>8</v>
      </c>
      <c r="D36" t="s">
        <v>9</v>
      </c>
      <c r="E36">
        <v>802.11</v>
      </c>
      <c r="F36">
        <v>320</v>
      </c>
      <c r="G36" t="s">
        <v>100</v>
      </c>
      <c r="H36" t="s">
        <v>889</v>
      </c>
      <c r="I36" s="1">
        <f t="shared" si="0"/>
        <v>-48</v>
      </c>
    </row>
    <row r="37" spans="1:9" x14ac:dyDescent="0.25">
      <c r="A37">
        <v>36</v>
      </c>
      <c r="B37">
        <v>5.0175589389999997</v>
      </c>
      <c r="C37" t="s">
        <v>8</v>
      </c>
      <c r="D37" t="s">
        <v>9</v>
      </c>
      <c r="E37">
        <v>802.11</v>
      </c>
      <c r="F37">
        <v>320</v>
      </c>
      <c r="G37" t="s">
        <v>100</v>
      </c>
      <c r="H37" t="s">
        <v>890</v>
      </c>
      <c r="I37" s="1">
        <f t="shared" si="0"/>
        <v>-48</v>
      </c>
    </row>
    <row r="38" spans="1:9" x14ac:dyDescent="0.25">
      <c r="A38">
        <v>37</v>
      </c>
      <c r="B38">
        <v>5.222348824</v>
      </c>
      <c r="C38" t="s">
        <v>8</v>
      </c>
      <c r="D38" t="s">
        <v>9</v>
      </c>
      <c r="E38">
        <v>802.11</v>
      </c>
      <c r="F38">
        <v>320</v>
      </c>
      <c r="G38" t="s">
        <v>100</v>
      </c>
      <c r="H38" t="s">
        <v>892</v>
      </c>
      <c r="I38" s="1">
        <f t="shared" si="0"/>
        <v>-48</v>
      </c>
    </row>
    <row r="39" spans="1:9" x14ac:dyDescent="0.25">
      <c r="A39">
        <v>38</v>
      </c>
      <c r="B39">
        <v>5.3246870800000003</v>
      </c>
      <c r="C39" t="s">
        <v>8</v>
      </c>
      <c r="D39" t="s">
        <v>9</v>
      </c>
      <c r="E39">
        <v>802.11</v>
      </c>
      <c r="F39">
        <v>320</v>
      </c>
      <c r="G39" t="s">
        <v>100</v>
      </c>
      <c r="H39" t="s">
        <v>893</v>
      </c>
      <c r="I39" s="1">
        <f t="shared" si="0"/>
        <v>-48</v>
      </c>
    </row>
    <row r="40" spans="1:9" x14ac:dyDescent="0.25">
      <c r="A40">
        <v>39</v>
      </c>
      <c r="B40">
        <v>5.6319567350000002</v>
      </c>
      <c r="C40" t="s">
        <v>8</v>
      </c>
      <c r="D40" t="s">
        <v>9</v>
      </c>
      <c r="E40">
        <v>802.11</v>
      </c>
      <c r="F40">
        <v>320</v>
      </c>
      <c r="G40" t="s">
        <v>100</v>
      </c>
      <c r="H40" t="s">
        <v>895</v>
      </c>
      <c r="I40" s="1">
        <f t="shared" si="0"/>
        <v>-48</v>
      </c>
    </row>
    <row r="41" spans="1:9" x14ac:dyDescent="0.25">
      <c r="A41">
        <v>40</v>
      </c>
      <c r="B41">
        <v>5.7343487890000002</v>
      </c>
      <c r="C41" t="s">
        <v>8</v>
      </c>
      <c r="D41" t="s">
        <v>9</v>
      </c>
      <c r="E41">
        <v>802.11</v>
      </c>
      <c r="F41">
        <v>320</v>
      </c>
      <c r="G41" t="s">
        <v>100</v>
      </c>
      <c r="H41" t="s">
        <v>1020</v>
      </c>
      <c r="I41" s="1">
        <f t="shared" si="0"/>
        <v>-48</v>
      </c>
    </row>
    <row r="42" spans="1:9" x14ac:dyDescent="0.25">
      <c r="A42">
        <v>41</v>
      </c>
      <c r="B42">
        <v>5.8367670360000004</v>
      </c>
      <c r="C42" t="s">
        <v>8</v>
      </c>
      <c r="D42" t="s">
        <v>9</v>
      </c>
      <c r="E42">
        <v>802.11</v>
      </c>
      <c r="F42">
        <v>320</v>
      </c>
      <c r="G42" t="s">
        <v>100</v>
      </c>
      <c r="H42" t="s">
        <v>896</v>
      </c>
      <c r="I42" s="1">
        <f t="shared" si="0"/>
        <v>-48</v>
      </c>
    </row>
    <row r="43" spans="1:9" x14ac:dyDescent="0.25">
      <c r="A43">
        <v>42</v>
      </c>
      <c r="B43">
        <v>6.1439328489999996</v>
      </c>
      <c r="C43" t="s">
        <v>8</v>
      </c>
      <c r="D43" t="s">
        <v>9</v>
      </c>
      <c r="E43">
        <v>802.11</v>
      </c>
      <c r="F43">
        <v>320</v>
      </c>
      <c r="G43" t="s">
        <v>100</v>
      </c>
      <c r="H43" t="s">
        <v>899</v>
      </c>
      <c r="I43" s="1">
        <f t="shared" si="0"/>
        <v>-48</v>
      </c>
    </row>
    <row r="44" spans="1:9" x14ac:dyDescent="0.25">
      <c r="A44">
        <v>43</v>
      </c>
      <c r="B44">
        <v>6.2463516989999999</v>
      </c>
      <c r="C44" t="s">
        <v>8</v>
      </c>
      <c r="D44" t="s">
        <v>9</v>
      </c>
      <c r="E44">
        <v>802.11</v>
      </c>
      <c r="F44">
        <v>320</v>
      </c>
      <c r="G44" t="s">
        <v>100</v>
      </c>
      <c r="H44" t="s">
        <v>900</v>
      </c>
      <c r="I44" s="1">
        <f t="shared" si="0"/>
        <v>-48</v>
      </c>
    </row>
    <row r="45" spans="1:9" x14ac:dyDescent="0.25">
      <c r="A45">
        <v>44</v>
      </c>
      <c r="B45">
        <v>6.3487420529999996</v>
      </c>
      <c r="C45" t="s">
        <v>8</v>
      </c>
      <c r="D45" t="s">
        <v>9</v>
      </c>
      <c r="E45">
        <v>802.11</v>
      </c>
      <c r="F45">
        <v>320</v>
      </c>
      <c r="G45" t="s">
        <v>100</v>
      </c>
      <c r="H45" t="s">
        <v>901</v>
      </c>
      <c r="I45" s="1">
        <f t="shared" si="0"/>
        <v>-48</v>
      </c>
    </row>
    <row r="46" spans="1:9" x14ac:dyDescent="0.25">
      <c r="A46">
        <v>45</v>
      </c>
      <c r="B46">
        <v>6.4511994420000001</v>
      </c>
      <c r="C46" t="s">
        <v>8</v>
      </c>
      <c r="D46" t="s">
        <v>9</v>
      </c>
      <c r="E46">
        <v>802.11</v>
      </c>
      <c r="F46">
        <v>320</v>
      </c>
      <c r="G46" t="s">
        <v>100</v>
      </c>
      <c r="H46" t="s">
        <v>902</v>
      </c>
      <c r="I46" s="1">
        <f t="shared" si="0"/>
        <v>-48</v>
      </c>
    </row>
    <row r="47" spans="1:9" x14ac:dyDescent="0.25">
      <c r="A47">
        <v>46</v>
      </c>
      <c r="B47">
        <v>6.5535589720000003</v>
      </c>
      <c r="C47" t="s">
        <v>8</v>
      </c>
      <c r="D47" t="s">
        <v>9</v>
      </c>
      <c r="E47">
        <v>802.11</v>
      </c>
      <c r="F47">
        <v>320</v>
      </c>
      <c r="G47" t="s">
        <v>100</v>
      </c>
      <c r="H47" t="s">
        <v>903</v>
      </c>
      <c r="I47" s="1">
        <f t="shared" si="0"/>
        <v>-48</v>
      </c>
    </row>
    <row r="48" spans="1:9" x14ac:dyDescent="0.25">
      <c r="A48">
        <v>47</v>
      </c>
      <c r="B48">
        <v>6.655931882</v>
      </c>
      <c r="C48" t="s">
        <v>8</v>
      </c>
      <c r="D48" t="s">
        <v>9</v>
      </c>
      <c r="E48">
        <v>802.11</v>
      </c>
      <c r="F48">
        <v>320</v>
      </c>
      <c r="G48" t="s">
        <v>100</v>
      </c>
      <c r="H48" t="s">
        <v>904</v>
      </c>
      <c r="I48" s="1">
        <f t="shared" si="0"/>
        <v>-48</v>
      </c>
    </row>
    <row r="49" spans="1:9" x14ac:dyDescent="0.25">
      <c r="A49">
        <v>48</v>
      </c>
      <c r="B49">
        <v>6.8607442140000003</v>
      </c>
      <c r="C49" t="s">
        <v>8</v>
      </c>
      <c r="D49" t="s">
        <v>9</v>
      </c>
      <c r="E49">
        <v>802.11</v>
      </c>
      <c r="F49">
        <v>320</v>
      </c>
      <c r="G49" t="s">
        <v>100</v>
      </c>
      <c r="H49" t="s">
        <v>905</v>
      </c>
      <c r="I49" s="1">
        <f t="shared" si="0"/>
        <v>-48</v>
      </c>
    </row>
    <row r="50" spans="1:9" x14ac:dyDescent="0.25">
      <c r="A50">
        <v>49</v>
      </c>
      <c r="B50">
        <v>6.9631293039999997</v>
      </c>
      <c r="C50" t="s">
        <v>8</v>
      </c>
      <c r="D50" t="s">
        <v>9</v>
      </c>
      <c r="E50">
        <v>802.11</v>
      </c>
      <c r="F50">
        <v>320</v>
      </c>
      <c r="G50" t="s">
        <v>100</v>
      </c>
      <c r="H50" t="s">
        <v>906</v>
      </c>
      <c r="I50" s="1">
        <f t="shared" si="0"/>
        <v>-48</v>
      </c>
    </row>
    <row r="51" spans="1:9" x14ac:dyDescent="0.25">
      <c r="A51">
        <v>50</v>
      </c>
      <c r="B51">
        <v>7.1679329689999998</v>
      </c>
      <c r="C51" t="s">
        <v>8</v>
      </c>
      <c r="D51" t="s">
        <v>9</v>
      </c>
      <c r="E51">
        <v>802.11</v>
      </c>
      <c r="F51">
        <v>320</v>
      </c>
      <c r="G51" t="s">
        <v>100</v>
      </c>
      <c r="H51" t="s">
        <v>908</v>
      </c>
      <c r="I51" s="1">
        <f t="shared" si="0"/>
        <v>-48</v>
      </c>
    </row>
    <row r="52" spans="1:9" x14ac:dyDescent="0.25">
      <c r="A52">
        <v>51</v>
      </c>
      <c r="B52">
        <v>7.2703522539999996</v>
      </c>
      <c r="C52" t="s">
        <v>8</v>
      </c>
      <c r="D52" t="s">
        <v>9</v>
      </c>
      <c r="E52">
        <v>802.11</v>
      </c>
      <c r="F52">
        <v>320</v>
      </c>
      <c r="G52" t="s">
        <v>100</v>
      </c>
      <c r="H52" t="s">
        <v>909</v>
      </c>
      <c r="I52" s="1">
        <f t="shared" si="0"/>
        <v>-48</v>
      </c>
    </row>
    <row r="53" spans="1:9" x14ac:dyDescent="0.25">
      <c r="A53">
        <v>52</v>
      </c>
      <c r="B53">
        <v>7.3727472470000004</v>
      </c>
      <c r="C53" t="s">
        <v>8</v>
      </c>
      <c r="D53" t="s">
        <v>9</v>
      </c>
      <c r="E53">
        <v>802.11</v>
      </c>
      <c r="F53">
        <v>320</v>
      </c>
      <c r="G53" t="s">
        <v>100</v>
      </c>
      <c r="H53" t="s">
        <v>910</v>
      </c>
      <c r="I53" s="1">
        <f t="shared" si="0"/>
        <v>-48</v>
      </c>
    </row>
    <row r="54" spans="1:9" x14ac:dyDescent="0.25">
      <c r="A54">
        <v>53</v>
      </c>
      <c r="B54">
        <v>7.4751454199999996</v>
      </c>
      <c r="C54" t="s">
        <v>8</v>
      </c>
      <c r="D54" t="s">
        <v>9</v>
      </c>
      <c r="E54">
        <v>802.11</v>
      </c>
      <c r="F54">
        <v>320</v>
      </c>
      <c r="G54" t="s">
        <v>100</v>
      </c>
      <c r="H54" t="s">
        <v>911</v>
      </c>
      <c r="I54" s="1">
        <f t="shared" si="0"/>
        <v>-48</v>
      </c>
    </row>
    <row r="55" spans="1:9" x14ac:dyDescent="0.25">
      <c r="A55">
        <v>54</v>
      </c>
      <c r="B55">
        <v>7.5775164259999999</v>
      </c>
      <c r="C55" t="s">
        <v>8</v>
      </c>
      <c r="D55" t="s">
        <v>9</v>
      </c>
      <c r="E55">
        <v>802.11</v>
      </c>
      <c r="F55">
        <v>320</v>
      </c>
      <c r="G55" t="s">
        <v>100</v>
      </c>
      <c r="H55" t="s">
        <v>912</v>
      </c>
      <c r="I55" s="1">
        <f t="shared" si="0"/>
        <v>-48</v>
      </c>
    </row>
    <row r="56" spans="1:9" x14ac:dyDescent="0.25">
      <c r="A56">
        <v>55</v>
      </c>
      <c r="B56">
        <v>7.7823111359999997</v>
      </c>
      <c r="C56" t="s">
        <v>8</v>
      </c>
      <c r="D56" t="s">
        <v>9</v>
      </c>
      <c r="E56">
        <v>802.11</v>
      </c>
      <c r="F56">
        <v>320</v>
      </c>
      <c r="G56" t="s">
        <v>100</v>
      </c>
      <c r="H56" t="s">
        <v>914</v>
      </c>
      <c r="I56" s="1">
        <f t="shared" si="0"/>
        <v>-48</v>
      </c>
    </row>
    <row r="57" spans="1:9" x14ac:dyDescent="0.25">
      <c r="A57">
        <v>56</v>
      </c>
      <c r="B57">
        <v>7.8847054500000002</v>
      </c>
      <c r="C57" t="s">
        <v>8</v>
      </c>
      <c r="D57" t="s">
        <v>9</v>
      </c>
      <c r="E57">
        <v>802.11</v>
      </c>
      <c r="F57">
        <v>320</v>
      </c>
      <c r="G57" t="s">
        <v>100</v>
      </c>
      <c r="H57" t="s">
        <v>915</v>
      </c>
      <c r="I57" s="1">
        <f t="shared" si="0"/>
        <v>-48</v>
      </c>
    </row>
    <row r="58" spans="1:9" x14ac:dyDescent="0.25">
      <c r="A58">
        <v>57</v>
      </c>
      <c r="B58">
        <v>8.0895474899999993</v>
      </c>
      <c r="C58" t="s">
        <v>8</v>
      </c>
      <c r="D58" t="s">
        <v>9</v>
      </c>
      <c r="E58">
        <v>802.11</v>
      </c>
      <c r="F58">
        <v>320</v>
      </c>
      <c r="G58" t="s">
        <v>100</v>
      </c>
      <c r="H58" t="s">
        <v>1021</v>
      </c>
      <c r="I58" s="1">
        <f t="shared" si="0"/>
        <v>-48</v>
      </c>
    </row>
    <row r="59" spans="1:9" x14ac:dyDescent="0.25">
      <c r="A59">
        <v>58</v>
      </c>
      <c r="B59">
        <v>8.1919347049999995</v>
      </c>
      <c r="C59" t="s">
        <v>8</v>
      </c>
      <c r="D59" t="s">
        <v>9</v>
      </c>
      <c r="E59">
        <v>802.11</v>
      </c>
      <c r="F59">
        <v>320</v>
      </c>
      <c r="G59" t="s">
        <v>100</v>
      </c>
      <c r="H59" t="s">
        <v>1022</v>
      </c>
      <c r="I59" s="1">
        <f t="shared" si="0"/>
        <v>-48</v>
      </c>
    </row>
    <row r="60" spans="1:9" x14ac:dyDescent="0.25">
      <c r="A60">
        <v>59</v>
      </c>
      <c r="B60">
        <v>8.3967483680000008</v>
      </c>
      <c r="C60" t="s">
        <v>8</v>
      </c>
      <c r="D60" t="s">
        <v>9</v>
      </c>
      <c r="E60">
        <v>802.11</v>
      </c>
      <c r="F60">
        <v>320</v>
      </c>
      <c r="G60" t="s">
        <v>100</v>
      </c>
      <c r="H60" t="s">
        <v>918</v>
      </c>
      <c r="I60" s="1">
        <f t="shared" si="0"/>
        <v>-48</v>
      </c>
    </row>
    <row r="61" spans="1:9" x14ac:dyDescent="0.25">
      <c r="A61">
        <v>60</v>
      </c>
      <c r="B61">
        <v>8.4991311140000008</v>
      </c>
      <c r="C61" t="s">
        <v>8</v>
      </c>
      <c r="D61" t="s">
        <v>9</v>
      </c>
      <c r="E61">
        <v>802.11</v>
      </c>
      <c r="F61">
        <v>320</v>
      </c>
      <c r="G61" t="s">
        <v>100</v>
      </c>
      <c r="H61" t="s">
        <v>1023</v>
      </c>
      <c r="I61" s="1">
        <f t="shared" si="0"/>
        <v>-48</v>
      </c>
    </row>
    <row r="62" spans="1:9" x14ac:dyDescent="0.25">
      <c r="A62">
        <v>61</v>
      </c>
      <c r="B62">
        <v>8.6015211810000007</v>
      </c>
      <c r="C62" t="s">
        <v>8</v>
      </c>
      <c r="D62" t="s">
        <v>9</v>
      </c>
      <c r="E62">
        <v>802.11</v>
      </c>
      <c r="F62">
        <v>320</v>
      </c>
      <c r="G62" t="s">
        <v>100</v>
      </c>
      <c r="H62" t="s">
        <v>919</v>
      </c>
      <c r="I62" s="1">
        <f t="shared" si="0"/>
        <v>-48</v>
      </c>
    </row>
    <row r="63" spans="1:9" x14ac:dyDescent="0.25">
      <c r="A63">
        <v>62</v>
      </c>
      <c r="B63">
        <v>8.7039243949999996</v>
      </c>
      <c r="C63" t="s">
        <v>8</v>
      </c>
      <c r="D63" t="s">
        <v>9</v>
      </c>
      <c r="E63">
        <v>802.11</v>
      </c>
      <c r="F63">
        <v>320</v>
      </c>
      <c r="G63" t="s">
        <v>100</v>
      </c>
      <c r="H63" t="s">
        <v>920</v>
      </c>
      <c r="I63" s="1">
        <f t="shared" si="0"/>
        <v>-48</v>
      </c>
    </row>
    <row r="64" spans="1:9" x14ac:dyDescent="0.25">
      <c r="A64">
        <v>63</v>
      </c>
      <c r="B64">
        <v>8.8063187700000007</v>
      </c>
      <c r="C64" t="s">
        <v>8</v>
      </c>
      <c r="D64" t="s">
        <v>9</v>
      </c>
      <c r="E64">
        <v>802.11</v>
      </c>
      <c r="F64">
        <v>320</v>
      </c>
      <c r="G64" t="s">
        <v>1018</v>
      </c>
      <c r="H64" t="s">
        <v>921</v>
      </c>
      <c r="I64" s="1">
        <f t="shared" si="0"/>
        <v>-50</v>
      </c>
    </row>
    <row r="65" spans="1:9" x14ac:dyDescent="0.25">
      <c r="A65">
        <v>64</v>
      </c>
      <c r="B65">
        <v>8.9057323270000008</v>
      </c>
      <c r="C65" t="s">
        <v>8</v>
      </c>
      <c r="D65" t="s">
        <v>1024</v>
      </c>
      <c r="E65">
        <v>802.11</v>
      </c>
      <c r="F65">
        <v>314</v>
      </c>
      <c r="G65" t="s">
        <v>1015</v>
      </c>
      <c r="H65" t="s">
        <v>1025</v>
      </c>
      <c r="I65" s="1">
        <f t="shared" si="0"/>
        <v>-56</v>
      </c>
    </row>
    <row r="66" spans="1:9" x14ac:dyDescent="0.25">
      <c r="A66">
        <v>65</v>
      </c>
      <c r="B66">
        <v>8.9087055930000005</v>
      </c>
      <c r="C66" t="s">
        <v>8</v>
      </c>
      <c r="D66" t="s">
        <v>9</v>
      </c>
      <c r="E66">
        <v>802.11</v>
      </c>
      <c r="F66">
        <v>320</v>
      </c>
      <c r="G66" t="s">
        <v>100</v>
      </c>
      <c r="H66" t="s">
        <v>923</v>
      </c>
      <c r="I66" s="1">
        <f t="shared" si="0"/>
        <v>-48</v>
      </c>
    </row>
    <row r="67" spans="1:9" x14ac:dyDescent="0.25">
      <c r="A67">
        <v>66</v>
      </c>
      <c r="B67">
        <v>8.9254881469999994</v>
      </c>
      <c r="C67" t="s">
        <v>8</v>
      </c>
      <c r="D67" t="s">
        <v>1024</v>
      </c>
      <c r="E67">
        <v>802.11</v>
      </c>
      <c r="F67">
        <v>314</v>
      </c>
      <c r="G67" t="s">
        <v>1015</v>
      </c>
      <c r="H67" t="s">
        <v>1026</v>
      </c>
      <c r="I67" s="1">
        <f t="shared" ref="I67:I130" si="1">INT(LEFT($G67,LEN($G67)-3))</f>
        <v>-56</v>
      </c>
    </row>
    <row r="68" spans="1:9" x14ac:dyDescent="0.25">
      <c r="A68">
        <v>67</v>
      </c>
      <c r="B68">
        <v>8.9283885919999992</v>
      </c>
      <c r="C68" t="s">
        <v>8</v>
      </c>
      <c r="D68" t="s">
        <v>1024</v>
      </c>
      <c r="E68">
        <v>802.11</v>
      </c>
      <c r="F68">
        <v>314</v>
      </c>
      <c r="G68" t="s">
        <v>1015</v>
      </c>
      <c r="H68" t="s">
        <v>1027</v>
      </c>
      <c r="I68" s="1">
        <f t="shared" si="1"/>
        <v>-56</v>
      </c>
    </row>
    <row r="69" spans="1:9" x14ac:dyDescent="0.25">
      <c r="A69">
        <v>68</v>
      </c>
      <c r="B69">
        <v>8.9341222019999993</v>
      </c>
      <c r="C69" t="s">
        <v>8</v>
      </c>
      <c r="D69" t="s">
        <v>1024</v>
      </c>
      <c r="E69">
        <v>802.11</v>
      </c>
      <c r="F69">
        <v>314</v>
      </c>
      <c r="G69" t="s">
        <v>1015</v>
      </c>
      <c r="H69" t="s">
        <v>1027</v>
      </c>
      <c r="I69" s="1">
        <f t="shared" si="1"/>
        <v>-56</v>
      </c>
    </row>
    <row r="70" spans="1:9" x14ac:dyDescent="0.25">
      <c r="A70">
        <v>69</v>
      </c>
      <c r="B70">
        <v>8.9370185850000006</v>
      </c>
      <c r="C70" t="s">
        <v>8</v>
      </c>
      <c r="D70" t="s">
        <v>1024</v>
      </c>
      <c r="E70">
        <v>802.11</v>
      </c>
      <c r="F70">
        <v>314</v>
      </c>
      <c r="G70" t="s">
        <v>1015</v>
      </c>
      <c r="H70" t="s">
        <v>1027</v>
      </c>
      <c r="I70" s="1">
        <f t="shared" si="1"/>
        <v>-56</v>
      </c>
    </row>
    <row r="71" spans="1:9" x14ac:dyDescent="0.25">
      <c r="A71">
        <v>70</v>
      </c>
      <c r="B71">
        <v>8.9398601190000004</v>
      </c>
      <c r="C71" t="s">
        <v>8</v>
      </c>
      <c r="D71" t="s">
        <v>1024</v>
      </c>
      <c r="E71">
        <v>802.11</v>
      </c>
      <c r="F71">
        <v>314</v>
      </c>
      <c r="G71" t="s">
        <v>1015</v>
      </c>
      <c r="H71" t="s">
        <v>1027</v>
      </c>
      <c r="I71" s="1">
        <f t="shared" si="1"/>
        <v>-56</v>
      </c>
    </row>
    <row r="72" spans="1:9" x14ac:dyDescent="0.25">
      <c r="A72">
        <v>71</v>
      </c>
      <c r="B72">
        <v>8.9427467820000004</v>
      </c>
      <c r="C72" t="s">
        <v>8</v>
      </c>
      <c r="D72" t="s">
        <v>1024</v>
      </c>
      <c r="E72">
        <v>802.11</v>
      </c>
      <c r="F72">
        <v>314</v>
      </c>
      <c r="G72" t="s">
        <v>1015</v>
      </c>
      <c r="H72" t="s">
        <v>1027</v>
      </c>
      <c r="I72" s="1">
        <f t="shared" si="1"/>
        <v>-56</v>
      </c>
    </row>
    <row r="73" spans="1:9" x14ac:dyDescent="0.25">
      <c r="A73">
        <v>72</v>
      </c>
      <c r="B73">
        <v>8.9495198089999999</v>
      </c>
      <c r="C73" t="s">
        <v>8</v>
      </c>
      <c r="D73" t="s">
        <v>1024</v>
      </c>
      <c r="E73">
        <v>802.11</v>
      </c>
      <c r="F73">
        <v>314</v>
      </c>
      <c r="G73" t="s">
        <v>1015</v>
      </c>
      <c r="H73" t="s">
        <v>1028</v>
      </c>
      <c r="I73" s="1">
        <f t="shared" si="1"/>
        <v>-56</v>
      </c>
    </row>
    <row r="74" spans="1:9" x14ac:dyDescent="0.25">
      <c r="A74">
        <v>73</v>
      </c>
      <c r="B74">
        <v>8.9523963109999993</v>
      </c>
      <c r="C74" t="s">
        <v>8</v>
      </c>
      <c r="D74" t="s">
        <v>1024</v>
      </c>
      <c r="E74">
        <v>802.11</v>
      </c>
      <c r="F74">
        <v>314</v>
      </c>
      <c r="G74" t="s">
        <v>1015</v>
      </c>
      <c r="H74" t="s">
        <v>1028</v>
      </c>
      <c r="I74" s="1">
        <f t="shared" si="1"/>
        <v>-56</v>
      </c>
    </row>
    <row r="75" spans="1:9" x14ac:dyDescent="0.25">
      <c r="A75">
        <v>74</v>
      </c>
      <c r="B75">
        <v>8.9552797720000008</v>
      </c>
      <c r="C75" t="s">
        <v>8</v>
      </c>
      <c r="D75" t="s">
        <v>1024</v>
      </c>
      <c r="E75">
        <v>802.11</v>
      </c>
      <c r="F75">
        <v>314</v>
      </c>
      <c r="G75" t="s">
        <v>1015</v>
      </c>
      <c r="H75" t="s">
        <v>1028</v>
      </c>
      <c r="I75" s="1">
        <f t="shared" si="1"/>
        <v>-56</v>
      </c>
    </row>
    <row r="76" spans="1:9" x14ac:dyDescent="0.25">
      <c r="A76">
        <v>75</v>
      </c>
      <c r="B76">
        <v>8.958170591</v>
      </c>
      <c r="C76" t="s">
        <v>8</v>
      </c>
      <c r="D76" t="s">
        <v>1024</v>
      </c>
      <c r="E76">
        <v>802.11</v>
      </c>
      <c r="F76">
        <v>314</v>
      </c>
      <c r="G76" t="s">
        <v>1015</v>
      </c>
      <c r="H76" t="s">
        <v>1028</v>
      </c>
      <c r="I76" s="1">
        <f t="shared" si="1"/>
        <v>-56</v>
      </c>
    </row>
    <row r="77" spans="1:9" x14ac:dyDescent="0.25">
      <c r="A77">
        <v>76</v>
      </c>
      <c r="B77">
        <v>8.9610230150000003</v>
      </c>
      <c r="C77" t="s">
        <v>8</v>
      </c>
      <c r="D77" t="s">
        <v>1024</v>
      </c>
      <c r="E77">
        <v>802.11</v>
      </c>
      <c r="F77">
        <v>314</v>
      </c>
      <c r="G77" t="s">
        <v>1015</v>
      </c>
      <c r="H77" t="s">
        <v>1028</v>
      </c>
      <c r="I77" s="1">
        <f t="shared" si="1"/>
        <v>-56</v>
      </c>
    </row>
    <row r="78" spans="1:9" x14ac:dyDescent="0.25">
      <c r="A78">
        <v>77</v>
      </c>
      <c r="B78">
        <v>8.9639034829999993</v>
      </c>
      <c r="C78" t="s">
        <v>8</v>
      </c>
      <c r="D78" t="s">
        <v>1024</v>
      </c>
      <c r="E78">
        <v>802.11</v>
      </c>
      <c r="F78">
        <v>314</v>
      </c>
      <c r="G78" t="s">
        <v>1015</v>
      </c>
      <c r="H78" t="s">
        <v>1028</v>
      </c>
      <c r="I78" s="1">
        <f t="shared" si="1"/>
        <v>-56</v>
      </c>
    </row>
    <row r="79" spans="1:9" x14ac:dyDescent="0.25">
      <c r="A79">
        <v>78</v>
      </c>
      <c r="B79">
        <v>9.0111227809999992</v>
      </c>
      <c r="C79" t="s">
        <v>8</v>
      </c>
      <c r="D79" t="s">
        <v>9</v>
      </c>
      <c r="E79">
        <v>802.11</v>
      </c>
      <c r="F79">
        <v>320</v>
      </c>
      <c r="G79" t="s">
        <v>100</v>
      </c>
      <c r="H79" t="s">
        <v>925</v>
      </c>
      <c r="I79" s="1">
        <f t="shared" si="1"/>
        <v>-48</v>
      </c>
    </row>
    <row r="80" spans="1:9" x14ac:dyDescent="0.25">
      <c r="A80">
        <v>79</v>
      </c>
      <c r="B80">
        <v>9.1135023180000001</v>
      </c>
      <c r="C80" t="s">
        <v>8</v>
      </c>
      <c r="D80" t="s">
        <v>9</v>
      </c>
      <c r="E80">
        <v>802.11</v>
      </c>
      <c r="F80">
        <v>320</v>
      </c>
      <c r="G80" t="s">
        <v>100</v>
      </c>
      <c r="H80" t="s">
        <v>926</v>
      </c>
      <c r="I80" s="1">
        <f t="shared" si="1"/>
        <v>-48</v>
      </c>
    </row>
    <row r="81" spans="1:9" x14ac:dyDescent="0.25">
      <c r="A81">
        <v>80</v>
      </c>
      <c r="B81">
        <v>9.6255040029999996</v>
      </c>
      <c r="C81" t="s">
        <v>8</v>
      </c>
      <c r="D81" t="s">
        <v>9</v>
      </c>
      <c r="E81">
        <v>802.11</v>
      </c>
      <c r="F81">
        <v>320</v>
      </c>
      <c r="G81" t="s">
        <v>100</v>
      </c>
      <c r="H81" t="s">
        <v>931</v>
      </c>
      <c r="I81" s="1">
        <f t="shared" si="1"/>
        <v>-48</v>
      </c>
    </row>
    <row r="82" spans="1:9" x14ac:dyDescent="0.25">
      <c r="A82">
        <v>81</v>
      </c>
      <c r="B82">
        <v>9.7278981739999999</v>
      </c>
      <c r="C82" t="s">
        <v>8</v>
      </c>
      <c r="D82" t="s">
        <v>9</v>
      </c>
      <c r="E82">
        <v>802.11</v>
      </c>
      <c r="F82">
        <v>320</v>
      </c>
      <c r="G82" t="s">
        <v>100</v>
      </c>
      <c r="H82" t="s">
        <v>932</v>
      </c>
      <c r="I82" s="1">
        <f t="shared" si="1"/>
        <v>-48</v>
      </c>
    </row>
    <row r="83" spans="1:9" x14ac:dyDescent="0.25">
      <c r="A83">
        <v>82</v>
      </c>
      <c r="B83">
        <v>9.8303154510000006</v>
      </c>
      <c r="C83" t="s">
        <v>8</v>
      </c>
      <c r="D83" t="s">
        <v>9</v>
      </c>
      <c r="E83">
        <v>802.11</v>
      </c>
      <c r="F83">
        <v>320</v>
      </c>
      <c r="G83" t="s">
        <v>100</v>
      </c>
      <c r="H83" t="s">
        <v>1029</v>
      </c>
      <c r="I83" s="1">
        <f t="shared" si="1"/>
        <v>-48</v>
      </c>
    </row>
    <row r="84" spans="1:9" x14ac:dyDescent="0.25">
      <c r="A84">
        <v>83</v>
      </c>
      <c r="B84">
        <v>9.9327106529999991</v>
      </c>
      <c r="C84" t="s">
        <v>8</v>
      </c>
      <c r="D84" t="s">
        <v>9</v>
      </c>
      <c r="E84">
        <v>802.11</v>
      </c>
      <c r="F84">
        <v>320</v>
      </c>
      <c r="G84" t="s">
        <v>1014</v>
      </c>
      <c r="H84" t="s">
        <v>1030</v>
      </c>
      <c r="I84" s="1">
        <f t="shared" si="1"/>
        <v>-52</v>
      </c>
    </row>
    <row r="85" spans="1:9" x14ac:dyDescent="0.25">
      <c r="A85">
        <v>84</v>
      </c>
      <c r="B85">
        <v>10.035091515</v>
      </c>
      <c r="C85" t="s">
        <v>8</v>
      </c>
      <c r="D85" t="s">
        <v>9</v>
      </c>
      <c r="E85">
        <v>802.11</v>
      </c>
      <c r="F85">
        <v>320</v>
      </c>
      <c r="G85" t="s">
        <v>100</v>
      </c>
      <c r="H85" t="s">
        <v>933</v>
      </c>
      <c r="I85" s="1">
        <f t="shared" si="1"/>
        <v>-48</v>
      </c>
    </row>
    <row r="86" spans="1:9" x14ac:dyDescent="0.25">
      <c r="A86">
        <v>85</v>
      </c>
      <c r="B86">
        <v>10.342293626</v>
      </c>
      <c r="C86" t="s">
        <v>8</v>
      </c>
      <c r="D86" t="s">
        <v>9</v>
      </c>
      <c r="E86">
        <v>802.11</v>
      </c>
      <c r="F86">
        <v>320</v>
      </c>
      <c r="G86" t="s">
        <v>100</v>
      </c>
      <c r="H86" t="s">
        <v>936</v>
      </c>
      <c r="I86" s="1">
        <f t="shared" si="1"/>
        <v>-48</v>
      </c>
    </row>
    <row r="87" spans="1:9" x14ac:dyDescent="0.25">
      <c r="A87">
        <v>86</v>
      </c>
      <c r="B87">
        <v>10.444688338000001</v>
      </c>
      <c r="C87" t="s">
        <v>8</v>
      </c>
      <c r="D87" t="s">
        <v>9</v>
      </c>
      <c r="E87">
        <v>802.11</v>
      </c>
      <c r="F87">
        <v>320</v>
      </c>
      <c r="G87" t="s">
        <v>100</v>
      </c>
      <c r="H87" t="s">
        <v>937</v>
      </c>
      <c r="I87" s="1">
        <f t="shared" si="1"/>
        <v>-48</v>
      </c>
    </row>
    <row r="88" spans="1:9" x14ac:dyDescent="0.25">
      <c r="A88">
        <v>87</v>
      </c>
      <c r="B88">
        <v>10.547049904</v>
      </c>
      <c r="C88" t="s">
        <v>8</v>
      </c>
      <c r="D88" t="s">
        <v>9</v>
      </c>
      <c r="E88">
        <v>802.11</v>
      </c>
      <c r="F88">
        <v>320</v>
      </c>
      <c r="G88" t="s">
        <v>100</v>
      </c>
      <c r="H88" t="s">
        <v>938</v>
      </c>
      <c r="I88" s="1">
        <f t="shared" si="1"/>
        <v>-48</v>
      </c>
    </row>
    <row r="89" spans="1:9" x14ac:dyDescent="0.25">
      <c r="A89">
        <v>88</v>
      </c>
      <c r="B89">
        <v>10.753076745</v>
      </c>
      <c r="C89" t="s">
        <v>8</v>
      </c>
      <c r="D89" t="s">
        <v>9</v>
      </c>
      <c r="E89">
        <v>802.11</v>
      </c>
      <c r="F89">
        <v>320</v>
      </c>
      <c r="G89" t="s">
        <v>100</v>
      </c>
      <c r="H89" t="s">
        <v>1031</v>
      </c>
      <c r="I89" s="1">
        <f t="shared" si="1"/>
        <v>-48</v>
      </c>
    </row>
    <row r="90" spans="1:9" x14ac:dyDescent="0.25">
      <c r="A90">
        <v>89</v>
      </c>
      <c r="B90">
        <v>10.854395309999999</v>
      </c>
      <c r="C90" t="s">
        <v>8</v>
      </c>
      <c r="D90" t="s">
        <v>9</v>
      </c>
      <c r="E90">
        <v>802.11</v>
      </c>
      <c r="F90">
        <v>320</v>
      </c>
      <c r="G90" t="s">
        <v>100</v>
      </c>
      <c r="H90" t="s">
        <v>939</v>
      </c>
      <c r="I90" s="1">
        <f t="shared" si="1"/>
        <v>-48</v>
      </c>
    </row>
    <row r="91" spans="1:9" x14ac:dyDescent="0.25">
      <c r="A91">
        <v>90</v>
      </c>
      <c r="B91">
        <v>11.060226975999999</v>
      </c>
      <c r="C91" t="s">
        <v>8</v>
      </c>
      <c r="D91" t="s">
        <v>9</v>
      </c>
      <c r="E91">
        <v>802.11</v>
      </c>
      <c r="F91">
        <v>320</v>
      </c>
      <c r="G91" t="s">
        <v>100</v>
      </c>
      <c r="H91" t="s">
        <v>940</v>
      </c>
      <c r="I91" s="1">
        <f t="shared" si="1"/>
        <v>-48</v>
      </c>
    </row>
    <row r="92" spans="1:9" x14ac:dyDescent="0.25">
      <c r="A92">
        <v>91</v>
      </c>
      <c r="B92">
        <v>11.162646326000001</v>
      </c>
      <c r="C92" t="s">
        <v>8</v>
      </c>
      <c r="D92" t="s">
        <v>9</v>
      </c>
      <c r="E92">
        <v>802.11</v>
      </c>
      <c r="F92">
        <v>320</v>
      </c>
      <c r="G92" t="s">
        <v>100</v>
      </c>
      <c r="H92" t="s">
        <v>941</v>
      </c>
      <c r="I92" s="1">
        <f t="shared" si="1"/>
        <v>-48</v>
      </c>
    </row>
    <row r="93" spans="1:9" x14ac:dyDescent="0.25">
      <c r="A93">
        <v>92</v>
      </c>
      <c r="B93">
        <v>11.264048827</v>
      </c>
      <c r="C93" t="s">
        <v>8</v>
      </c>
      <c r="D93" t="s">
        <v>9</v>
      </c>
      <c r="E93">
        <v>802.11</v>
      </c>
      <c r="F93">
        <v>320</v>
      </c>
      <c r="G93" t="s">
        <v>100</v>
      </c>
      <c r="H93" t="s">
        <v>942</v>
      </c>
      <c r="I93" s="1">
        <f t="shared" si="1"/>
        <v>-48</v>
      </c>
    </row>
    <row r="94" spans="1:9" x14ac:dyDescent="0.25">
      <c r="A94">
        <v>93</v>
      </c>
      <c r="B94">
        <v>11.366432098000001</v>
      </c>
      <c r="C94" t="s">
        <v>8</v>
      </c>
      <c r="D94" t="s">
        <v>9</v>
      </c>
      <c r="E94">
        <v>802.11</v>
      </c>
      <c r="F94">
        <v>320</v>
      </c>
      <c r="G94" t="s">
        <v>100</v>
      </c>
      <c r="H94" t="s">
        <v>1032</v>
      </c>
      <c r="I94" s="1">
        <f t="shared" si="1"/>
        <v>-48</v>
      </c>
    </row>
    <row r="95" spans="1:9" x14ac:dyDescent="0.25">
      <c r="A95">
        <v>94</v>
      </c>
      <c r="B95">
        <v>11.674639128999999</v>
      </c>
      <c r="C95" t="s">
        <v>8</v>
      </c>
      <c r="D95" t="s">
        <v>9</v>
      </c>
      <c r="E95">
        <v>802.11</v>
      </c>
      <c r="F95">
        <v>320</v>
      </c>
      <c r="G95" t="s">
        <v>100</v>
      </c>
      <c r="H95" t="s">
        <v>945</v>
      </c>
      <c r="I95" s="1">
        <f t="shared" si="1"/>
        <v>-48</v>
      </c>
    </row>
    <row r="96" spans="1:9" x14ac:dyDescent="0.25">
      <c r="A96">
        <v>95</v>
      </c>
      <c r="B96">
        <v>11.777023013000001</v>
      </c>
      <c r="C96" t="s">
        <v>8</v>
      </c>
      <c r="D96" t="s">
        <v>9</v>
      </c>
      <c r="E96">
        <v>802.11</v>
      </c>
      <c r="F96">
        <v>320</v>
      </c>
      <c r="G96" t="s">
        <v>1018</v>
      </c>
      <c r="H96" t="s">
        <v>946</v>
      </c>
      <c r="I96" s="1">
        <f t="shared" si="1"/>
        <v>-50</v>
      </c>
    </row>
    <row r="97" spans="1:9" x14ac:dyDescent="0.25">
      <c r="A97">
        <v>96</v>
      </c>
      <c r="B97">
        <v>11.878652691999999</v>
      </c>
      <c r="C97" t="s">
        <v>8</v>
      </c>
      <c r="D97" t="s">
        <v>9</v>
      </c>
      <c r="E97">
        <v>802.11</v>
      </c>
      <c r="F97">
        <v>320</v>
      </c>
      <c r="G97" t="s">
        <v>100</v>
      </c>
      <c r="H97" t="s">
        <v>947</v>
      </c>
      <c r="I97" s="1">
        <f t="shared" si="1"/>
        <v>-48</v>
      </c>
    </row>
    <row r="98" spans="1:9" x14ac:dyDescent="0.25">
      <c r="A98">
        <v>97</v>
      </c>
      <c r="B98">
        <v>11.980803962</v>
      </c>
      <c r="C98" t="s">
        <v>8</v>
      </c>
      <c r="D98" t="s">
        <v>9</v>
      </c>
      <c r="E98">
        <v>802.11</v>
      </c>
      <c r="F98">
        <v>320</v>
      </c>
      <c r="G98" t="s">
        <v>100</v>
      </c>
      <c r="H98" t="s">
        <v>948</v>
      </c>
      <c r="I98" s="1">
        <f t="shared" si="1"/>
        <v>-48</v>
      </c>
    </row>
    <row r="99" spans="1:9" x14ac:dyDescent="0.25">
      <c r="A99">
        <v>98</v>
      </c>
      <c r="B99">
        <v>12.186597741</v>
      </c>
      <c r="C99" t="s">
        <v>8</v>
      </c>
      <c r="D99" t="s">
        <v>9</v>
      </c>
      <c r="E99">
        <v>802.11</v>
      </c>
      <c r="F99">
        <v>320</v>
      </c>
      <c r="G99" t="s">
        <v>100</v>
      </c>
      <c r="H99" t="s">
        <v>950</v>
      </c>
      <c r="I99" s="1">
        <f t="shared" si="1"/>
        <v>-48</v>
      </c>
    </row>
    <row r="100" spans="1:9" x14ac:dyDescent="0.25">
      <c r="A100">
        <v>99</v>
      </c>
      <c r="B100">
        <v>12.289017236999999</v>
      </c>
      <c r="C100" t="s">
        <v>8</v>
      </c>
      <c r="D100" t="s">
        <v>9</v>
      </c>
      <c r="E100">
        <v>802.11</v>
      </c>
      <c r="F100">
        <v>320</v>
      </c>
      <c r="G100" t="s">
        <v>100</v>
      </c>
      <c r="H100" t="s">
        <v>951</v>
      </c>
      <c r="I100" s="1">
        <f t="shared" si="1"/>
        <v>-48</v>
      </c>
    </row>
    <row r="101" spans="1:9" x14ac:dyDescent="0.25">
      <c r="A101">
        <v>100</v>
      </c>
      <c r="B101">
        <v>12.391442712</v>
      </c>
      <c r="C101" t="s">
        <v>8</v>
      </c>
      <c r="D101" t="s">
        <v>9</v>
      </c>
      <c r="E101">
        <v>802.11</v>
      </c>
      <c r="F101">
        <v>320</v>
      </c>
      <c r="G101" t="s">
        <v>100</v>
      </c>
      <c r="H101" t="s">
        <v>952</v>
      </c>
      <c r="I101" s="1">
        <f t="shared" si="1"/>
        <v>-48</v>
      </c>
    </row>
    <row r="102" spans="1:9" x14ac:dyDescent="0.25">
      <c r="A102">
        <v>101</v>
      </c>
      <c r="B102">
        <v>12.492809790000001</v>
      </c>
      <c r="C102" t="s">
        <v>8</v>
      </c>
      <c r="D102" t="s">
        <v>9</v>
      </c>
      <c r="E102">
        <v>802.11</v>
      </c>
      <c r="F102">
        <v>320</v>
      </c>
      <c r="G102" t="s">
        <v>100</v>
      </c>
      <c r="H102" t="s">
        <v>953</v>
      </c>
      <c r="I102" s="1">
        <f t="shared" si="1"/>
        <v>-48</v>
      </c>
    </row>
    <row r="103" spans="1:9" x14ac:dyDescent="0.25">
      <c r="A103">
        <v>102</v>
      </c>
      <c r="B103">
        <v>12.595245886000001</v>
      </c>
      <c r="C103" t="s">
        <v>8</v>
      </c>
      <c r="D103" t="s">
        <v>9</v>
      </c>
      <c r="E103">
        <v>802.11</v>
      </c>
      <c r="F103">
        <v>320</v>
      </c>
      <c r="G103" t="s">
        <v>100</v>
      </c>
      <c r="H103" t="s">
        <v>954</v>
      </c>
      <c r="I103" s="1">
        <f t="shared" si="1"/>
        <v>-48</v>
      </c>
    </row>
    <row r="104" spans="1:9" x14ac:dyDescent="0.25">
      <c r="A104">
        <v>103</v>
      </c>
      <c r="B104">
        <v>12.697567273000001</v>
      </c>
      <c r="C104" t="s">
        <v>8</v>
      </c>
      <c r="D104" t="s">
        <v>9</v>
      </c>
      <c r="E104">
        <v>802.11</v>
      </c>
      <c r="F104">
        <v>320</v>
      </c>
      <c r="G104" t="s">
        <v>100</v>
      </c>
      <c r="H104" t="s">
        <v>955</v>
      </c>
      <c r="I104" s="1">
        <f t="shared" si="1"/>
        <v>-48</v>
      </c>
    </row>
    <row r="105" spans="1:9" x14ac:dyDescent="0.25">
      <c r="A105">
        <v>104</v>
      </c>
      <c r="B105">
        <v>12.801025832000001</v>
      </c>
      <c r="C105" t="s">
        <v>8</v>
      </c>
      <c r="D105" t="s">
        <v>9</v>
      </c>
      <c r="E105">
        <v>802.11</v>
      </c>
      <c r="F105">
        <v>320</v>
      </c>
      <c r="G105" t="s">
        <v>100</v>
      </c>
      <c r="H105" t="s">
        <v>956</v>
      </c>
      <c r="I105" s="1">
        <f t="shared" si="1"/>
        <v>-48</v>
      </c>
    </row>
    <row r="106" spans="1:9" x14ac:dyDescent="0.25">
      <c r="A106">
        <v>105</v>
      </c>
      <c r="B106">
        <v>12.902706256</v>
      </c>
      <c r="C106" t="s">
        <v>8</v>
      </c>
      <c r="D106" t="s">
        <v>9</v>
      </c>
      <c r="E106">
        <v>802.11</v>
      </c>
      <c r="F106">
        <v>320</v>
      </c>
      <c r="G106" t="s">
        <v>100</v>
      </c>
      <c r="H106" t="s">
        <v>957</v>
      </c>
      <c r="I106" s="1">
        <f t="shared" si="1"/>
        <v>-48</v>
      </c>
    </row>
    <row r="107" spans="1:9" x14ac:dyDescent="0.25">
      <c r="A107">
        <v>106</v>
      </c>
      <c r="B107">
        <v>13.210626320999999</v>
      </c>
      <c r="C107" t="s">
        <v>8</v>
      </c>
      <c r="D107" t="s">
        <v>9</v>
      </c>
      <c r="E107">
        <v>802.11</v>
      </c>
      <c r="F107">
        <v>320</v>
      </c>
      <c r="G107" t="s">
        <v>100</v>
      </c>
      <c r="H107" t="s">
        <v>960</v>
      </c>
      <c r="I107" s="1">
        <f t="shared" si="1"/>
        <v>-48</v>
      </c>
    </row>
    <row r="108" spans="1:9" x14ac:dyDescent="0.25">
      <c r="A108">
        <v>107</v>
      </c>
      <c r="B108">
        <v>13.311990997000001</v>
      </c>
      <c r="C108" t="s">
        <v>8</v>
      </c>
      <c r="D108" t="s">
        <v>9</v>
      </c>
      <c r="E108">
        <v>802.11</v>
      </c>
      <c r="F108">
        <v>320</v>
      </c>
      <c r="G108" t="s">
        <v>100</v>
      </c>
      <c r="H108" t="s">
        <v>961</v>
      </c>
      <c r="I108" s="1">
        <f t="shared" si="1"/>
        <v>-48</v>
      </c>
    </row>
    <row r="109" spans="1:9" x14ac:dyDescent="0.25">
      <c r="A109">
        <v>108</v>
      </c>
      <c r="B109">
        <v>13.517212968000001</v>
      </c>
      <c r="C109" t="s">
        <v>8</v>
      </c>
      <c r="D109" t="s">
        <v>9</v>
      </c>
      <c r="E109">
        <v>802.11</v>
      </c>
      <c r="F109">
        <v>320</v>
      </c>
      <c r="G109" t="s">
        <v>100</v>
      </c>
      <c r="H109" t="s">
        <v>962</v>
      </c>
      <c r="I109" s="1">
        <f t="shared" si="1"/>
        <v>-48</v>
      </c>
    </row>
    <row r="110" spans="1:9" x14ac:dyDescent="0.25">
      <c r="A110">
        <v>109</v>
      </c>
      <c r="B110">
        <v>13.620187694</v>
      </c>
      <c r="C110" t="s">
        <v>8</v>
      </c>
      <c r="D110" t="s">
        <v>9</v>
      </c>
      <c r="E110">
        <v>802.11</v>
      </c>
      <c r="F110">
        <v>320</v>
      </c>
      <c r="G110" t="s">
        <v>100</v>
      </c>
      <c r="H110" t="s">
        <v>963</v>
      </c>
      <c r="I110" s="1">
        <f t="shared" si="1"/>
        <v>-48</v>
      </c>
    </row>
    <row r="111" spans="1:9" x14ac:dyDescent="0.25">
      <c r="A111">
        <v>110</v>
      </c>
      <c r="B111">
        <v>13.722695513</v>
      </c>
      <c r="C111" t="s">
        <v>8</v>
      </c>
      <c r="D111" t="s">
        <v>9</v>
      </c>
      <c r="E111">
        <v>802.11</v>
      </c>
      <c r="F111">
        <v>320</v>
      </c>
      <c r="G111" t="s">
        <v>100</v>
      </c>
      <c r="H111" t="s">
        <v>964</v>
      </c>
      <c r="I111" s="1">
        <f t="shared" si="1"/>
        <v>-48</v>
      </c>
    </row>
    <row r="112" spans="1:9" x14ac:dyDescent="0.25">
      <c r="A112">
        <v>111</v>
      </c>
      <c r="B112">
        <v>13.824226245</v>
      </c>
      <c r="C112" t="s">
        <v>8</v>
      </c>
      <c r="D112" t="s">
        <v>9</v>
      </c>
      <c r="E112">
        <v>802.11</v>
      </c>
      <c r="F112">
        <v>320</v>
      </c>
      <c r="G112" t="s">
        <v>1018</v>
      </c>
      <c r="H112" t="s">
        <v>965</v>
      </c>
      <c r="I112" s="1">
        <f t="shared" si="1"/>
        <v>-50</v>
      </c>
    </row>
    <row r="113" spans="1:9" x14ac:dyDescent="0.25">
      <c r="A113">
        <v>112</v>
      </c>
      <c r="B113">
        <v>13.926265255000001</v>
      </c>
      <c r="C113" t="s">
        <v>8</v>
      </c>
      <c r="D113" t="s">
        <v>9</v>
      </c>
      <c r="E113">
        <v>802.11</v>
      </c>
      <c r="F113">
        <v>320</v>
      </c>
      <c r="G113" t="s">
        <v>100</v>
      </c>
      <c r="H113" t="s">
        <v>966</v>
      </c>
      <c r="I113" s="1">
        <f t="shared" si="1"/>
        <v>-48</v>
      </c>
    </row>
    <row r="114" spans="1:9" x14ac:dyDescent="0.25">
      <c r="A114">
        <v>113</v>
      </c>
      <c r="B114">
        <v>14.028698909999999</v>
      </c>
      <c r="C114" t="s">
        <v>8</v>
      </c>
      <c r="D114" t="s">
        <v>9</v>
      </c>
      <c r="E114">
        <v>802.11</v>
      </c>
      <c r="F114">
        <v>320</v>
      </c>
      <c r="G114" t="s">
        <v>100</v>
      </c>
      <c r="H114" t="s">
        <v>967</v>
      </c>
      <c r="I114" s="1">
        <f t="shared" si="1"/>
        <v>-48</v>
      </c>
    </row>
    <row r="115" spans="1:9" x14ac:dyDescent="0.25">
      <c r="A115">
        <v>114</v>
      </c>
      <c r="B115">
        <v>14.234589114</v>
      </c>
      <c r="C115" t="s">
        <v>8</v>
      </c>
      <c r="D115" t="s">
        <v>9</v>
      </c>
      <c r="E115">
        <v>802.11</v>
      </c>
      <c r="F115">
        <v>320</v>
      </c>
      <c r="G115" t="s">
        <v>1018</v>
      </c>
      <c r="H115" t="s">
        <v>969</v>
      </c>
      <c r="I115" s="1">
        <f t="shared" si="1"/>
        <v>-50</v>
      </c>
    </row>
    <row r="116" spans="1:9" x14ac:dyDescent="0.25">
      <c r="A116">
        <v>115</v>
      </c>
      <c r="B116">
        <v>14.438285178999999</v>
      </c>
      <c r="C116" t="s">
        <v>8</v>
      </c>
      <c r="D116" t="s">
        <v>9</v>
      </c>
      <c r="E116">
        <v>802.11</v>
      </c>
      <c r="F116">
        <v>320</v>
      </c>
      <c r="G116" t="s">
        <v>100</v>
      </c>
      <c r="H116" t="s">
        <v>970</v>
      </c>
      <c r="I116" s="1">
        <f t="shared" si="1"/>
        <v>-48</v>
      </c>
    </row>
    <row r="117" spans="1:9" x14ac:dyDescent="0.25">
      <c r="A117">
        <v>116</v>
      </c>
      <c r="B117">
        <v>14.540727233</v>
      </c>
      <c r="C117" t="s">
        <v>8</v>
      </c>
      <c r="D117" t="s">
        <v>9</v>
      </c>
      <c r="E117">
        <v>802.11</v>
      </c>
      <c r="F117">
        <v>320</v>
      </c>
      <c r="G117" t="s">
        <v>100</v>
      </c>
      <c r="H117" t="s">
        <v>971</v>
      </c>
      <c r="I117" s="1">
        <f t="shared" si="1"/>
        <v>-48</v>
      </c>
    </row>
    <row r="118" spans="1:9" x14ac:dyDescent="0.25">
      <c r="A118">
        <v>117</v>
      </c>
      <c r="B118">
        <v>14.643574372</v>
      </c>
      <c r="C118" t="s">
        <v>8</v>
      </c>
      <c r="D118" t="s">
        <v>9</v>
      </c>
      <c r="E118">
        <v>802.11</v>
      </c>
      <c r="F118">
        <v>320</v>
      </c>
      <c r="G118" t="s">
        <v>100</v>
      </c>
      <c r="H118" t="s">
        <v>972</v>
      </c>
      <c r="I118" s="1">
        <f t="shared" si="1"/>
        <v>-48</v>
      </c>
    </row>
    <row r="119" spans="1:9" x14ac:dyDescent="0.25">
      <c r="A119">
        <v>118</v>
      </c>
      <c r="B119">
        <v>14.848081992999999</v>
      </c>
      <c r="C119" t="s">
        <v>8</v>
      </c>
      <c r="D119" t="s">
        <v>9</v>
      </c>
      <c r="E119">
        <v>802.11</v>
      </c>
      <c r="F119">
        <v>320</v>
      </c>
      <c r="G119" t="s">
        <v>100</v>
      </c>
      <c r="H119" t="s">
        <v>974</v>
      </c>
      <c r="I119" s="1">
        <f t="shared" si="1"/>
        <v>-48</v>
      </c>
    </row>
    <row r="120" spans="1:9" x14ac:dyDescent="0.25">
      <c r="A120">
        <v>119</v>
      </c>
      <c r="B120">
        <v>15.053043175999999</v>
      </c>
      <c r="C120" t="s">
        <v>8</v>
      </c>
      <c r="D120" t="s">
        <v>9</v>
      </c>
      <c r="E120">
        <v>802.11</v>
      </c>
      <c r="F120">
        <v>320</v>
      </c>
      <c r="G120" t="s">
        <v>100</v>
      </c>
      <c r="H120" t="s">
        <v>1033</v>
      </c>
      <c r="I120" s="1">
        <f t="shared" si="1"/>
        <v>-48</v>
      </c>
    </row>
    <row r="121" spans="1:9" x14ac:dyDescent="0.25">
      <c r="A121">
        <v>120</v>
      </c>
      <c r="B121">
        <v>15.156198120000001</v>
      </c>
      <c r="C121" t="s">
        <v>8</v>
      </c>
      <c r="D121" t="s">
        <v>9</v>
      </c>
      <c r="E121">
        <v>802.11</v>
      </c>
      <c r="F121">
        <v>320</v>
      </c>
      <c r="G121" t="s">
        <v>100</v>
      </c>
      <c r="H121" t="s">
        <v>975</v>
      </c>
      <c r="I121" s="1">
        <f t="shared" si="1"/>
        <v>-48</v>
      </c>
    </row>
    <row r="122" spans="1:9" x14ac:dyDescent="0.25">
      <c r="A122">
        <v>121</v>
      </c>
      <c r="B122">
        <v>15.258621100999999</v>
      </c>
      <c r="C122" t="s">
        <v>8</v>
      </c>
      <c r="D122" t="s">
        <v>9</v>
      </c>
      <c r="E122">
        <v>802.11</v>
      </c>
      <c r="F122">
        <v>320</v>
      </c>
      <c r="G122" t="s">
        <v>100</v>
      </c>
      <c r="H122" t="s">
        <v>976</v>
      </c>
      <c r="I122" s="1">
        <f t="shared" si="1"/>
        <v>-48</v>
      </c>
    </row>
    <row r="123" spans="1:9" x14ac:dyDescent="0.25">
      <c r="A123">
        <v>122</v>
      </c>
      <c r="B123">
        <v>15.359972932</v>
      </c>
      <c r="C123" t="s">
        <v>8</v>
      </c>
      <c r="D123" t="s">
        <v>9</v>
      </c>
      <c r="E123">
        <v>802.11</v>
      </c>
      <c r="F123">
        <v>320</v>
      </c>
      <c r="G123" t="s">
        <v>100</v>
      </c>
      <c r="H123" t="s">
        <v>977</v>
      </c>
      <c r="I123" s="1">
        <f t="shared" si="1"/>
        <v>-48</v>
      </c>
    </row>
    <row r="124" spans="1:9" x14ac:dyDescent="0.25">
      <c r="A124">
        <v>123</v>
      </c>
      <c r="B124">
        <v>15.462396794</v>
      </c>
      <c r="C124" t="s">
        <v>8</v>
      </c>
      <c r="D124" t="s">
        <v>9</v>
      </c>
      <c r="E124">
        <v>802.11</v>
      </c>
      <c r="F124">
        <v>320</v>
      </c>
      <c r="G124" t="s">
        <v>100</v>
      </c>
      <c r="H124" t="s">
        <v>978</v>
      </c>
      <c r="I124" s="1">
        <f t="shared" si="1"/>
        <v>-48</v>
      </c>
    </row>
    <row r="125" spans="1:9" x14ac:dyDescent="0.25">
      <c r="A125">
        <v>124</v>
      </c>
      <c r="B125">
        <v>15.565175648</v>
      </c>
      <c r="C125" t="s">
        <v>8</v>
      </c>
      <c r="D125" t="s">
        <v>9</v>
      </c>
      <c r="E125">
        <v>802.11</v>
      </c>
      <c r="F125">
        <v>320</v>
      </c>
      <c r="G125" t="s">
        <v>100</v>
      </c>
      <c r="H125" t="s">
        <v>979</v>
      </c>
      <c r="I125" s="1">
        <f t="shared" si="1"/>
        <v>-48</v>
      </c>
    </row>
    <row r="126" spans="1:9" x14ac:dyDescent="0.25">
      <c r="A126">
        <v>125</v>
      </c>
      <c r="B126">
        <v>15.666989457</v>
      </c>
      <c r="C126" t="s">
        <v>8</v>
      </c>
      <c r="D126" t="s">
        <v>9</v>
      </c>
      <c r="E126">
        <v>802.11</v>
      </c>
      <c r="F126">
        <v>320</v>
      </c>
      <c r="G126" t="s">
        <v>100</v>
      </c>
      <c r="H126" t="s">
        <v>980</v>
      </c>
      <c r="I126" s="1">
        <f t="shared" si="1"/>
        <v>-48</v>
      </c>
    </row>
    <row r="127" spans="1:9" x14ac:dyDescent="0.25">
      <c r="A127">
        <v>126</v>
      </c>
      <c r="B127">
        <v>15.770592177999999</v>
      </c>
      <c r="C127" t="s">
        <v>8</v>
      </c>
      <c r="D127" t="s">
        <v>9</v>
      </c>
      <c r="E127">
        <v>802.11</v>
      </c>
      <c r="F127">
        <v>320</v>
      </c>
      <c r="G127" t="s">
        <v>100</v>
      </c>
      <c r="H127" t="s">
        <v>981</v>
      </c>
      <c r="I127" s="1">
        <f t="shared" si="1"/>
        <v>-48</v>
      </c>
    </row>
    <row r="128" spans="1:9" x14ac:dyDescent="0.25">
      <c r="A128">
        <v>127</v>
      </c>
      <c r="B128">
        <v>15.974365604000001</v>
      </c>
      <c r="C128" t="s">
        <v>8</v>
      </c>
      <c r="D128" t="s">
        <v>9</v>
      </c>
      <c r="E128">
        <v>802.11</v>
      </c>
      <c r="F128">
        <v>320</v>
      </c>
      <c r="G128" t="s">
        <v>100</v>
      </c>
      <c r="H128" t="s">
        <v>983</v>
      </c>
      <c r="I128" s="1">
        <f t="shared" si="1"/>
        <v>-48</v>
      </c>
    </row>
    <row r="129" spans="1:9" x14ac:dyDescent="0.25">
      <c r="A129">
        <v>128</v>
      </c>
      <c r="B129">
        <v>16.076765881</v>
      </c>
      <c r="C129" t="s">
        <v>8</v>
      </c>
      <c r="D129" t="s">
        <v>9</v>
      </c>
      <c r="E129">
        <v>802.11</v>
      </c>
      <c r="F129">
        <v>320</v>
      </c>
      <c r="G129" t="s">
        <v>100</v>
      </c>
      <c r="H129" t="s">
        <v>984</v>
      </c>
      <c r="I129" s="1">
        <f t="shared" si="1"/>
        <v>-48</v>
      </c>
    </row>
    <row r="130" spans="1:9" x14ac:dyDescent="0.25">
      <c r="A130">
        <v>129</v>
      </c>
      <c r="B130">
        <v>16.282583859999999</v>
      </c>
      <c r="C130" t="s">
        <v>8</v>
      </c>
      <c r="D130" t="s">
        <v>9</v>
      </c>
      <c r="E130">
        <v>802.11</v>
      </c>
      <c r="F130">
        <v>320</v>
      </c>
      <c r="G130" t="s">
        <v>100</v>
      </c>
      <c r="H130" t="s">
        <v>985</v>
      </c>
      <c r="I130" s="1">
        <f t="shared" si="1"/>
        <v>-48</v>
      </c>
    </row>
    <row r="131" spans="1:9" x14ac:dyDescent="0.25">
      <c r="A131">
        <v>130</v>
      </c>
      <c r="B131">
        <v>16.384988048</v>
      </c>
      <c r="C131" t="s">
        <v>8</v>
      </c>
      <c r="D131" t="s">
        <v>9</v>
      </c>
      <c r="E131">
        <v>802.11</v>
      </c>
      <c r="F131">
        <v>320</v>
      </c>
      <c r="G131" t="s">
        <v>100</v>
      </c>
      <c r="H131" t="s">
        <v>986</v>
      </c>
      <c r="I131" s="1">
        <f t="shared" ref="I131:I194" si="2">INT(LEFT($G131,LEN($G131)-3))</f>
        <v>-48</v>
      </c>
    </row>
    <row r="132" spans="1:9" x14ac:dyDescent="0.25">
      <c r="A132">
        <v>131</v>
      </c>
      <c r="B132">
        <v>16.487355933</v>
      </c>
      <c r="C132" t="s">
        <v>8</v>
      </c>
      <c r="D132" t="s">
        <v>9</v>
      </c>
      <c r="E132">
        <v>802.11</v>
      </c>
      <c r="F132">
        <v>320</v>
      </c>
      <c r="G132" t="s">
        <v>100</v>
      </c>
      <c r="H132" t="s">
        <v>987</v>
      </c>
      <c r="I132" s="1">
        <f t="shared" si="2"/>
        <v>-48</v>
      </c>
    </row>
    <row r="133" spans="1:9" x14ac:dyDescent="0.25">
      <c r="A133">
        <v>132</v>
      </c>
      <c r="B133">
        <v>16.589026739000001</v>
      </c>
      <c r="C133" t="s">
        <v>8</v>
      </c>
      <c r="D133" t="s">
        <v>9</v>
      </c>
      <c r="E133">
        <v>802.11</v>
      </c>
      <c r="F133">
        <v>320</v>
      </c>
      <c r="G133" t="s">
        <v>100</v>
      </c>
      <c r="H133" t="s">
        <v>988</v>
      </c>
      <c r="I133" s="1">
        <f t="shared" si="2"/>
        <v>-48</v>
      </c>
    </row>
    <row r="134" spans="1:9" x14ac:dyDescent="0.25">
      <c r="A134">
        <v>133</v>
      </c>
      <c r="B134">
        <v>16.691414454</v>
      </c>
      <c r="C134" t="s">
        <v>8</v>
      </c>
      <c r="D134" t="s">
        <v>9</v>
      </c>
      <c r="E134">
        <v>802.11</v>
      </c>
      <c r="F134">
        <v>320</v>
      </c>
      <c r="G134" t="s">
        <v>100</v>
      </c>
      <c r="H134" t="s">
        <v>989</v>
      </c>
      <c r="I134" s="1">
        <f t="shared" si="2"/>
        <v>-48</v>
      </c>
    </row>
    <row r="135" spans="1:9" x14ac:dyDescent="0.25">
      <c r="A135">
        <v>134</v>
      </c>
      <c r="B135">
        <v>16.793565912999998</v>
      </c>
      <c r="C135" t="s">
        <v>8</v>
      </c>
      <c r="D135" t="s">
        <v>9</v>
      </c>
      <c r="E135">
        <v>802.11</v>
      </c>
      <c r="F135">
        <v>320</v>
      </c>
      <c r="G135" t="s">
        <v>100</v>
      </c>
      <c r="H135" t="s">
        <v>990</v>
      </c>
      <c r="I135" s="1">
        <f t="shared" si="2"/>
        <v>-48</v>
      </c>
    </row>
    <row r="136" spans="1:9" x14ac:dyDescent="0.25">
      <c r="A136">
        <v>135</v>
      </c>
      <c r="B136">
        <v>16.999357610000001</v>
      </c>
      <c r="C136" t="s">
        <v>8</v>
      </c>
      <c r="D136" t="s">
        <v>9</v>
      </c>
      <c r="E136">
        <v>802.11</v>
      </c>
      <c r="F136">
        <v>320</v>
      </c>
      <c r="G136" t="s">
        <v>100</v>
      </c>
      <c r="H136" t="s">
        <v>992</v>
      </c>
      <c r="I136" s="1">
        <f t="shared" si="2"/>
        <v>-48</v>
      </c>
    </row>
    <row r="137" spans="1:9" x14ac:dyDescent="0.25">
      <c r="A137">
        <v>136</v>
      </c>
      <c r="B137">
        <v>17.305524282</v>
      </c>
      <c r="C137" t="s">
        <v>8</v>
      </c>
      <c r="D137" t="s">
        <v>9</v>
      </c>
      <c r="E137">
        <v>802.11</v>
      </c>
      <c r="F137">
        <v>320</v>
      </c>
      <c r="G137" t="s">
        <v>100</v>
      </c>
      <c r="H137" t="s">
        <v>1034</v>
      </c>
      <c r="I137" s="1">
        <f t="shared" si="2"/>
        <v>-48</v>
      </c>
    </row>
    <row r="138" spans="1:9" x14ac:dyDescent="0.25">
      <c r="A138">
        <v>137</v>
      </c>
      <c r="B138">
        <v>17.407979052999998</v>
      </c>
      <c r="C138" t="s">
        <v>8</v>
      </c>
      <c r="D138" t="s">
        <v>9</v>
      </c>
      <c r="E138">
        <v>802.11</v>
      </c>
      <c r="F138">
        <v>320</v>
      </c>
      <c r="G138" t="s">
        <v>100</v>
      </c>
      <c r="H138" t="s">
        <v>994</v>
      </c>
      <c r="I138" s="1">
        <f t="shared" si="2"/>
        <v>-48</v>
      </c>
    </row>
    <row r="139" spans="1:9" x14ac:dyDescent="0.25">
      <c r="A139">
        <v>138</v>
      </c>
      <c r="B139">
        <v>17.510375976999999</v>
      </c>
      <c r="C139" t="s">
        <v>8</v>
      </c>
      <c r="D139" t="s">
        <v>9</v>
      </c>
      <c r="E139">
        <v>802.11</v>
      </c>
      <c r="F139">
        <v>320</v>
      </c>
      <c r="G139" t="s">
        <v>100</v>
      </c>
      <c r="H139" t="s">
        <v>995</v>
      </c>
      <c r="I139" s="1">
        <f t="shared" si="2"/>
        <v>-48</v>
      </c>
    </row>
    <row r="140" spans="1:9" x14ac:dyDescent="0.25">
      <c r="A140">
        <v>139</v>
      </c>
      <c r="B140">
        <v>17.61302783</v>
      </c>
      <c r="C140" t="s">
        <v>8</v>
      </c>
      <c r="D140" t="s">
        <v>9</v>
      </c>
      <c r="E140">
        <v>802.11</v>
      </c>
      <c r="F140">
        <v>320</v>
      </c>
      <c r="G140" t="s">
        <v>100</v>
      </c>
      <c r="H140" t="s">
        <v>996</v>
      </c>
      <c r="I140" s="1">
        <f t="shared" si="2"/>
        <v>-48</v>
      </c>
    </row>
    <row r="141" spans="1:9" x14ac:dyDescent="0.25">
      <c r="A141">
        <v>140</v>
      </c>
      <c r="B141">
        <v>17.715430175000002</v>
      </c>
      <c r="C141" t="s">
        <v>8</v>
      </c>
      <c r="D141" t="s">
        <v>9</v>
      </c>
      <c r="E141">
        <v>802.11</v>
      </c>
      <c r="F141">
        <v>320</v>
      </c>
      <c r="G141" t="s">
        <v>100</v>
      </c>
      <c r="H141" t="s">
        <v>1035</v>
      </c>
      <c r="I141" s="1">
        <f t="shared" si="2"/>
        <v>-48</v>
      </c>
    </row>
    <row r="142" spans="1:9" x14ac:dyDescent="0.25">
      <c r="A142">
        <v>141</v>
      </c>
      <c r="B142">
        <v>17.818630200000001</v>
      </c>
      <c r="C142" t="s">
        <v>8</v>
      </c>
      <c r="D142" t="s">
        <v>9</v>
      </c>
      <c r="E142">
        <v>802.11</v>
      </c>
      <c r="F142">
        <v>320</v>
      </c>
      <c r="G142" t="s">
        <v>100</v>
      </c>
      <c r="H142" t="s">
        <v>997</v>
      </c>
      <c r="I142" s="1">
        <f t="shared" si="2"/>
        <v>-48</v>
      </c>
    </row>
    <row r="143" spans="1:9" x14ac:dyDescent="0.25">
      <c r="A143">
        <v>142</v>
      </c>
      <c r="B143">
        <v>18.023375337000001</v>
      </c>
      <c r="C143" t="s">
        <v>8</v>
      </c>
      <c r="D143" t="s">
        <v>9</v>
      </c>
      <c r="E143">
        <v>802.11</v>
      </c>
      <c r="F143">
        <v>320</v>
      </c>
      <c r="G143" t="s">
        <v>100</v>
      </c>
      <c r="H143" t="s">
        <v>999</v>
      </c>
      <c r="I143" s="1">
        <f t="shared" si="2"/>
        <v>-48</v>
      </c>
    </row>
    <row r="144" spans="1:9" x14ac:dyDescent="0.25">
      <c r="A144">
        <v>143</v>
      </c>
      <c r="B144">
        <v>18.124563890000001</v>
      </c>
      <c r="C144" t="s">
        <v>8</v>
      </c>
      <c r="D144" t="s">
        <v>9</v>
      </c>
      <c r="E144">
        <v>802.11</v>
      </c>
      <c r="F144">
        <v>320</v>
      </c>
      <c r="G144" t="s">
        <v>100</v>
      </c>
      <c r="H144" t="s">
        <v>1000</v>
      </c>
      <c r="I144" s="1">
        <f t="shared" si="2"/>
        <v>-48</v>
      </c>
    </row>
    <row r="145" spans="1:9" x14ac:dyDescent="0.25">
      <c r="A145">
        <v>144</v>
      </c>
      <c r="B145">
        <v>18.227173757999999</v>
      </c>
      <c r="C145" t="s">
        <v>8</v>
      </c>
      <c r="D145" t="s">
        <v>9</v>
      </c>
      <c r="E145">
        <v>802.11</v>
      </c>
      <c r="F145">
        <v>320</v>
      </c>
      <c r="G145" t="s">
        <v>100</v>
      </c>
      <c r="H145" t="s">
        <v>1001</v>
      </c>
      <c r="I145" s="1">
        <f t="shared" si="2"/>
        <v>-48</v>
      </c>
    </row>
    <row r="146" spans="1:9" x14ac:dyDescent="0.25">
      <c r="A146">
        <v>145</v>
      </c>
      <c r="B146">
        <v>18.330570079000001</v>
      </c>
      <c r="C146" t="s">
        <v>8</v>
      </c>
      <c r="D146" t="s">
        <v>9</v>
      </c>
      <c r="E146">
        <v>802.11</v>
      </c>
      <c r="F146">
        <v>320</v>
      </c>
      <c r="G146" t="s">
        <v>100</v>
      </c>
      <c r="H146" t="s">
        <v>1036</v>
      </c>
      <c r="I146" s="1">
        <f t="shared" si="2"/>
        <v>-48</v>
      </c>
    </row>
    <row r="147" spans="1:9" x14ac:dyDescent="0.25">
      <c r="A147">
        <v>146</v>
      </c>
      <c r="B147">
        <v>18.432950406</v>
      </c>
      <c r="C147" t="s">
        <v>8</v>
      </c>
      <c r="D147" t="s">
        <v>9</v>
      </c>
      <c r="E147">
        <v>802.11</v>
      </c>
      <c r="F147">
        <v>320</v>
      </c>
      <c r="G147" t="s">
        <v>100</v>
      </c>
      <c r="H147" t="s">
        <v>1037</v>
      </c>
      <c r="I147" s="1">
        <f t="shared" si="2"/>
        <v>-48</v>
      </c>
    </row>
    <row r="148" spans="1:9" x14ac:dyDescent="0.25">
      <c r="A148">
        <v>147</v>
      </c>
      <c r="B148">
        <v>18.535367776000001</v>
      </c>
      <c r="C148" t="s">
        <v>8</v>
      </c>
      <c r="D148" t="s">
        <v>9</v>
      </c>
      <c r="E148">
        <v>802.11</v>
      </c>
      <c r="F148">
        <v>320</v>
      </c>
      <c r="G148" t="s">
        <v>100</v>
      </c>
      <c r="H148" t="s">
        <v>1002</v>
      </c>
      <c r="I148" s="1">
        <f t="shared" si="2"/>
        <v>-48</v>
      </c>
    </row>
    <row r="149" spans="1:9" x14ac:dyDescent="0.25">
      <c r="A149">
        <v>148</v>
      </c>
      <c r="B149">
        <v>18.636590803000001</v>
      </c>
      <c r="C149" t="s">
        <v>8</v>
      </c>
      <c r="D149" t="s">
        <v>9</v>
      </c>
      <c r="E149">
        <v>802.11</v>
      </c>
      <c r="F149">
        <v>320</v>
      </c>
      <c r="G149" t="s">
        <v>100</v>
      </c>
      <c r="H149" t="s">
        <v>1003</v>
      </c>
      <c r="I149" s="1">
        <f t="shared" si="2"/>
        <v>-48</v>
      </c>
    </row>
    <row r="150" spans="1:9" x14ac:dyDescent="0.25">
      <c r="A150">
        <v>149</v>
      </c>
      <c r="B150">
        <v>18.841609956999999</v>
      </c>
      <c r="C150" t="s">
        <v>8</v>
      </c>
      <c r="D150" t="s">
        <v>9</v>
      </c>
      <c r="E150">
        <v>802.11</v>
      </c>
      <c r="F150">
        <v>320</v>
      </c>
      <c r="G150" t="s">
        <v>100</v>
      </c>
      <c r="H150" t="s">
        <v>1004</v>
      </c>
      <c r="I150" s="1">
        <f t="shared" si="2"/>
        <v>-48</v>
      </c>
    </row>
    <row r="151" spans="1:9" x14ac:dyDescent="0.25">
      <c r="A151">
        <v>150</v>
      </c>
      <c r="B151">
        <v>18.943843724000001</v>
      </c>
      <c r="C151" t="s">
        <v>8</v>
      </c>
      <c r="D151" t="s">
        <v>9</v>
      </c>
      <c r="E151">
        <v>802.11</v>
      </c>
      <c r="F151">
        <v>320</v>
      </c>
      <c r="G151" t="s">
        <v>100</v>
      </c>
      <c r="H151" t="s">
        <v>1005</v>
      </c>
      <c r="I151" s="1">
        <f t="shared" si="2"/>
        <v>-48</v>
      </c>
    </row>
    <row r="152" spans="1:9" x14ac:dyDescent="0.25">
      <c r="A152">
        <v>151</v>
      </c>
      <c r="B152">
        <v>19.047347938000001</v>
      </c>
      <c r="C152" t="s">
        <v>8</v>
      </c>
      <c r="D152" t="s">
        <v>9</v>
      </c>
      <c r="E152">
        <v>802.11</v>
      </c>
      <c r="F152">
        <v>320</v>
      </c>
      <c r="G152" t="s">
        <v>100</v>
      </c>
      <c r="H152" t="s">
        <v>1006</v>
      </c>
      <c r="I152" s="1">
        <f t="shared" si="2"/>
        <v>-48</v>
      </c>
    </row>
    <row r="153" spans="1:9" x14ac:dyDescent="0.25">
      <c r="A153">
        <v>152</v>
      </c>
      <c r="B153">
        <v>19.148758133000001</v>
      </c>
      <c r="C153" t="s">
        <v>8</v>
      </c>
      <c r="D153" t="s">
        <v>9</v>
      </c>
      <c r="E153">
        <v>802.11</v>
      </c>
      <c r="F153">
        <v>320</v>
      </c>
      <c r="G153" t="s">
        <v>100</v>
      </c>
      <c r="H153" t="s">
        <v>1038</v>
      </c>
      <c r="I153" s="1">
        <f t="shared" si="2"/>
        <v>-48</v>
      </c>
    </row>
    <row r="154" spans="1:9" x14ac:dyDescent="0.25">
      <c r="A154">
        <v>153</v>
      </c>
      <c r="B154">
        <v>19.354560708000001</v>
      </c>
      <c r="C154" t="s">
        <v>8</v>
      </c>
      <c r="D154" t="s">
        <v>9</v>
      </c>
      <c r="E154">
        <v>802.11</v>
      </c>
      <c r="F154">
        <v>320</v>
      </c>
      <c r="G154" t="s">
        <v>100</v>
      </c>
      <c r="H154" t="s">
        <v>1039</v>
      </c>
      <c r="I154" s="1">
        <f t="shared" si="2"/>
        <v>-48</v>
      </c>
    </row>
    <row r="155" spans="1:9" x14ac:dyDescent="0.25">
      <c r="A155">
        <v>154</v>
      </c>
      <c r="B155">
        <v>19.455919158</v>
      </c>
      <c r="C155" t="s">
        <v>8</v>
      </c>
      <c r="D155" t="s">
        <v>9</v>
      </c>
      <c r="E155">
        <v>802.11</v>
      </c>
      <c r="F155">
        <v>320</v>
      </c>
      <c r="G155" t="s">
        <v>100</v>
      </c>
      <c r="H155" t="s">
        <v>1007</v>
      </c>
      <c r="I155" s="1">
        <f t="shared" si="2"/>
        <v>-48</v>
      </c>
    </row>
    <row r="156" spans="1:9" x14ac:dyDescent="0.25">
      <c r="A156">
        <v>155</v>
      </c>
      <c r="B156">
        <v>19.558195971</v>
      </c>
      <c r="C156" t="s">
        <v>8</v>
      </c>
      <c r="D156" t="s">
        <v>9</v>
      </c>
      <c r="E156">
        <v>802.11</v>
      </c>
      <c r="F156">
        <v>320</v>
      </c>
      <c r="G156" t="s">
        <v>100</v>
      </c>
      <c r="H156" t="s">
        <v>1008</v>
      </c>
      <c r="I156" s="1">
        <f t="shared" si="2"/>
        <v>-48</v>
      </c>
    </row>
    <row r="157" spans="1:9" x14ac:dyDescent="0.25">
      <c r="A157">
        <v>156</v>
      </c>
      <c r="B157">
        <v>19.762977973000002</v>
      </c>
      <c r="C157" t="s">
        <v>8</v>
      </c>
      <c r="D157" t="s">
        <v>9</v>
      </c>
      <c r="E157">
        <v>802.11</v>
      </c>
      <c r="F157">
        <v>320</v>
      </c>
      <c r="G157" t="s">
        <v>100</v>
      </c>
      <c r="H157" t="s">
        <v>1010</v>
      </c>
      <c r="I157" s="1">
        <f t="shared" si="2"/>
        <v>-48</v>
      </c>
    </row>
    <row r="158" spans="1:9" x14ac:dyDescent="0.25">
      <c r="A158">
        <v>157</v>
      </c>
      <c r="B158">
        <v>19.866548693999999</v>
      </c>
      <c r="C158" t="s">
        <v>8</v>
      </c>
      <c r="D158" t="s">
        <v>9</v>
      </c>
      <c r="E158">
        <v>802.11</v>
      </c>
      <c r="F158">
        <v>320</v>
      </c>
      <c r="G158" t="s">
        <v>100</v>
      </c>
      <c r="H158" t="s">
        <v>1040</v>
      </c>
      <c r="I158" s="1">
        <f t="shared" si="2"/>
        <v>-48</v>
      </c>
    </row>
    <row r="159" spans="1:9" x14ac:dyDescent="0.25">
      <c r="A159">
        <v>158</v>
      </c>
      <c r="B159">
        <v>19.967957136999999</v>
      </c>
      <c r="C159" t="s">
        <v>8</v>
      </c>
      <c r="D159" t="s">
        <v>9</v>
      </c>
      <c r="E159">
        <v>802.11</v>
      </c>
      <c r="F159">
        <v>320</v>
      </c>
      <c r="G159" t="s">
        <v>100</v>
      </c>
      <c r="H159" t="s">
        <v>1011</v>
      </c>
      <c r="I159" s="1">
        <f t="shared" si="2"/>
        <v>-48</v>
      </c>
    </row>
    <row r="160" spans="1:9" x14ac:dyDescent="0.25">
      <c r="A160">
        <v>159</v>
      </c>
      <c r="B160">
        <v>20.071345462</v>
      </c>
      <c r="C160" t="s">
        <v>8</v>
      </c>
      <c r="D160" t="s">
        <v>9</v>
      </c>
      <c r="E160">
        <v>802.11</v>
      </c>
      <c r="F160">
        <v>320</v>
      </c>
      <c r="G160" t="s">
        <v>100</v>
      </c>
      <c r="H160" t="s">
        <v>1041</v>
      </c>
      <c r="I160" s="1">
        <f t="shared" si="2"/>
        <v>-48</v>
      </c>
    </row>
    <row r="161" spans="1:9" x14ac:dyDescent="0.25">
      <c r="A161">
        <v>160</v>
      </c>
      <c r="B161">
        <v>20.172697531000001</v>
      </c>
      <c r="C161" t="s">
        <v>8</v>
      </c>
      <c r="D161" t="s">
        <v>9</v>
      </c>
      <c r="E161">
        <v>802.11</v>
      </c>
      <c r="F161">
        <v>320</v>
      </c>
      <c r="G161" t="s">
        <v>100</v>
      </c>
      <c r="H161" t="s">
        <v>1042</v>
      </c>
      <c r="I161" s="1">
        <f t="shared" si="2"/>
        <v>-48</v>
      </c>
    </row>
    <row r="162" spans="1:9" x14ac:dyDescent="0.25">
      <c r="A162">
        <v>161</v>
      </c>
      <c r="B162">
        <v>20.480804559999999</v>
      </c>
      <c r="C162" t="s">
        <v>8</v>
      </c>
      <c r="D162" t="s">
        <v>9</v>
      </c>
      <c r="E162">
        <v>802.11</v>
      </c>
      <c r="F162">
        <v>320</v>
      </c>
      <c r="G162" t="s">
        <v>100</v>
      </c>
      <c r="H162" t="s">
        <v>1043</v>
      </c>
      <c r="I162" s="1">
        <f t="shared" si="2"/>
        <v>-48</v>
      </c>
    </row>
    <row r="163" spans="1:9" x14ac:dyDescent="0.25">
      <c r="A163">
        <v>162</v>
      </c>
      <c r="B163">
        <v>20.582644777999999</v>
      </c>
      <c r="C163" t="s">
        <v>8</v>
      </c>
      <c r="D163" t="s">
        <v>9</v>
      </c>
      <c r="E163">
        <v>802.11</v>
      </c>
      <c r="F163">
        <v>320</v>
      </c>
      <c r="G163" t="s">
        <v>100</v>
      </c>
      <c r="H163" t="s">
        <v>1044</v>
      </c>
      <c r="I163" s="1">
        <f t="shared" si="2"/>
        <v>-48</v>
      </c>
    </row>
    <row r="164" spans="1:9" x14ac:dyDescent="0.25">
      <c r="A164">
        <v>163</v>
      </c>
      <c r="B164">
        <v>20.685178049000001</v>
      </c>
      <c r="C164" t="s">
        <v>8</v>
      </c>
      <c r="D164" t="s">
        <v>9</v>
      </c>
      <c r="E164">
        <v>802.11</v>
      </c>
      <c r="F164">
        <v>320</v>
      </c>
      <c r="G164" t="s">
        <v>100</v>
      </c>
      <c r="H164" t="s">
        <v>1045</v>
      </c>
      <c r="I164" s="1">
        <f t="shared" si="2"/>
        <v>-48</v>
      </c>
    </row>
    <row r="165" spans="1:9" x14ac:dyDescent="0.25">
      <c r="A165">
        <v>164</v>
      </c>
      <c r="B165">
        <v>20.788125863000001</v>
      </c>
      <c r="C165" t="s">
        <v>8</v>
      </c>
      <c r="D165" t="s">
        <v>9</v>
      </c>
      <c r="E165">
        <v>802.11</v>
      </c>
      <c r="F165">
        <v>320</v>
      </c>
      <c r="G165" t="s">
        <v>100</v>
      </c>
      <c r="H165" t="s">
        <v>1046</v>
      </c>
      <c r="I165" s="1">
        <f t="shared" si="2"/>
        <v>-48</v>
      </c>
    </row>
    <row r="166" spans="1:9" x14ac:dyDescent="0.25">
      <c r="A166">
        <v>165</v>
      </c>
      <c r="B166">
        <v>20.889569032000001</v>
      </c>
      <c r="C166" t="s">
        <v>8</v>
      </c>
      <c r="D166" t="s">
        <v>9</v>
      </c>
      <c r="E166">
        <v>802.11</v>
      </c>
      <c r="F166">
        <v>320</v>
      </c>
      <c r="G166" t="s">
        <v>100</v>
      </c>
      <c r="H166" t="s">
        <v>1047</v>
      </c>
      <c r="I166" s="1">
        <f t="shared" si="2"/>
        <v>-48</v>
      </c>
    </row>
    <row r="167" spans="1:9" x14ac:dyDescent="0.25">
      <c r="A167">
        <v>166</v>
      </c>
      <c r="B167">
        <v>20.991927174000001</v>
      </c>
      <c r="C167" t="s">
        <v>8</v>
      </c>
      <c r="D167" t="s">
        <v>9</v>
      </c>
      <c r="E167">
        <v>802.11</v>
      </c>
      <c r="F167">
        <v>320</v>
      </c>
      <c r="G167" t="s">
        <v>100</v>
      </c>
      <c r="H167" t="s">
        <v>1048</v>
      </c>
      <c r="I167" s="1">
        <f t="shared" si="2"/>
        <v>-48</v>
      </c>
    </row>
    <row r="168" spans="1:9" x14ac:dyDescent="0.25">
      <c r="A168">
        <v>167</v>
      </c>
      <c r="B168">
        <v>21.095330721</v>
      </c>
      <c r="C168" t="s">
        <v>8</v>
      </c>
      <c r="D168" t="s">
        <v>9</v>
      </c>
      <c r="E168">
        <v>802.11</v>
      </c>
      <c r="F168">
        <v>320</v>
      </c>
      <c r="G168" t="s">
        <v>100</v>
      </c>
      <c r="H168" t="s">
        <v>1049</v>
      </c>
      <c r="I168" s="1">
        <f t="shared" si="2"/>
        <v>-48</v>
      </c>
    </row>
    <row r="169" spans="1:9" x14ac:dyDescent="0.25">
      <c r="A169">
        <v>168</v>
      </c>
      <c r="B169">
        <v>21.196592299999999</v>
      </c>
      <c r="C169" t="s">
        <v>8</v>
      </c>
      <c r="D169" t="s">
        <v>9</v>
      </c>
      <c r="E169">
        <v>802.11</v>
      </c>
      <c r="F169">
        <v>320</v>
      </c>
      <c r="G169" t="s">
        <v>100</v>
      </c>
      <c r="H169" t="s">
        <v>1050</v>
      </c>
      <c r="I169" s="1">
        <f t="shared" si="2"/>
        <v>-48</v>
      </c>
    </row>
    <row r="170" spans="1:9" x14ac:dyDescent="0.25">
      <c r="A170">
        <v>169</v>
      </c>
      <c r="B170">
        <v>21.504616937000002</v>
      </c>
      <c r="C170" t="s">
        <v>8</v>
      </c>
      <c r="D170" t="s">
        <v>9</v>
      </c>
      <c r="E170">
        <v>802.11</v>
      </c>
      <c r="F170">
        <v>320</v>
      </c>
      <c r="G170" t="s">
        <v>100</v>
      </c>
      <c r="H170" t="s">
        <v>1051</v>
      </c>
      <c r="I170" s="1">
        <f t="shared" si="2"/>
        <v>-48</v>
      </c>
    </row>
    <row r="171" spans="1:9" x14ac:dyDescent="0.25">
      <c r="A171">
        <v>170</v>
      </c>
      <c r="B171">
        <v>21.606340294999999</v>
      </c>
      <c r="C171" t="s">
        <v>8</v>
      </c>
      <c r="D171" t="s">
        <v>9</v>
      </c>
      <c r="E171">
        <v>802.11</v>
      </c>
      <c r="F171">
        <v>320</v>
      </c>
      <c r="G171" t="s">
        <v>100</v>
      </c>
      <c r="H171" t="s">
        <v>1052</v>
      </c>
      <c r="I171" s="1">
        <f t="shared" si="2"/>
        <v>-48</v>
      </c>
    </row>
    <row r="172" spans="1:9" x14ac:dyDescent="0.25">
      <c r="A172">
        <v>171</v>
      </c>
      <c r="B172">
        <v>21.708817601</v>
      </c>
      <c r="C172" t="s">
        <v>8</v>
      </c>
      <c r="D172" t="s">
        <v>9</v>
      </c>
      <c r="E172">
        <v>802.11</v>
      </c>
      <c r="F172">
        <v>320</v>
      </c>
      <c r="G172" t="s">
        <v>100</v>
      </c>
      <c r="H172" t="s">
        <v>1053</v>
      </c>
      <c r="I172" s="1">
        <f t="shared" si="2"/>
        <v>-48</v>
      </c>
    </row>
    <row r="173" spans="1:9" x14ac:dyDescent="0.25">
      <c r="A173">
        <v>172</v>
      </c>
      <c r="B173">
        <v>21.914526082999998</v>
      </c>
      <c r="C173" t="s">
        <v>8</v>
      </c>
      <c r="D173" t="s">
        <v>9</v>
      </c>
      <c r="E173">
        <v>802.11</v>
      </c>
      <c r="F173">
        <v>320</v>
      </c>
      <c r="G173" t="s">
        <v>100</v>
      </c>
      <c r="H173" t="s">
        <v>1054</v>
      </c>
      <c r="I173" s="1">
        <f t="shared" si="2"/>
        <v>-48</v>
      </c>
    </row>
    <row r="174" spans="1:9" x14ac:dyDescent="0.25">
      <c r="A174">
        <v>173</v>
      </c>
      <c r="B174">
        <v>22.016914670999999</v>
      </c>
      <c r="C174" t="s">
        <v>8</v>
      </c>
      <c r="D174" t="s">
        <v>9</v>
      </c>
      <c r="E174">
        <v>802.11</v>
      </c>
      <c r="F174">
        <v>320</v>
      </c>
      <c r="G174" t="s">
        <v>100</v>
      </c>
      <c r="H174" t="s">
        <v>1055</v>
      </c>
      <c r="I174" s="1">
        <f t="shared" si="2"/>
        <v>-48</v>
      </c>
    </row>
    <row r="175" spans="1:9" x14ac:dyDescent="0.25">
      <c r="A175">
        <v>174</v>
      </c>
      <c r="B175">
        <v>22.119313957999999</v>
      </c>
      <c r="C175" t="s">
        <v>8</v>
      </c>
      <c r="D175" t="s">
        <v>9</v>
      </c>
      <c r="E175">
        <v>802.11</v>
      </c>
      <c r="F175">
        <v>320</v>
      </c>
      <c r="G175" t="s">
        <v>100</v>
      </c>
      <c r="H175" t="s">
        <v>1056</v>
      </c>
      <c r="I175" s="1">
        <f t="shared" si="2"/>
        <v>-48</v>
      </c>
    </row>
    <row r="176" spans="1:9" x14ac:dyDescent="0.25">
      <c r="A176">
        <v>175</v>
      </c>
      <c r="B176">
        <v>22.220696074999999</v>
      </c>
      <c r="C176" t="s">
        <v>8</v>
      </c>
      <c r="D176" t="s">
        <v>9</v>
      </c>
      <c r="E176">
        <v>802.11</v>
      </c>
      <c r="F176">
        <v>320</v>
      </c>
      <c r="G176" t="s">
        <v>100</v>
      </c>
      <c r="H176" t="s">
        <v>1057</v>
      </c>
      <c r="I176" s="1">
        <f t="shared" si="2"/>
        <v>-48</v>
      </c>
    </row>
    <row r="177" spans="1:9" x14ac:dyDescent="0.25">
      <c r="A177">
        <v>176</v>
      </c>
      <c r="B177">
        <v>22.262286014000001</v>
      </c>
      <c r="C177" t="s">
        <v>8</v>
      </c>
      <c r="D177" t="s">
        <v>368</v>
      </c>
      <c r="E177">
        <v>802.11</v>
      </c>
      <c r="F177">
        <v>314</v>
      </c>
      <c r="G177" t="s">
        <v>1015</v>
      </c>
      <c r="H177" t="s">
        <v>1058</v>
      </c>
      <c r="I177" s="1">
        <f t="shared" si="2"/>
        <v>-56</v>
      </c>
    </row>
    <row r="178" spans="1:9" x14ac:dyDescent="0.25">
      <c r="A178">
        <v>177</v>
      </c>
      <c r="B178">
        <v>22.264836191000001</v>
      </c>
      <c r="C178" t="s">
        <v>8</v>
      </c>
      <c r="D178" t="s">
        <v>368</v>
      </c>
      <c r="E178">
        <v>802.11</v>
      </c>
      <c r="F178">
        <v>314</v>
      </c>
      <c r="G178" t="s">
        <v>1015</v>
      </c>
      <c r="H178" t="s">
        <v>1058</v>
      </c>
      <c r="I178" s="1">
        <f t="shared" si="2"/>
        <v>-56</v>
      </c>
    </row>
    <row r="179" spans="1:9" x14ac:dyDescent="0.25">
      <c r="A179">
        <v>178</v>
      </c>
      <c r="B179">
        <v>22.267578844999999</v>
      </c>
      <c r="C179" t="s">
        <v>8</v>
      </c>
      <c r="D179" t="s">
        <v>368</v>
      </c>
      <c r="E179">
        <v>802.11</v>
      </c>
      <c r="F179">
        <v>314</v>
      </c>
      <c r="G179" t="s">
        <v>1015</v>
      </c>
      <c r="H179" t="s">
        <v>1058</v>
      </c>
      <c r="I179" s="1">
        <f t="shared" si="2"/>
        <v>-56</v>
      </c>
    </row>
    <row r="180" spans="1:9" x14ac:dyDescent="0.25">
      <c r="A180">
        <v>179</v>
      </c>
      <c r="B180">
        <v>22.528158761</v>
      </c>
      <c r="C180" t="s">
        <v>8</v>
      </c>
      <c r="D180" t="s">
        <v>9</v>
      </c>
      <c r="E180">
        <v>802.11</v>
      </c>
      <c r="F180">
        <v>320</v>
      </c>
      <c r="G180" t="s">
        <v>100</v>
      </c>
      <c r="H180" t="s">
        <v>1059</v>
      </c>
      <c r="I180" s="1">
        <f t="shared" si="2"/>
        <v>-48</v>
      </c>
    </row>
    <row r="181" spans="1:9" x14ac:dyDescent="0.25">
      <c r="A181">
        <v>180</v>
      </c>
      <c r="B181">
        <v>22.631316163000001</v>
      </c>
      <c r="C181" t="s">
        <v>8</v>
      </c>
      <c r="D181" t="s">
        <v>9</v>
      </c>
      <c r="E181">
        <v>802.11</v>
      </c>
      <c r="F181">
        <v>320</v>
      </c>
      <c r="G181" t="s">
        <v>100</v>
      </c>
      <c r="H181" t="s">
        <v>1060</v>
      </c>
      <c r="I181" s="1">
        <f t="shared" si="2"/>
        <v>-48</v>
      </c>
    </row>
    <row r="182" spans="1:9" x14ac:dyDescent="0.25">
      <c r="A182">
        <v>181</v>
      </c>
      <c r="B182">
        <v>22.732522457000002</v>
      </c>
      <c r="C182" t="s">
        <v>8</v>
      </c>
      <c r="D182" t="s">
        <v>9</v>
      </c>
      <c r="E182">
        <v>802.11</v>
      </c>
      <c r="F182">
        <v>320</v>
      </c>
      <c r="G182" t="s">
        <v>100</v>
      </c>
      <c r="H182" t="s">
        <v>1061</v>
      </c>
      <c r="I182" s="1">
        <f t="shared" si="2"/>
        <v>-48</v>
      </c>
    </row>
    <row r="183" spans="1:9" x14ac:dyDescent="0.25">
      <c r="A183">
        <v>182</v>
      </c>
      <c r="B183">
        <v>22.836129127</v>
      </c>
      <c r="C183" t="s">
        <v>8</v>
      </c>
      <c r="D183" t="s">
        <v>9</v>
      </c>
      <c r="E183">
        <v>802.11</v>
      </c>
      <c r="F183">
        <v>320</v>
      </c>
      <c r="G183" t="s">
        <v>100</v>
      </c>
      <c r="H183" t="s">
        <v>1062</v>
      </c>
      <c r="I183" s="1">
        <f t="shared" si="2"/>
        <v>-48</v>
      </c>
    </row>
    <row r="184" spans="1:9" x14ac:dyDescent="0.25">
      <c r="A184">
        <v>183</v>
      </c>
      <c r="B184">
        <v>23.039859437</v>
      </c>
      <c r="C184" t="s">
        <v>8</v>
      </c>
      <c r="D184" t="s">
        <v>9</v>
      </c>
      <c r="E184">
        <v>802.11</v>
      </c>
      <c r="F184">
        <v>320</v>
      </c>
      <c r="G184" t="s">
        <v>100</v>
      </c>
      <c r="H184" t="s">
        <v>1063</v>
      </c>
      <c r="I184" s="1">
        <f t="shared" si="2"/>
        <v>-48</v>
      </c>
    </row>
    <row r="185" spans="1:9" x14ac:dyDescent="0.25">
      <c r="A185">
        <v>184</v>
      </c>
      <c r="B185">
        <v>23.143319588000001</v>
      </c>
      <c r="C185" t="s">
        <v>8</v>
      </c>
      <c r="D185" t="s">
        <v>9</v>
      </c>
      <c r="E185">
        <v>802.11</v>
      </c>
      <c r="F185">
        <v>320</v>
      </c>
      <c r="G185" t="s">
        <v>100</v>
      </c>
      <c r="H185" t="s">
        <v>1064</v>
      </c>
      <c r="I185" s="1">
        <f t="shared" si="2"/>
        <v>-48</v>
      </c>
    </row>
    <row r="186" spans="1:9" x14ac:dyDescent="0.25">
      <c r="A186">
        <v>185</v>
      </c>
      <c r="B186">
        <v>23.244546183000001</v>
      </c>
      <c r="C186" t="s">
        <v>8</v>
      </c>
      <c r="D186" t="s">
        <v>9</v>
      </c>
      <c r="E186">
        <v>802.11</v>
      </c>
      <c r="F186">
        <v>320</v>
      </c>
      <c r="G186" t="s">
        <v>100</v>
      </c>
      <c r="H186" t="s">
        <v>1065</v>
      </c>
      <c r="I186" s="1">
        <f t="shared" si="2"/>
        <v>-48</v>
      </c>
    </row>
    <row r="187" spans="1:9" x14ac:dyDescent="0.25">
      <c r="A187">
        <v>186</v>
      </c>
      <c r="B187">
        <v>23.347837999999999</v>
      </c>
      <c r="C187" t="s">
        <v>8</v>
      </c>
      <c r="D187" t="s">
        <v>9</v>
      </c>
      <c r="E187">
        <v>802.11</v>
      </c>
      <c r="F187">
        <v>320</v>
      </c>
      <c r="G187" t="s">
        <v>100</v>
      </c>
      <c r="H187" t="s">
        <v>1066</v>
      </c>
      <c r="I187" s="1">
        <f t="shared" si="2"/>
        <v>-48</v>
      </c>
    </row>
    <row r="188" spans="1:9" x14ac:dyDescent="0.25">
      <c r="A188">
        <v>187</v>
      </c>
      <c r="B188">
        <v>23.449440899999999</v>
      </c>
      <c r="C188" t="s">
        <v>8</v>
      </c>
      <c r="D188" t="s">
        <v>9</v>
      </c>
      <c r="E188">
        <v>802.11</v>
      </c>
      <c r="F188">
        <v>320</v>
      </c>
      <c r="G188" t="s">
        <v>100</v>
      </c>
      <c r="H188" t="s">
        <v>1067</v>
      </c>
      <c r="I188" s="1">
        <f t="shared" si="2"/>
        <v>-48</v>
      </c>
    </row>
    <row r="189" spans="1:9" x14ac:dyDescent="0.25">
      <c r="A189">
        <v>188</v>
      </c>
      <c r="B189">
        <v>23.654333250000001</v>
      </c>
      <c r="C189" t="s">
        <v>8</v>
      </c>
      <c r="D189" t="s">
        <v>9</v>
      </c>
      <c r="E189">
        <v>802.11</v>
      </c>
      <c r="F189">
        <v>320</v>
      </c>
      <c r="G189" t="s">
        <v>100</v>
      </c>
      <c r="H189" t="s">
        <v>1068</v>
      </c>
      <c r="I189" s="1">
        <f t="shared" si="2"/>
        <v>-48</v>
      </c>
    </row>
    <row r="190" spans="1:9" x14ac:dyDescent="0.25">
      <c r="A190">
        <v>189</v>
      </c>
      <c r="B190">
        <v>23.961473752</v>
      </c>
      <c r="C190" t="s">
        <v>8</v>
      </c>
      <c r="D190" t="s">
        <v>9</v>
      </c>
      <c r="E190">
        <v>802.11</v>
      </c>
      <c r="F190">
        <v>320</v>
      </c>
      <c r="G190" t="s">
        <v>100</v>
      </c>
      <c r="H190" t="s">
        <v>1069</v>
      </c>
      <c r="I190" s="1">
        <f t="shared" si="2"/>
        <v>-48</v>
      </c>
    </row>
    <row r="191" spans="1:9" x14ac:dyDescent="0.25">
      <c r="A191">
        <v>190</v>
      </c>
      <c r="B191">
        <v>24.064199289000001</v>
      </c>
      <c r="C191" t="s">
        <v>8</v>
      </c>
      <c r="D191" t="s">
        <v>9</v>
      </c>
      <c r="E191">
        <v>802.11</v>
      </c>
      <c r="F191">
        <v>320</v>
      </c>
      <c r="G191" t="s">
        <v>100</v>
      </c>
      <c r="H191" t="s">
        <v>1070</v>
      </c>
      <c r="I191" s="1">
        <f t="shared" si="2"/>
        <v>-48</v>
      </c>
    </row>
    <row r="192" spans="1:9" x14ac:dyDescent="0.25">
      <c r="A192">
        <v>191</v>
      </c>
      <c r="B192">
        <v>24.268561347999999</v>
      </c>
      <c r="C192" t="s">
        <v>8</v>
      </c>
      <c r="D192" t="s">
        <v>9</v>
      </c>
      <c r="E192">
        <v>802.11</v>
      </c>
      <c r="F192">
        <v>320</v>
      </c>
      <c r="G192" t="s">
        <v>100</v>
      </c>
      <c r="H192" t="s">
        <v>1071</v>
      </c>
      <c r="I192" s="1">
        <f t="shared" si="2"/>
        <v>-48</v>
      </c>
    </row>
    <row r="193" spans="1:9" x14ac:dyDescent="0.25">
      <c r="A193">
        <v>192</v>
      </c>
      <c r="B193">
        <v>24.370953154999999</v>
      </c>
      <c r="C193" t="s">
        <v>8</v>
      </c>
      <c r="D193" t="s">
        <v>9</v>
      </c>
      <c r="E193">
        <v>802.11</v>
      </c>
      <c r="F193">
        <v>320</v>
      </c>
      <c r="G193" t="s">
        <v>100</v>
      </c>
      <c r="H193" t="s">
        <v>1072</v>
      </c>
      <c r="I193" s="1">
        <f t="shared" si="2"/>
        <v>-48</v>
      </c>
    </row>
    <row r="194" spans="1:9" x14ac:dyDescent="0.25">
      <c r="A194">
        <v>193</v>
      </c>
      <c r="B194">
        <v>24.473510297000001</v>
      </c>
      <c r="C194" t="s">
        <v>8</v>
      </c>
      <c r="D194" t="s">
        <v>9</v>
      </c>
      <c r="E194">
        <v>802.11</v>
      </c>
      <c r="F194">
        <v>320</v>
      </c>
      <c r="G194" t="s">
        <v>100</v>
      </c>
      <c r="H194" t="s">
        <v>1073</v>
      </c>
      <c r="I194" s="1">
        <f t="shared" si="2"/>
        <v>-48</v>
      </c>
    </row>
    <row r="195" spans="1:9" x14ac:dyDescent="0.25">
      <c r="A195">
        <v>194</v>
      </c>
      <c r="B195">
        <v>24.678569822</v>
      </c>
      <c r="C195" t="s">
        <v>8</v>
      </c>
      <c r="D195" t="s">
        <v>9</v>
      </c>
      <c r="E195">
        <v>802.11</v>
      </c>
      <c r="F195">
        <v>320</v>
      </c>
      <c r="G195" t="s">
        <v>100</v>
      </c>
      <c r="H195" t="s">
        <v>1074</v>
      </c>
      <c r="I195" s="1">
        <f t="shared" ref="I195:I258" si="3">INT(LEFT($G195,LEN($G195)-3))</f>
        <v>-48</v>
      </c>
    </row>
    <row r="196" spans="1:9" x14ac:dyDescent="0.25">
      <c r="A196">
        <v>195</v>
      </c>
      <c r="B196">
        <v>24.780548168999999</v>
      </c>
      <c r="C196" t="s">
        <v>8</v>
      </c>
      <c r="D196" t="s">
        <v>9</v>
      </c>
      <c r="E196">
        <v>802.11</v>
      </c>
      <c r="F196">
        <v>320</v>
      </c>
      <c r="G196" t="s">
        <v>100</v>
      </c>
      <c r="H196" t="s">
        <v>1075</v>
      </c>
      <c r="I196" s="1">
        <f t="shared" si="3"/>
        <v>-48</v>
      </c>
    </row>
    <row r="197" spans="1:9" x14ac:dyDescent="0.25">
      <c r="A197">
        <v>196</v>
      </c>
      <c r="B197">
        <v>24.985432728999999</v>
      </c>
      <c r="C197" t="s">
        <v>8</v>
      </c>
      <c r="D197" t="s">
        <v>9</v>
      </c>
      <c r="E197">
        <v>802.11</v>
      </c>
      <c r="F197">
        <v>320</v>
      </c>
      <c r="G197" t="s">
        <v>100</v>
      </c>
      <c r="H197" t="s">
        <v>1076</v>
      </c>
      <c r="I197" s="1">
        <f t="shared" si="3"/>
        <v>-48</v>
      </c>
    </row>
    <row r="198" spans="1:9" x14ac:dyDescent="0.25">
      <c r="A198">
        <v>197</v>
      </c>
      <c r="B198">
        <v>25.087939719000001</v>
      </c>
      <c r="C198" t="s">
        <v>8</v>
      </c>
      <c r="D198" t="s">
        <v>9</v>
      </c>
      <c r="E198">
        <v>802.11</v>
      </c>
      <c r="F198">
        <v>320</v>
      </c>
      <c r="G198" t="s">
        <v>100</v>
      </c>
      <c r="H198" t="s">
        <v>1077</v>
      </c>
      <c r="I198" s="1">
        <f t="shared" si="3"/>
        <v>-48</v>
      </c>
    </row>
    <row r="199" spans="1:9" x14ac:dyDescent="0.25">
      <c r="A199">
        <v>198</v>
      </c>
      <c r="B199">
        <v>25.191275829999999</v>
      </c>
      <c r="C199" t="s">
        <v>8</v>
      </c>
      <c r="D199" t="s">
        <v>9</v>
      </c>
      <c r="E199">
        <v>802.11</v>
      </c>
      <c r="F199">
        <v>320</v>
      </c>
      <c r="G199" t="s">
        <v>100</v>
      </c>
      <c r="H199" t="s">
        <v>1078</v>
      </c>
      <c r="I199" s="1">
        <f t="shared" si="3"/>
        <v>-48</v>
      </c>
    </row>
    <row r="200" spans="1:9" x14ac:dyDescent="0.25">
      <c r="A200">
        <v>199</v>
      </c>
      <c r="B200">
        <v>25.600904015000001</v>
      </c>
      <c r="C200" t="s">
        <v>8</v>
      </c>
      <c r="D200" t="s">
        <v>9</v>
      </c>
      <c r="E200">
        <v>802.11</v>
      </c>
      <c r="F200">
        <v>320</v>
      </c>
      <c r="G200" t="s">
        <v>100</v>
      </c>
      <c r="H200" t="s">
        <v>1079</v>
      </c>
      <c r="I200" s="1">
        <f t="shared" si="3"/>
        <v>-48</v>
      </c>
    </row>
    <row r="201" spans="1:9" x14ac:dyDescent="0.25">
      <c r="A201">
        <v>200</v>
      </c>
      <c r="B201">
        <v>25.805162631999998</v>
      </c>
      <c r="C201" t="s">
        <v>8</v>
      </c>
      <c r="D201" t="s">
        <v>9</v>
      </c>
      <c r="E201">
        <v>802.11</v>
      </c>
      <c r="F201">
        <v>320</v>
      </c>
      <c r="G201" t="s">
        <v>100</v>
      </c>
      <c r="H201" t="s">
        <v>1080</v>
      </c>
      <c r="I201" s="1">
        <f t="shared" si="3"/>
        <v>-48</v>
      </c>
    </row>
    <row r="202" spans="1:9" x14ac:dyDescent="0.25">
      <c r="A202">
        <v>201</v>
      </c>
      <c r="B202">
        <v>25.907795978999999</v>
      </c>
      <c r="C202" t="s">
        <v>8</v>
      </c>
      <c r="D202" t="s">
        <v>9</v>
      </c>
      <c r="E202">
        <v>802.11</v>
      </c>
      <c r="F202">
        <v>320</v>
      </c>
      <c r="G202" t="s">
        <v>100</v>
      </c>
      <c r="H202" t="s">
        <v>1081</v>
      </c>
      <c r="I202" s="1">
        <f t="shared" si="3"/>
        <v>-48</v>
      </c>
    </row>
    <row r="203" spans="1:9" x14ac:dyDescent="0.25">
      <c r="A203">
        <v>202</v>
      </c>
      <c r="B203">
        <v>26.010493953000001</v>
      </c>
      <c r="C203" t="s">
        <v>8</v>
      </c>
      <c r="D203" t="s">
        <v>9</v>
      </c>
      <c r="E203">
        <v>802.11</v>
      </c>
      <c r="F203">
        <v>320</v>
      </c>
      <c r="G203" t="s">
        <v>100</v>
      </c>
      <c r="H203" t="s">
        <v>1082</v>
      </c>
      <c r="I203" s="1">
        <f t="shared" si="3"/>
        <v>-48</v>
      </c>
    </row>
    <row r="204" spans="1:9" x14ac:dyDescent="0.25">
      <c r="A204">
        <v>203</v>
      </c>
      <c r="B204">
        <v>26.214180070000001</v>
      </c>
      <c r="C204" t="s">
        <v>8</v>
      </c>
      <c r="D204" t="s">
        <v>9</v>
      </c>
      <c r="E204">
        <v>802.11</v>
      </c>
      <c r="F204">
        <v>320</v>
      </c>
      <c r="G204" t="s">
        <v>100</v>
      </c>
      <c r="H204" t="s">
        <v>1083</v>
      </c>
      <c r="I204" s="1">
        <f t="shared" si="3"/>
        <v>-48</v>
      </c>
    </row>
    <row r="205" spans="1:9" x14ac:dyDescent="0.25">
      <c r="A205">
        <v>204</v>
      </c>
      <c r="B205">
        <v>26.317159238999999</v>
      </c>
      <c r="C205" t="s">
        <v>8</v>
      </c>
      <c r="D205" t="s">
        <v>9</v>
      </c>
      <c r="E205">
        <v>802.11</v>
      </c>
      <c r="F205">
        <v>320</v>
      </c>
      <c r="G205" t="s">
        <v>100</v>
      </c>
      <c r="H205" t="s">
        <v>1084</v>
      </c>
      <c r="I205" s="1">
        <f t="shared" si="3"/>
        <v>-48</v>
      </c>
    </row>
    <row r="206" spans="1:9" x14ac:dyDescent="0.25">
      <c r="A206">
        <v>205</v>
      </c>
      <c r="B206">
        <v>26.419068468999999</v>
      </c>
      <c r="C206" t="s">
        <v>8</v>
      </c>
      <c r="D206" t="s">
        <v>9</v>
      </c>
      <c r="E206">
        <v>802.11</v>
      </c>
      <c r="F206">
        <v>320</v>
      </c>
      <c r="G206" t="s">
        <v>100</v>
      </c>
      <c r="H206" t="s">
        <v>1085</v>
      </c>
      <c r="I206" s="1">
        <f t="shared" si="3"/>
        <v>-48</v>
      </c>
    </row>
    <row r="207" spans="1:9" x14ac:dyDescent="0.25">
      <c r="A207">
        <v>206</v>
      </c>
      <c r="B207">
        <v>26.727278893000001</v>
      </c>
      <c r="C207" t="s">
        <v>8</v>
      </c>
      <c r="D207" t="s">
        <v>9</v>
      </c>
      <c r="E207">
        <v>802.11</v>
      </c>
      <c r="F207">
        <v>320</v>
      </c>
      <c r="G207" t="s">
        <v>100</v>
      </c>
      <c r="H207" t="s">
        <v>1086</v>
      </c>
      <c r="I207" s="1">
        <f t="shared" si="3"/>
        <v>-48</v>
      </c>
    </row>
    <row r="208" spans="1:9" x14ac:dyDescent="0.25">
      <c r="A208">
        <v>207</v>
      </c>
      <c r="B208">
        <v>26.829703467000002</v>
      </c>
      <c r="C208" t="s">
        <v>8</v>
      </c>
      <c r="D208" t="s">
        <v>9</v>
      </c>
      <c r="E208">
        <v>802.11</v>
      </c>
      <c r="F208">
        <v>320</v>
      </c>
      <c r="G208" t="s">
        <v>100</v>
      </c>
      <c r="H208" t="s">
        <v>1087</v>
      </c>
      <c r="I208" s="1">
        <f t="shared" si="3"/>
        <v>-48</v>
      </c>
    </row>
    <row r="209" spans="1:9" x14ac:dyDescent="0.25">
      <c r="A209">
        <v>208</v>
      </c>
      <c r="B209">
        <v>26.930943288999998</v>
      </c>
      <c r="C209" t="s">
        <v>8</v>
      </c>
      <c r="D209" t="s">
        <v>9</v>
      </c>
      <c r="E209">
        <v>802.11</v>
      </c>
      <c r="F209">
        <v>320</v>
      </c>
      <c r="G209" t="s">
        <v>100</v>
      </c>
      <c r="H209" t="s">
        <v>1088</v>
      </c>
      <c r="I209" s="1">
        <f t="shared" si="3"/>
        <v>-48</v>
      </c>
    </row>
    <row r="210" spans="1:9" x14ac:dyDescent="0.25">
      <c r="A210">
        <v>209</v>
      </c>
      <c r="B210">
        <v>27.033487544</v>
      </c>
      <c r="C210" t="s">
        <v>8</v>
      </c>
      <c r="D210" t="s">
        <v>9</v>
      </c>
      <c r="E210">
        <v>802.11</v>
      </c>
      <c r="F210">
        <v>320</v>
      </c>
      <c r="G210" t="s">
        <v>100</v>
      </c>
      <c r="H210" t="s">
        <v>1089</v>
      </c>
      <c r="I210" s="1">
        <f t="shared" si="3"/>
        <v>-48</v>
      </c>
    </row>
    <row r="211" spans="1:9" x14ac:dyDescent="0.25">
      <c r="A211">
        <v>210</v>
      </c>
      <c r="B211">
        <v>27.135917858999999</v>
      </c>
      <c r="C211" t="s">
        <v>8</v>
      </c>
      <c r="D211" t="s">
        <v>9</v>
      </c>
      <c r="E211">
        <v>802.11</v>
      </c>
      <c r="F211">
        <v>320</v>
      </c>
      <c r="G211" t="s">
        <v>100</v>
      </c>
      <c r="H211" t="s">
        <v>1090</v>
      </c>
      <c r="I211" s="1">
        <f t="shared" si="3"/>
        <v>-48</v>
      </c>
    </row>
    <row r="212" spans="1:9" x14ac:dyDescent="0.25">
      <c r="A212">
        <v>211</v>
      </c>
      <c r="B212">
        <v>27.238610855000001</v>
      </c>
      <c r="C212" t="s">
        <v>8</v>
      </c>
      <c r="D212" t="s">
        <v>9</v>
      </c>
      <c r="E212">
        <v>802.11</v>
      </c>
      <c r="F212">
        <v>320</v>
      </c>
      <c r="G212" t="s">
        <v>100</v>
      </c>
      <c r="H212" t="s">
        <v>1091</v>
      </c>
      <c r="I212" s="1">
        <f t="shared" si="3"/>
        <v>-48</v>
      </c>
    </row>
    <row r="213" spans="1:9" x14ac:dyDescent="0.25">
      <c r="A213">
        <v>212</v>
      </c>
      <c r="B213">
        <v>27.648872518000001</v>
      </c>
      <c r="C213" t="s">
        <v>8</v>
      </c>
      <c r="D213" t="s">
        <v>9</v>
      </c>
      <c r="E213">
        <v>802.11</v>
      </c>
      <c r="F213">
        <v>320</v>
      </c>
      <c r="G213" t="s">
        <v>100</v>
      </c>
      <c r="H213" t="s">
        <v>1092</v>
      </c>
      <c r="I213" s="1">
        <f t="shared" si="3"/>
        <v>-48</v>
      </c>
    </row>
    <row r="214" spans="1:9" x14ac:dyDescent="0.25">
      <c r="A214">
        <v>213</v>
      </c>
      <c r="B214">
        <v>27.750320782999999</v>
      </c>
      <c r="C214" t="s">
        <v>8</v>
      </c>
      <c r="D214" t="s">
        <v>9</v>
      </c>
      <c r="E214">
        <v>802.11</v>
      </c>
      <c r="F214">
        <v>320</v>
      </c>
      <c r="G214" t="s">
        <v>100</v>
      </c>
      <c r="H214" t="s">
        <v>1093</v>
      </c>
      <c r="I214" s="1">
        <f t="shared" si="3"/>
        <v>-48</v>
      </c>
    </row>
    <row r="215" spans="1:9" x14ac:dyDescent="0.25">
      <c r="A215">
        <v>214</v>
      </c>
      <c r="B215">
        <v>27.852710461000001</v>
      </c>
      <c r="C215" t="s">
        <v>8</v>
      </c>
      <c r="D215" t="s">
        <v>9</v>
      </c>
      <c r="E215">
        <v>802.11</v>
      </c>
      <c r="F215">
        <v>320</v>
      </c>
      <c r="G215" t="s">
        <v>100</v>
      </c>
      <c r="H215" t="s">
        <v>1094</v>
      </c>
      <c r="I215" s="1">
        <f t="shared" si="3"/>
        <v>-48</v>
      </c>
    </row>
    <row r="216" spans="1:9" x14ac:dyDescent="0.25">
      <c r="A216">
        <v>215</v>
      </c>
      <c r="B216">
        <v>27.955095998000001</v>
      </c>
      <c r="C216" t="s">
        <v>8</v>
      </c>
      <c r="D216" t="s">
        <v>9</v>
      </c>
      <c r="E216">
        <v>802.11</v>
      </c>
      <c r="F216">
        <v>320</v>
      </c>
      <c r="G216" t="s">
        <v>100</v>
      </c>
      <c r="H216" t="s">
        <v>1095</v>
      </c>
      <c r="I216" s="1">
        <f t="shared" si="3"/>
        <v>-48</v>
      </c>
    </row>
    <row r="217" spans="1:9" x14ac:dyDescent="0.25">
      <c r="A217">
        <v>216</v>
      </c>
      <c r="B217">
        <v>28.160849966000001</v>
      </c>
      <c r="C217" t="s">
        <v>8</v>
      </c>
      <c r="D217" t="s">
        <v>9</v>
      </c>
      <c r="E217">
        <v>802.11</v>
      </c>
      <c r="F217">
        <v>320</v>
      </c>
      <c r="G217" t="s">
        <v>100</v>
      </c>
      <c r="H217" t="s">
        <v>1096</v>
      </c>
      <c r="I217" s="1">
        <f t="shared" si="3"/>
        <v>-48</v>
      </c>
    </row>
    <row r="218" spans="1:9" x14ac:dyDescent="0.25">
      <c r="A218">
        <v>217</v>
      </c>
      <c r="B218">
        <v>28.263250569</v>
      </c>
      <c r="C218" t="s">
        <v>8</v>
      </c>
      <c r="D218" t="s">
        <v>9</v>
      </c>
      <c r="E218">
        <v>802.11</v>
      </c>
      <c r="F218">
        <v>320</v>
      </c>
      <c r="G218" t="s">
        <v>100</v>
      </c>
      <c r="H218" t="s">
        <v>1097</v>
      </c>
      <c r="I218" s="1">
        <f t="shared" si="3"/>
        <v>-48</v>
      </c>
    </row>
    <row r="219" spans="1:9" x14ac:dyDescent="0.25">
      <c r="A219">
        <v>218</v>
      </c>
      <c r="B219">
        <v>28.569426469</v>
      </c>
      <c r="C219" t="s">
        <v>8</v>
      </c>
      <c r="D219" t="s">
        <v>9</v>
      </c>
      <c r="E219">
        <v>802.11</v>
      </c>
      <c r="F219">
        <v>320</v>
      </c>
      <c r="G219" t="s">
        <v>100</v>
      </c>
      <c r="H219" t="s">
        <v>1098</v>
      </c>
      <c r="I219" s="1">
        <f t="shared" si="3"/>
        <v>-48</v>
      </c>
    </row>
    <row r="220" spans="1:9" x14ac:dyDescent="0.25">
      <c r="A220">
        <v>219</v>
      </c>
      <c r="B220">
        <v>28.775683791999999</v>
      </c>
      <c r="C220" t="s">
        <v>8</v>
      </c>
      <c r="D220" t="s">
        <v>9</v>
      </c>
      <c r="E220">
        <v>802.11</v>
      </c>
      <c r="F220">
        <v>320</v>
      </c>
      <c r="G220" t="s">
        <v>100</v>
      </c>
      <c r="H220" t="s">
        <v>1099</v>
      </c>
      <c r="I220" s="1">
        <f t="shared" si="3"/>
        <v>-48</v>
      </c>
    </row>
    <row r="221" spans="1:9" x14ac:dyDescent="0.25">
      <c r="A221">
        <v>220</v>
      </c>
      <c r="B221">
        <v>28.876529887</v>
      </c>
      <c r="C221" t="s">
        <v>8</v>
      </c>
      <c r="D221" t="s">
        <v>9</v>
      </c>
      <c r="E221">
        <v>802.11</v>
      </c>
      <c r="F221">
        <v>320</v>
      </c>
      <c r="G221" t="s">
        <v>100</v>
      </c>
      <c r="H221" t="s">
        <v>1100</v>
      </c>
      <c r="I221" s="1">
        <f t="shared" si="3"/>
        <v>-48</v>
      </c>
    </row>
    <row r="222" spans="1:9" x14ac:dyDescent="0.25">
      <c r="A222">
        <v>221</v>
      </c>
      <c r="B222">
        <v>28.979765580999999</v>
      </c>
      <c r="C222" t="s">
        <v>8</v>
      </c>
      <c r="D222" t="s">
        <v>9</v>
      </c>
      <c r="E222">
        <v>802.11</v>
      </c>
      <c r="F222">
        <v>320</v>
      </c>
      <c r="G222" t="s">
        <v>100</v>
      </c>
      <c r="H222" t="s">
        <v>1101</v>
      </c>
      <c r="I222" s="1">
        <f t="shared" si="3"/>
        <v>-48</v>
      </c>
    </row>
    <row r="223" spans="1:9" x14ac:dyDescent="0.25">
      <c r="A223">
        <v>222</v>
      </c>
      <c r="B223">
        <v>29.081735383000002</v>
      </c>
      <c r="C223" t="s">
        <v>8</v>
      </c>
      <c r="D223" t="s">
        <v>9</v>
      </c>
      <c r="E223">
        <v>802.11</v>
      </c>
      <c r="F223">
        <v>320</v>
      </c>
      <c r="G223" t="s">
        <v>100</v>
      </c>
      <c r="H223" t="s">
        <v>1102</v>
      </c>
      <c r="I223" s="1">
        <f t="shared" si="3"/>
        <v>-48</v>
      </c>
    </row>
    <row r="224" spans="1:9" x14ac:dyDescent="0.25">
      <c r="A224">
        <v>223</v>
      </c>
      <c r="B224">
        <v>29.183874888999998</v>
      </c>
      <c r="C224" t="s">
        <v>8</v>
      </c>
      <c r="D224" t="s">
        <v>9</v>
      </c>
      <c r="E224">
        <v>802.11</v>
      </c>
      <c r="F224">
        <v>320</v>
      </c>
      <c r="G224" t="s">
        <v>100</v>
      </c>
      <c r="H224" t="s">
        <v>1103</v>
      </c>
      <c r="I224" s="1">
        <f t="shared" si="3"/>
        <v>-48</v>
      </c>
    </row>
    <row r="225" spans="1:9" x14ac:dyDescent="0.25">
      <c r="A225">
        <v>224</v>
      </c>
      <c r="B225">
        <v>29.287237999999999</v>
      </c>
      <c r="C225" t="s">
        <v>8</v>
      </c>
      <c r="D225" t="s">
        <v>9</v>
      </c>
      <c r="E225">
        <v>802.11</v>
      </c>
      <c r="F225">
        <v>320</v>
      </c>
      <c r="G225" t="s">
        <v>100</v>
      </c>
      <c r="H225" t="s">
        <v>1104</v>
      </c>
      <c r="I225" s="1">
        <f t="shared" si="3"/>
        <v>-48</v>
      </c>
    </row>
    <row r="226" spans="1:9" x14ac:dyDescent="0.25">
      <c r="A226">
        <v>225</v>
      </c>
      <c r="B226">
        <v>29.389166758999998</v>
      </c>
      <c r="C226" t="s">
        <v>8</v>
      </c>
      <c r="D226" t="s">
        <v>9</v>
      </c>
      <c r="E226">
        <v>802.11</v>
      </c>
      <c r="F226">
        <v>320</v>
      </c>
      <c r="G226" t="s">
        <v>100</v>
      </c>
      <c r="H226" t="s">
        <v>1105</v>
      </c>
      <c r="I226" s="1">
        <f t="shared" si="3"/>
        <v>-48</v>
      </c>
    </row>
    <row r="227" spans="1:9" x14ac:dyDescent="0.25">
      <c r="A227">
        <v>226</v>
      </c>
      <c r="B227">
        <v>29.491417269999999</v>
      </c>
      <c r="C227" t="s">
        <v>8</v>
      </c>
      <c r="D227" t="s">
        <v>9</v>
      </c>
      <c r="E227">
        <v>802.11</v>
      </c>
      <c r="F227">
        <v>320</v>
      </c>
      <c r="G227" t="s">
        <v>100</v>
      </c>
      <c r="H227" t="s">
        <v>1106</v>
      </c>
      <c r="I227" s="1">
        <f t="shared" si="3"/>
        <v>-48</v>
      </c>
    </row>
    <row r="228" spans="1:9" x14ac:dyDescent="0.25">
      <c r="A228">
        <v>227</v>
      </c>
      <c r="B228">
        <v>29.594454887000001</v>
      </c>
      <c r="C228" t="s">
        <v>8</v>
      </c>
      <c r="D228" t="s">
        <v>9</v>
      </c>
      <c r="E228">
        <v>802.11</v>
      </c>
      <c r="F228">
        <v>320</v>
      </c>
      <c r="G228" t="s">
        <v>100</v>
      </c>
      <c r="H228" t="s">
        <v>1107</v>
      </c>
      <c r="I228" s="1">
        <f t="shared" si="3"/>
        <v>-48</v>
      </c>
    </row>
    <row r="229" spans="1:9" x14ac:dyDescent="0.25">
      <c r="A229">
        <v>228</v>
      </c>
      <c r="B229">
        <v>29.798317126000001</v>
      </c>
      <c r="C229" t="s">
        <v>8</v>
      </c>
      <c r="D229" t="s">
        <v>9</v>
      </c>
      <c r="E229">
        <v>802.11</v>
      </c>
      <c r="F229">
        <v>320</v>
      </c>
      <c r="G229" t="s">
        <v>100</v>
      </c>
      <c r="H229" t="s">
        <v>1108</v>
      </c>
      <c r="I229" s="1">
        <f t="shared" si="3"/>
        <v>-48</v>
      </c>
    </row>
    <row r="230" spans="1:9" x14ac:dyDescent="0.25">
      <c r="A230">
        <v>229</v>
      </c>
      <c r="B230">
        <v>30.105427207000002</v>
      </c>
      <c r="C230" t="s">
        <v>8</v>
      </c>
      <c r="D230" t="s">
        <v>9</v>
      </c>
      <c r="E230">
        <v>802.11</v>
      </c>
      <c r="F230">
        <v>320</v>
      </c>
      <c r="G230" t="s">
        <v>100</v>
      </c>
      <c r="H230" t="s">
        <v>1109</v>
      </c>
      <c r="I230" s="1">
        <f t="shared" si="3"/>
        <v>-48</v>
      </c>
    </row>
    <row r="231" spans="1:9" x14ac:dyDescent="0.25">
      <c r="A231">
        <v>230</v>
      </c>
      <c r="B231">
        <v>30.208849456999999</v>
      </c>
      <c r="C231" t="s">
        <v>8</v>
      </c>
      <c r="D231" t="s">
        <v>9</v>
      </c>
      <c r="E231">
        <v>802.11</v>
      </c>
      <c r="F231">
        <v>320</v>
      </c>
      <c r="G231" t="s">
        <v>100</v>
      </c>
      <c r="H231" t="s">
        <v>1110</v>
      </c>
      <c r="I231" s="1">
        <f t="shared" si="3"/>
        <v>-48</v>
      </c>
    </row>
    <row r="232" spans="1:9" x14ac:dyDescent="0.25">
      <c r="A232">
        <v>231</v>
      </c>
      <c r="B232">
        <v>30.311225064999999</v>
      </c>
      <c r="C232" t="s">
        <v>8</v>
      </c>
      <c r="D232" t="s">
        <v>9</v>
      </c>
      <c r="E232">
        <v>802.11</v>
      </c>
      <c r="F232">
        <v>320</v>
      </c>
      <c r="G232" t="s">
        <v>100</v>
      </c>
      <c r="H232" t="s">
        <v>1111</v>
      </c>
      <c r="I232" s="1">
        <f t="shared" si="3"/>
        <v>-48</v>
      </c>
    </row>
    <row r="233" spans="1:9" x14ac:dyDescent="0.25">
      <c r="A233">
        <v>232</v>
      </c>
      <c r="B233">
        <v>30.413626497999999</v>
      </c>
      <c r="C233" t="s">
        <v>8</v>
      </c>
      <c r="D233" t="s">
        <v>9</v>
      </c>
      <c r="E233">
        <v>802.11</v>
      </c>
      <c r="F233">
        <v>320</v>
      </c>
      <c r="G233" t="s">
        <v>100</v>
      </c>
      <c r="H233" t="s">
        <v>1112</v>
      </c>
      <c r="I233" s="1">
        <f t="shared" si="3"/>
        <v>-48</v>
      </c>
    </row>
    <row r="234" spans="1:9" x14ac:dyDescent="0.25">
      <c r="A234">
        <v>233</v>
      </c>
      <c r="B234">
        <v>30.514845491999999</v>
      </c>
      <c r="C234" t="s">
        <v>8</v>
      </c>
      <c r="D234" t="s">
        <v>9</v>
      </c>
      <c r="E234">
        <v>802.11</v>
      </c>
      <c r="F234">
        <v>320</v>
      </c>
      <c r="G234" t="s">
        <v>100</v>
      </c>
      <c r="H234" t="s">
        <v>1113</v>
      </c>
      <c r="I234" s="1">
        <f t="shared" si="3"/>
        <v>-48</v>
      </c>
    </row>
    <row r="235" spans="1:9" x14ac:dyDescent="0.25">
      <c r="A235">
        <v>234</v>
      </c>
      <c r="B235">
        <v>30.823223721000002</v>
      </c>
      <c r="C235" t="s">
        <v>8</v>
      </c>
      <c r="D235" t="s">
        <v>9</v>
      </c>
      <c r="E235">
        <v>802.11</v>
      </c>
      <c r="F235">
        <v>320</v>
      </c>
      <c r="G235" t="s">
        <v>100</v>
      </c>
      <c r="H235" t="s">
        <v>1114</v>
      </c>
      <c r="I235" s="1">
        <f t="shared" si="3"/>
        <v>-48</v>
      </c>
    </row>
    <row r="236" spans="1:9" x14ac:dyDescent="0.25">
      <c r="A236">
        <v>235</v>
      </c>
      <c r="B236">
        <v>30.924485845</v>
      </c>
      <c r="C236" t="s">
        <v>8</v>
      </c>
      <c r="D236" t="s">
        <v>9</v>
      </c>
      <c r="E236">
        <v>802.11</v>
      </c>
      <c r="F236">
        <v>320</v>
      </c>
      <c r="G236" t="s">
        <v>100</v>
      </c>
      <c r="H236" t="s">
        <v>1115</v>
      </c>
      <c r="I236" s="1">
        <f t="shared" si="3"/>
        <v>-48</v>
      </c>
    </row>
    <row r="237" spans="1:9" x14ac:dyDescent="0.25">
      <c r="A237">
        <v>236</v>
      </c>
      <c r="B237">
        <v>31.026862124000001</v>
      </c>
      <c r="C237" t="s">
        <v>8</v>
      </c>
      <c r="D237" t="s">
        <v>9</v>
      </c>
      <c r="E237">
        <v>802.11</v>
      </c>
      <c r="F237">
        <v>320</v>
      </c>
      <c r="G237" t="s">
        <v>100</v>
      </c>
      <c r="H237" t="s">
        <v>1116</v>
      </c>
      <c r="I237" s="1">
        <f t="shared" si="3"/>
        <v>-48</v>
      </c>
    </row>
    <row r="238" spans="1:9" x14ac:dyDescent="0.25">
      <c r="A238">
        <v>237</v>
      </c>
      <c r="B238">
        <v>31.231780997000001</v>
      </c>
      <c r="C238" t="s">
        <v>8</v>
      </c>
      <c r="D238" t="s">
        <v>9</v>
      </c>
      <c r="E238">
        <v>802.11</v>
      </c>
      <c r="F238">
        <v>320</v>
      </c>
      <c r="G238" t="s">
        <v>100</v>
      </c>
      <c r="H238" t="s">
        <v>1117</v>
      </c>
      <c r="I238" s="1">
        <f t="shared" si="3"/>
        <v>-48</v>
      </c>
    </row>
    <row r="239" spans="1:9" x14ac:dyDescent="0.25">
      <c r="A239">
        <v>238</v>
      </c>
      <c r="B239">
        <v>31.437162037</v>
      </c>
      <c r="C239" t="s">
        <v>8</v>
      </c>
      <c r="D239" t="s">
        <v>9</v>
      </c>
      <c r="E239">
        <v>802.11</v>
      </c>
      <c r="F239">
        <v>320</v>
      </c>
      <c r="G239" t="s">
        <v>100</v>
      </c>
      <c r="H239" t="s">
        <v>1118</v>
      </c>
      <c r="I239" s="1">
        <f t="shared" si="3"/>
        <v>-48</v>
      </c>
    </row>
    <row r="240" spans="1:9" x14ac:dyDescent="0.25">
      <c r="A240">
        <v>239</v>
      </c>
      <c r="B240">
        <v>31.642419927999999</v>
      </c>
      <c r="C240" t="s">
        <v>8</v>
      </c>
      <c r="D240" t="s">
        <v>9</v>
      </c>
      <c r="E240">
        <v>802.11</v>
      </c>
      <c r="F240">
        <v>320</v>
      </c>
      <c r="G240" t="s">
        <v>100</v>
      </c>
      <c r="H240" t="s">
        <v>1119</v>
      </c>
      <c r="I240" s="1">
        <f t="shared" si="3"/>
        <v>-48</v>
      </c>
    </row>
    <row r="241" spans="1:9" x14ac:dyDescent="0.25">
      <c r="A241">
        <v>240</v>
      </c>
      <c r="B241">
        <v>31.743902935000001</v>
      </c>
      <c r="C241" t="s">
        <v>8</v>
      </c>
      <c r="D241" t="s">
        <v>9</v>
      </c>
      <c r="E241">
        <v>802.11</v>
      </c>
      <c r="F241">
        <v>320</v>
      </c>
      <c r="G241" t="s">
        <v>100</v>
      </c>
      <c r="H241" t="s">
        <v>1120</v>
      </c>
      <c r="I241" s="1">
        <f t="shared" si="3"/>
        <v>-48</v>
      </c>
    </row>
    <row r="242" spans="1:9" x14ac:dyDescent="0.25">
      <c r="A242">
        <v>241</v>
      </c>
      <c r="B242">
        <v>31.948621628000001</v>
      </c>
      <c r="C242" t="s">
        <v>8</v>
      </c>
      <c r="D242" t="s">
        <v>9</v>
      </c>
      <c r="E242">
        <v>802.11</v>
      </c>
      <c r="F242">
        <v>320</v>
      </c>
      <c r="G242" t="s">
        <v>100</v>
      </c>
      <c r="H242" t="s">
        <v>1121</v>
      </c>
      <c r="I242" s="1">
        <f t="shared" si="3"/>
        <v>-48</v>
      </c>
    </row>
    <row r="243" spans="1:9" x14ac:dyDescent="0.25">
      <c r="A243">
        <v>242</v>
      </c>
      <c r="B243">
        <v>32.051062037999998</v>
      </c>
      <c r="C243" t="s">
        <v>8</v>
      </c>
      <c r="D243" t="s">
        <v>9</v>
      </c>
      <c r="E243">
        <v>802.11</v>
      </c>
      <c r="F243">
        <v>320</v>
      </c>
      <c r="G243" t="s">
        <v>100</v>
      </c>
      <c r="H243" t="s">
        <v>1122</v>
      </c>
      <c r="I243" s="1">
        <f t="shared" si="3"/>
        <v>-48</v>
      </c>
    </row>
    <row r="244" spans="1:9" x14ac:dyDescent="0.25">
      <c r="A244">
        <v>243</v>
      </c>
      <c r="B244">
        <v>32.153603986999997</v>
      </c>
      <c r="C244" t="s">
        <v>8</v>
      </c>
      <c r="D244" t="s">
        <v>9</v>
      </c>
      <c r="E244">
        <v>802.11</v>
      </c>
      <c r="F244">
        <v>320</v>
      </c>
      <c r="G244" t="s">
        <v>100</v>
      </c>
      <c r="H244" t="s">
        <v>1123</v>
      </c>
      <c r="I244" s="1">
        <f t="shared" si="3"/>
        <v>-48</v>
      </c>
    </row>
    <row r="245" spans="1:9" x14ac:dyDescent="0.25">
      <c r="A245">
        <v>244</v>
      </c>
      <c r="B245">
        <v>32.258667676000002</v>
      </c>
      <c r="C245" t="s">
        <v>8</v>
      </c>
      <c r="D245" t="s">
        <v>9</v>
      </c>
      <c r="E245">
        <v>802.11</v>
      </c>
      <c r="F245">
        <v>320</v>
      </c>
      <c r="G245" t="s">
        <v>100</v>
      </c>
      <c r="H245" t="s">
        <v>1124</v>
      </c>
      <c r="I245" s="1">
        <f t="shared" si="3"/>
        <v>-48</v>
      </c>
    </row>
    <row r="246" spans="1:9" x14ac:dyDescent="0.25">
      <c r="A246">
        <v>245</v>
      </c>
      <c r="B246">
        <v>32.361157065</v>
      </c>
      <c r="C246" t="s">
        <v>8</v>
      </c>
      <c r="D246" t="s">
        <v>9</v>
      </c>
      <c r="E246">
        <v>802.11</v>
      </c>
      <c r="F246">
        <v>320</v>
      </c>
      <c r="G246" t="s">
        <v>1018</v>
      </c>
      <c r="H246" t="s">
        <v>1125</v>
      </c>
      <c r="I246" s="1">
        <f t="shared" si="3"/>
        <v>-50</v>
      </c>
    </row>
    <row r="247" spans="1:9" x14ac:dyDescent="0.25">
      <c r="A247">
        <v>246</v>
      </c>
      <c r="B247">
        <v>32.460590558</v>
      </c>
      <c r="C247" t="s">
        <v>8</v>
      </c>
      <c r="D247" t="s">
        <v>9</v>
      </c>
      <c r="E247">
        <v>802.11</v>
      </c>
      <c r="F247">
        <v>320</v>
      </c>
      <c r="G247" t="s">
        <v>100</v>
      </c>
      <c r="H247" t="s">
        <v>1126</v>
      </c>
      <c r="I247" s="1">
        <f t="shared" si="3"/>
        <v>-48</v>
      </c>
    </row>
    <row r="248" spans="1:9" x14ac:dyDescent="0.25">
      <c r="A248">
        <v>247</v>
      </c>
      <c r="B248">
        <v>32.562984166</v>
      </c>
      <c r="C248" t="s">
        <v>8</v>
      </c>
      <c r="D248" t="s">
        <v>9</v>
      </c>
      <c r="E248">
        <v>802.11</v>
      </c>
      <c r="F248">
        <v>320</v>
      </c>
      <c r="G248" t="s">
        <v>100</v>
      </c>
      <c r="H248" t="s">
        <v>1127</v>
      </c>
      <c r="I248" s="1">
        <f t="shared" si="3"/>
        <v>-48</v>
      </c>
    </row>
    <row r="249" spans="1:9" x14ac:dyDescent="0.25">
      <c r="A249">
        <v>248</v>
      </c>
      <c r="B249">
        <v>32.768808841000002</v>
      </c>
      <c r="C249" t="s">
        <v>8</v>
      </c>
      <c r="D249" t="s">
        <v>9</v>
      </c>
      <c r="E249">
        <v>802.11</v>
      </c>
      <c r="F249">
        <v>320</v>
      </c>
      <c r="G249" t="s">
        <v>1018</v>
      </c>
      <c r="H249" t="s">
        <v>1128</v>
      </c>
      <c r="I249" s="1">
        <f t="shared" si="3"/>
        <v>-50</v>
      </c>
    </row>
    <row r="250" spans="1:9" x14ac:dyDescent="0.25">
      <c r="A250">
        <v>249</v>
      </c>
      <c r="B250">
        <v>32.973645157999997</v>
      </c>
      <c r="C250" t="s">
        <v>8</v>
      </c>
      <c r="D250" t="s">
        <v>9</v>
      </c>
      <c r="E250">
        <v>802.11</v>
      </c>
      <c r="F250">
        <v>320</v>
      </c>
      <c r="G250" t="s">
        <v>1014</v>
      </c>
      <c r="H250" t="s">
        <v>1129</v>
      </c>
      <c r="I250" s="1">
        <f t="shared" si="3"/>
        <v>-52</v>
      </c>
    </row>
    <row r="251" spans="1:9" x14ac:dyDescent="0.25">
      <c r="A251">
        <v>250</v>
      </c>
      <c r="B251">
        <v>33.074978766000001</v>
      </c>
      <c r="C251" t="s">
        <v>8</v>
      </c>
      <c r="D251" t="s">
        <v>9</v>
      </c>
      <c r="E251">
        <v>802.11</v>
      </c>
      <c r="F251">
        <v>320</v>
      </c>
      <c r="G251" t="s">
        <v>1018</v>
      </c>
      <c r="H251" t="s">
        <v>1130</v>
      </c>
      <c r="I251" s="1">
        <f t="shared" si="3"/>
        <v>-50</v>
      </c>
    </row>
    <row r="252" spans="1:9" x14ac:dyDescent="0.25">
      <c r="A252">
        <v>251</v>
      </c>
      <c r="B252">
        <v>33.178386822</v>
      </c>
      <c r="C252" t="s">
        <v>8</v>
      </c>
      <c r="D252" t="s">
        <v>9</v>
      </c>
      <c r="E252">
        <v>802.11</v>
      </c>
      <c r="F252">
        <v>320</v>
      </c>
      <c r="G252" t="s">
        <v>100</v>
      </c>
      <c r="H252" t="s">
        <v>1131</v>
      </c>
      <c r="I252" s="1">
        <f t="shared" si="3"/>
        <v>-48</v>
      </c>
    </row>
    <row r="253" spans="1:9" x14ac:dyDescent="0.25">
      <c r="A253">
        <v>252</v>
      </c>
      <c r="B253">
        <v>33.382164992</v>
      </c>
      <c r="C253" t="s">
        <v>8</v>
      </c>
      <c r="D253" t="s">
        <v>9</v>
      </c>
      <c r="E253">
        <v>802.11</v>
      </c>
      <c r="F253">
        <v>320</v>
      </c>
      <c r="G253" t="s">
        <v>100</v>
      </c>
      <c r="H253" t="s">
        <v>1132</v>
      </c>
      <c r="I253" s="1">
        <f t="shared" si="3"/>
        <v>-48</v>
      </c>
    </row>
    <row r="254" spans="1:9" x14ac:dyDescent="0.25">
      <c r="A254">
        <v>253</v>
      </c>
      <c r="B254">
        <v>33.485152171999999</v>
      </c>
      <c r="C254" t="s">
        <v>8</v>
      </c>
      <c r="D254" t="s">
        <v>9</v>
      </c>
      <c r="E254">
        <v>802.11</v>
      </c>
      <c r="F254">
        <v>320</v>
      </c>
      <c r="G254" t="s">
        <v>100</v>
      </c>
      <c r="H254" t="s">
        <v>1133</v>
      </c>
      <c r="I254" s="1">
        <f t="shared" si="3"/>
        <v>-48</v>
      </c>
    </row>
    <row r="255" spans="1:9" x14ac:dyDescent="0.25">
      <c r="A255">
        <v>254</v>
      </c>
      <c r="B255">
        <v>33.586996204000002</v>
      </c>
      <c r="C255" t="s">
        <v>8</v>
      </c>
      <c r="D255" t="s">
        <v>9</v>
      </c>
      <c r="E255">
        <v>802.11</v>
      </c>
      <c r="F255">
        <v>320</v>
      </c>
      <c r="G255" t="s">
        <v>100</v>
      </c>
      <c r="H255" t="s">
        <v>1134</v>
      </c>
      <c r="I255" s="1">
        <f t="shared" si="3"/>
        <v>-48</v>
      </c>
    </row>
    <row r="256" spans="1:9" x14ac:dyDescent="0.25">
      <c r="A256">
        <v>255</v>
      </c>
      <c r="B256">
        <v>33.689272518000003</v>
      </c>
      <c r="C256" t="s">
        <v>8</v>
      </c>
      <c r="D256" t="s">
        <v>9</v>
      </c>
      <c r="E256">
        <v>802.11</v>
      </c>
      <c r="F256">
        <v>320</v>
      </c>
      <c r="G256" t="s">
        <v>100</v>
      </c>
      <c r="H256" t="s">
        <v>1135</v>
      </c>
      <c r="I256" s="1">
        <f t="shared" si="3"/>
        <v>-48</v>
      </c>
    </row>
    <row r="257" spans="1:9" x14ac:dyDescent="0.25">
      <c r="A257">
        <v>256</v>
      </c>
      <c r="B257">
        <v>33.792821889000002</v>
      </c>
      <c r="C257" t="s">
        <v>8</v>
      </c>
      <c r="D257" t="s">
        <v>9</v>
      </c>
      <c r="E257">
        <v>802.11</v>
      </c>
      <c r="F257">
        <v>320</v>
      </c>
      <c r="G257" t="s">
        <v>100</v>
      </c>
      <c r="H257" t="s">
        <v>1136</v>
      </c>
      <c r="I257" s="1">
        <f t="shared" si="3"/>
        <v>-48</v>
      </c>
    </row>
    <row r="258" spans="1:9" x14ac:dyDescent="0.25">
      <c r="A258">
        <v>257</v>
      </c>
      <c r="B258">
        <v>33.894454932999999</v>
      </c>
      <c r="C258" t="s">
        <v>8</v>
      </c>
      <c r="D258" t="s">
        <v>9</v>
      </c>
      <c r="E258">
        <v>802.11</v>
      </c>
      <c r="F258">
        <v>320</v>
      </c>
      <c r="G258" t="s">
        <v>100</v>
      </c>
      <c r="H258" t="s">
        <v>1137</v>
      </c>
      <c r="I258" s="1">
        <f t="shared" si="3"/>
        <v>-48</v>
      </c>
    </row>
    <row r="259" spans="1:9" x14ac:dyDescent="0.25">
      <c r="A259">
        <v>258</v>
      </c>
      <c r="B259">
        <v>34.098977474000002</v>
      </c>
      <c r="C259" t="s">
        <v>8</v>
      </c>
      <c r="D259" t="s">
        <v>9</v>
      </c>
      <c r="E259">
        <v>802.11</v>
      </c>
      <c r="F259">
        <v>320</v>
      </c>
      <c r="G259" t="s">
        <v>100</v>
      </c>
      <c r="H259" t="s">
        <v>1138</v>
      </c>
      <c r="I259" s="1">
        <f t="shared" ref="I259:I322" si="4">INT(LEFT($G259,LEN($G259)-3))</f>
        <v>-48</v>
      </c>
    </row>
    <row r="260" spans="1:9" x14ac:dyDescent="0.25">
      <c r="A260">
        <v>259</v>
      </c>
      <c r="B260">
        <v>34.201274347000002</v>
      </c>
      <c r="C260" t="s">
        <v>8</v>
      </c>
      <c r="D260" t="s">
        <v>9</v>
      </c>
      <c r="E260">
        <v>802.11</v>
      </c>
      <c r="F260">
        <v>320</v>
      </c>
      <c r="G260" t="s">
        <v>100</v>
      </c>
      <c r="H260" t="s">
        <v>1139</v>
      </c>
      <c r="I260" s="1">
        <f t="shared" si="4"/>
        <v>-48</v>
      </c>
    </row>
    <row r="261" spans="1:9" x14ac:dyDescent="0.25">
      <c r="A261">
        <v>260</v>
      </c>
      <c r="B261">
        <v>34.304802266000003</v>
      </c>
      <c r="C261" t="s">
        <v>8</v>
      </c>
      <c r="D261" t="s">
        <v>9</v>
      </c>
      <c r="E261">
        <v>802.11</v>
      </c>
      <c r="F261">
        <v>320</v>
      </c>
      <c r="G261" t="s">
        <v>100</v>
      </c>
      <c r="H261" t="s">
        <v>1140</v>
      </c>
      <c r="I261" s="1">
        <f t="shared" si="4"/>
        <v>-48</v>
      </c>
    </row>
    <row r="262" spans="1:9" x14ac:dyDescent="0.25">
      <c r="A262">
        <v>261</v>
      </c>
      <c r="B262">
        <v>34.407191015000002</v>
      </c>
      <c r="C262" t="s">
        <v>8</v>
      </c>
      <c r="D262" t="s">
        <v>9</v>
      </c>
      <c r="E262">
        <v>802.11</v>
      </c>
      <c r="F262">
        <v>320</v>
      </c>
      <c r="G262" t="s">
        <v>100</v>
      </c>
      <c r="H262" t="s">
        <v>1141</v>
      </c>
      <c r="I262" s="1">
        <f t="shared" si="4"/>
        <v>-48</v>
      </c>
    </row>
    <row r="263" spans="1:9" x14ac:dyDescent="0.25">
      <c r="A263">
        <v>262</v>
      </c>
      <c r="B263">
        <v>34.508528458000001</v>
      </c>
      <c r="C263" t="s">
        <v>8</v>
      </c>
      <c r="D263" t="s">
        <v>9</v>
      </c>
      <c r="E263">
        <v>802.11</v>
      </c>
      <c r="F263">
        <v>320</v>
      </c>
      <c r="G263" t="s">
        <v>100</v>
      </c>
      <c r="H263" t="s">
        <v>1142</v>
      </c>
      <c r="I263" s="1">
        <f t="shared" si="4"/>
        <v>-48</v>
      </c>
    </row>
    <row r="264" spans="1:9" x14ac:dyDescent="0.25">
      <c r="A264">
        <v>263</v>
      </c>
      <c r="B264">
        <v>34.611034033999999</v>
      </c>
      <c r="C264" t="s">
        <v>8</v>
      </c>
      <c r="D264" t="s">
        <v>9</v>
      </c>
      <c r="E264">
        <v>802.11</v>
      </c>
      <c r="F264">
        <v>320</v>
      </c>
      <c r="G264" t="s">
        <v>100</v>
      </c>
      <c r="H264" t="s">
        <v>1143</v>
      </c>
      <c r="I264" s="1">
        <f t="shared" si="4"/>
        <v>-48</v>
      </c>
    </row>
    <row r="265" spans="1:9" x14ac:dyDescent="0.25">
      <c r="A265">
        <v>264</v>
      </c>
      <c r="B265">
        <v>34.713278019999997</v>
      </c>
      <c r="C265" t="s">
        <v>8</v>
      </c>
      <c r="D265" t="s">
        <v>9</v>
      </c>
      <c r="E265">
        <v>802.11</v>
      </c>
      <c r="F265">
        <v>320</v>
      </c>
      <c r="G265" t="s">
        <v>100</v>
      </c>
      <c r="H265" t="s">
        <v>1144</v>
      </c>
      <c r="I265" s="1">
        <f t="shared" si="4"/>
        <v>-48</v>
      </c>
    </row>
    <row r="266" spans="1:9" x14ac:dyDescent="0.25">
      <c r="A266">
        <v>265</v>
      </c>
      <c r="B266">
        <v>34.919222431999998</v>
      </c>
      <c r="C266" t="s">
        <v>8</v>
      </c>
      <c r="D266" t="s">
        <v>9</v>
      </c>
      <c r="E266">
        <v>802.11</v>
      </c>
      <c r="F266">
        <v>320</v>
      </c>
      <c r="G266" t="s">
        <v>100</v>
      </c>
      <c r="H266" t="s">
        <v>1145</v>
      </c>
      <c r="I266" s="1">
        <f t="shared" si="4"/>
        <v>-48</v>
      </c>
    </row>
    <row r="267" spans="1:9" x14ac:dyDescent="0.25">
      <c r="A267">
        <v>266</v>
      </c>
      <c r="B267">
        <v>35.021591673000003</v>
      </c>
      <c r="C267" t="s">
        <v>8</v>
      </c>
      <c r="D267" t="s">
        <v>9</v>
      </c>
      <c r="E267">
        <v>802.11</v>
      </c>
      <c r="F267">
        <v>320</v>
      </c>
      <c r="G267" t="s">
        <v>100</v>
      </c>
      <c r="H267" t="s">
        <v>1146</v>
      </c>
      <c r="I267" s="1">
        <f t="shared" si="4"/>
        <v>-48</v>
      </c>
    </row>
    <row r="268" spans="1:9" x14ac:dyDescent="0.25">
      <c r="A268">
        <v>267</v>
      </c>
      <c r="B268">
        <v>35.123548935999999</v>
      </c>
      <c r="C268" t="s">
        <v>8</v>
      </c>
      <c r="D268" t="s">
        <v>9</v>
      </c>
      <c r="E268">
        <v>802.11</v>
      </c>
      <c r="F268">
        <v>320</v>
      </c>
      <c r="G268" t="s">
        <v>100</v>
      </c>
      <c r="H268" t="s">
        <v>1147</v>
      </c>
      <c r="I268" s="1">
        <f t="shared" si="4"/>
        <v>-48</v>
      </c>
    </row>
    <row r="269" spans="1:9" x14ac:dyDescent="0.25">
      <c r="A269">
        <v>268</v>
      </c>
      <c r="B269">
        <v>35.226381605</v>
      </c>
      <c r="C269" t="s">
        <v>8</v>
      </c>
      <c r="D269" t="s">
        <v>9</v>
      </c>
      <c r="E269">
        <v>802.11</v>
      </c>
      <c r="F269">
        <v>320</v>
      </c>
      <c r="G269" t="s">
        <v>100</v>
      </c>
      <c r="H269" t="s">
        <v>1148</v>
      </c>
      <c r="I269" s="1">
        <f t="shared" si="4"/>
        <v>-48</v>
      </c>
    </row>
    <row r="270" spans="1:9" x14ac:dyDescent="0.25">
      <c r="A270">
        <v>269</v>
      </c>
      <c r="B270">
        <v>35.430076700999997</v>
      </c>
      <c r="C270" t="s">
        <v>8</v>
      </c>
      <c r="D270" t="s">
        <v>9</v>
      </c>
      <c r="E270">
        <v>802.11</v>
      </c>
      <c r="F270">
        <v>320</v>
      </c>
      <c r="G270" t="s">
        <v>100</v>
      </c>
      <c r="H270" t="s">
        <v>1149</v>
      </c>
      <c r="I270" s="1">
        <f t="shared" si="4"/>
        <v>-48</v>
      </c>
    </row>
    <row r="271" spans="1:9" x14ac:dyDescent="0.25">
      <c r="A271">
        <v>270</v>
      </c>
      <c r="B271">
        <v>35.533594739999998</v>
      </c>
      <c r="C271" t="s">
        <v>8</v>
      </c>
      <c r="D271" t="s">
        <v>9</v>
      </c>
      <c r="E271">
        <v>802.11</v>
      </c>
      <c r="F271">
        <v>320</v>
      </c>
      <c r="G271" t="s">
        <v>100</v>
      </c>
      <c r="H271" t="s">
        <v>1150</v>
      </c>
      <c r="I271" s="1">
        <f t="shared" si="4"/>
        <v>-48</v>
      </c>
    </row>
    <row r="272" spans="1:9" x14ac:dyDescent="0.25">
      <c r="A272">
        <v>271</v>
      </c>
      <c r="B272">
        <v>35.635966269000001</v>
      </c>
      <c r="C272" t="s">
        <v>8</v>
      </c>
      <c r="D272" t="s">
        <v>9</v>
      </c>
      <c r="E272">
        <v>802.11</v>
      </c>
      <c r="F272">
        <v>320</v>
      </c>
      <c r="G272" t="s">
        <v>100</v>
      </c>
      <c r="H272" t="s">
        <v>1151</v>
      </c>
      <c r="I272" s="1">
        <f t="shared" si="4"/>
        <v>-48</v>
      </c>
    </row>
    <row r="273" spans="1:9" x14ac:dyDescent="0.25">
      <c r="A273">
        <v>272</v>
      </c>
      <c r="B273">
        <v>35.738382764999997</v>
      </c>
      <c r="C273" t="s">
        <v>8</v>
      </c>
      <c r="D273" t="s">
        <v>9</v>
      </c>
      <c r="E273">
        <v>802.11</v>
      </c>
      <c r="F273">
        <v>320</v>
      </c>
      <c r="G273" t="s">
        <v>1014</v>
      </c>
      <c r="H273" t="s">
        <v>1152</v>
      </c>
      <c r="I273" s="1">
        <f t="shared" si="4"/>
        <v>-52</v>
      </c>
    </row>
    <row r="274" spans="1:9" x14ac:dyDescent="0.25">
      <c r="A274">
        <v>273</v>
      </c>
      <c r="B274">
        <v>35.840774914999997</v>
      </c>
      <c r="C274" t="s">
        <v>8</v>
      </c>
      <c r="D274" t="s">
        <v>9</v>
      </c>
      <c r="E274">
        <v>802.11</v>
      </c>
      <c r="F274">
        <v>320</v>
      </c>
      <c r="G274" t="s">
        <v>100</v>
      </c>
      <c r="H274" t="s">
        <v>1153</v>
      </c>
      <c r="I274" s="1">
        <f t="shared" si="4"/>
        <v>-48</v>
      </c>
    </row>
    <row r="275" spans="1:9" x14ac:dyDescent="0.25">
      <c r="A275">
        <v>274</v>
      </c>
      <c r="B275">
        <v>36.044516846999997</v>
      </c>
      <c r="C275" t="s">
        <v>8</v>
      </c>
      <c r="D275" t="s">
        <v>9</v>
      </c>
      <c r="E275">
        <v>802.11</v>
      </c>
      <c r="F275">
        <v>320</v>
      </c>
      <c r="G275" t="s">
        <v>100</v>
      </c>
      <c r="H275" t="s">
        <v>1154</v>
      </c>
      <c r="I275" s="1">
        <f t="shared" si="4"/>
        <v>-48</v>
      </c>
    </row>
    <row r="276" spans="1:9" x14ac:dyDescent="0.25">
      <c r="A276">
        <v>275</v>
      </c>
      <c r="B276">
        <v>36.146839862999997</v>
      </c>
      <c r="C276" t="s">
        <v>8</v>
      </c>
      <c r="D276" t="s">
        <v>9</v>
      </c>
      <c r="E276">
        <v>802.11</v>
      </c>
      <c r="F276">
        <v>320</v>
      </c>
      <c r="G276" t="s">
        <v>100</v>
      </c>
      <c r="H276" t="s">
        <v>1155</v>
      </c>
      <c r="I276" s="1">
        <f t="shared" si="4"/>
        <v>-48</v>
      </c>
    </row>
    <row r="277" spans="1:9" x14ac:dyDescent="0.25">
      <c r="A277">
        <v>276</v>
      </c>
      <c r="B277">
        <v>36.250250541</v>
      </c>
      <c r="C277" t="s">
        <v>8</v>
      </c>
      <c r="D277" t="s">
        <v>9</v>
      </c>
      <c r="E277">
        <v>802.11</v>
      </c>
      <c r="F277">
        <v>320</v>
      </c>
      <c r="G277" t="s">
        <v>100</v>
      </c>
      <c r="H277" t="s">
        <v>1156</v>
      </c>
      <c r="I277" s="1">
        <f t="shared" si="4"/>
        <v>-48</v>
      </c>
    </row>
    <row r="278" spans="1:9" x14ac:dyDescent="0.25">
      <c r="A278">
        <v>277</v>
      </c>
      <c r="B278">
        <v>36.454157801000001</v>
      </c>
      <c r="C278" t="s">
        <v>8</v>
      </c>
      <c r="D278" t="s">
        <v>9</v>
      </c>
      <c r="E278">
        <v>802.11</v>
      </c>
      <c r="F278">
        <v>320</v>
      </c>
      <c r="G278" t="s">
        <v>100</v>
      </c>
      <c r="H278" t="s">
        <v>1157</v>
      </c>
      <c r="I278" s="1">
        <f t="shared" si="4"/>
        <v>-48</v>
      </c>
    </row>
    <row r="279" spans="1:9" x14ac:dyDescent="0.25">
      <c r="A279">
        <v>278</v>
      </c>
      <c r="B279">
        <v>36.556535357000001</v>
      </c>
      <c r="C279" t="s">
        <v>8</v>
      </c>
      <c r="D279" t="s">
        <v>9</v>
      </c>
      <c r="E279">
        <v>802.11</v>
      </c>
      <c r="F279">
        <v>320</v>
      </c>
      <c r="G279" t="s">
        <v>100</v>
      </c>
      <c r="H279" t="s">
        <v>1158</v>
      </c>
      <c r="I279" s="1">
        <f t="shared" si="4"/>
        <v>-48</v>
      </c>
    </row>
    <row r="280" spans="1:9" x14ac:dyDescent="0.25">
      <c r="A280">
        <v>279</v>
      </c>
      <c r="B280">
        <v>36.966218433000002</v>
      </c>
      <c r="C280" t="s">
        <v>8</v>
      </c>
      <c r="D280" t="s">
        <v>9</v>
      </c>
      <c r="E280">
        <v>802.11</v>
      </c>
      <c r="F280">
        <v>320</v>
      </c>
      <c r="G280" t="s">
        <v>1018</v>
      </c>
      <c r="H280" t="s">
        <v>1159</v>
      </c>
      <c r="I280" s="1">
        <f t="shared" si="4"/>
        <v>-50</v>
      </c>
    </row>
    <row r="281" spans="1:9" x14ac:dyDescent="0.25">
      <c r="A281">
        <v>280</v>
      </c>
      <c r="B281">
        <v>37.069178444000002</v>
      </c>
      <c r="C281" t="s">
        <v>8</v>
      </c>
      <c r="D281" t="s">
        <v>9</v>
      </c>
      <c r="E281">
        <v>802.11</v>
      </c>
      <c r="F281">
        <v>320</v>
      </c>
      <c r="G281" t="s">
        <v>100</v>
      </c>
      <c r="H281" t="s">
        <v>1160</v>
      </c>
      <c r="I281" s="1">
        <f t="shared" si="4"/>
        <v>-48</v>
      </c>
    </row>
    <row r="282" spans="1:9" x14ac:dyDescent="0.25">
      <c r="A282">
        <v>281</v>
      </c>
      <c r="B282">
        <v>37.170931863</v>
      </c>
      <c r="C282" t="s">
        <v>8</v>
      </c>
      <c r="D282" t="s">
        <v>9</v>
      </c>
      <c r="E282">
        <v>802.11</v>
      </c>
      <c r="F282">
        <v>320</v>
      </c>
      <c r="G282" t="s">
        <v>100</v>
      </c>
      <c r="H282" t="s">
        <v>1161</v>
      </c>
      <c r="I282" s="1">
        <f t="shared" si="4"/>
        <v>-48</v>
      </c>
    </row>
    <row r="283" spans="1:9" x14ac:dyDescent="0.25">
      <c r="A283">
        <v>282</v>
      </c>
      <c r="B283">
        <v>37.274369227999998</v>
      </c>
      <c r="C283" t="s">
        <v>8</v>
      </c>
      <c r="D283" t="s">
        <v>9</v>
      </c>
      <c r="E283">
        <v>802.11</v>
      </c>
      <c r="F283">
        <v>320</v>
      </c>
      <c r="G283" t="s">
        <v>100</v>
      </c>
      <c r="H283" t="s">
        <v>1162</v>
      </c>
      <c r="I283" s="1">
        <f t="shared" si="4"/>
        <v>-48</v>
      </c>
    </row>
    <row r="284" spans="1:9" x14ac:dyDescent="0.25">
      <c r="A284">
        <v>283</v>
      </c>
      <c r="B284">
        <v>37.478148396999998</v>
      </c>
      <c r="C284" t="s">
        <v>8</v>
      </c>
      <c r="D284" t="s">
        <v>9</v>
      </c>
      <c r="E284">
        <v>802.11</v>
      </c>
      <c r="F284">
        <v>320</v>
      </c>
      <c r="G284" t="s">
        <v>100</v>
      </c>
      <c r="H284" t="s">
        <v>1163</v>
      </c>
      <c r="I284" s="1">
        <f t="shared" si="4"/>
        <v>-48</v>
      </c>
    </row>
    <row r="285" spans="1:9" x14ac:dyDescent="0.25">
      <c r="A285">
        <v>284</v>
      </c>
      <c r="B285">
        <v>37.682820528999997</v>
      </c>
      <c r="C285" t="s">
        <v>8</v>
      </c>
      <c r="D285" t="s">
        <v>9</v>
      </c>
      <c r="E285">
        <v>802.11</v>
      </c>
      <c r="F285">
        <v>320</v>
      </c>
      <c r="G285" t="s">
        <v>1018</v>
      </c>
      <c r="H285" t="s">
        <v>1164</v>
      </c>
      <c r="I285" s="1">
        <f t="shared" si="4"/>
        <v>-50</v>
      </c>
    </row>
    <row r="286" spans="1:9" x14ac:dyDescent="0.25">
      <c r="A286">
        <v>285</v>
      </c>
      <c r="B286">
        <v>37.786372139000001</v>
      </c>
      <c r="C286" t="s">
        <v>8</v>
      </c>
      <c r="D286" t="s">
        <v>9</v>
      </c>
      <c r="E286">
        <v>802.11</v>
      </c>
      <c r="F286">
        <v>320</v>
      </c>
      <c r="G286" t="s">
        <v>100</v>
      </c>
      <c r="H286" t="s">
        <v>1165</v>
      </c>
      <c r="I286" s="1">
        <f t="shared" si="4"/>
        <v>-48</v>
      </c>
    </row>
    <row r="287" spans="1:9" x14ac:dyDescent="0.25">
      <c r="A287">
        <v>286</v>
      </c>
      <c r="B287">
        <v>37.887620417000001</v>
      </c>
      <c r="C287" t="s">
        <v>8</v>
      </c>
      <c r="D287" t="s">
        <v>9</v>
      </c>
      <c r="E287">
        <v>802.11</v>
      </c>
      <c r="F287">
        <v>320</v>
      </c>
      <c r="G287" t="s">
        <v>1018</v>
      </c>
      <c r="H287" t="s">
        <v>1166</v>
      </c>
      <c r="I287" s="1">
        <f t="shared" si="4"/>
        <v>-50</v>
      </c>
    </row>
    <row r="288" spans="1:9" x14ac:dyDescent="0.25">
      <c r="A288">
        <v>287</v>
      </c>
      <c r="B288">
        <v>37.991106180000003</v>
      </c>
      <c r="C288" t="s">
        <v>8</v>
      </c>
      <c r="D288" t="s">
        <v>9</v>
      </c>
      <c r="E288">
        <v>802.11</v>
      </c>
      <c r="F288">
        <v>320</v>
      </c>
      <c r="G288" t="s">
        <v>1014</v>
      </c>
      <c r="H288" t="s">
        <v>1167</v>
      </c>
      <c r="I288" s="1">
        <f t="shared" si="4"/>
        <v>-52</v>
      </c>
    </row>
    <row r="289" spans="1:9" x14ac:dyDescent="0.25">
      <c r="A289">
        <v>288</v>
      </c>
      <c r="B289">
        <v>38.297236466000001</v>
      </c>
      <c r="C289" t="s">
        <v>8</v>
      </c>
      <c r="D289" t="s">
        <v>9</v>
      </c>
      <c r="E289">
        <v>802.11</v>
      </c>
      <c r="F289">
        <v>320</v>
      </c>
      <c r="G289" t="s">
        <v>100</v>
      </c>
      <c r="H289" t="s">
        <v>1168</v>
      </c>
      <c r="I289" s="1">
        <f t="shared" si="4"/>
        <v>-48</v>
      </c>
    </row>
    <row r="290" spans="1:9" x14ac:dyDescent="0.25">
      <c r="A290">
        <v>289</v>
      </c>
      <c r="B290">
        <v>38.400763126000001</v>
      </c>
      <c r="C290" t="s">
        <v>8</v>
      </c>
      <c r="D290" t="s">
        <v>9</v>
      </c>
      <c r="E290">
        <v>802.11</v>
      </c>
      <c r="F290">
        <v>320</v>
      </c>
      <c r="G290" t="s">
        <v>51</v>
      </c>
      <c r="H290" t="s">
        <v>1169</v>
      </c>
      <c r="I290" s="1">
        <f t="shared" si="4"/>
        <v>-44</v>
      </c>
    </row>
    <row r="291" spans="1:9" x14ac:dyDescent="0.25">
      <c r="A291">
        <v>290</v>
      </c>
      <c r="B291">
        <v>38.605556229999998</v>
      </c>
      <c r="C291" t="s">
        <v>8</v>
      </c>
      <c r="D291" t="s">
        <v>9</v>
      </c>
      <c r="E291">
        <v>802.11</v>
      </c>
      <c r="F291">
        <v>320</v>
      </c>
      <c r="G291" t="s">
        <v>51</v>
      </c>
      <c r="H291" t="s">
        <v>1170</v>
      </c>
      <c r="I291" s="1">
        <f t="shared" si="4"/>
        <v>-44</v>
      </c>
    </row>
    <row r="292" spans="1:9" x14ac:dyDescent="0.25">
      <c r="A292">
        <v>291</v>
      </c>
      <c r="B292">
        <v>38.707179547000003</v>
      </c>
      <c r="C292" t="s">
        <v>8</v>
      </c>
      <c r="D292" t="s">
        <v>9</v>
      </c>
      <c r="E292">
        <v>802.11</v>
      </c>
      <c r="F292">
        <v>320</v>
      </c>
      <c r="G292" t="s">
        <v>51</v>
      </c>
      <c r="H292" t="s">
        <v>1171</v>
      </c>
      <c r="I292" s="1">
        <f t="shared" si="4"/>
        <v>-44</v>
      </c>
    </row>
    <row r="293" spans="1:9" x14ac:dyDescent="0.25">
      <c r="A293">
        <v>292</v>
      </c>
      <c r="B293">
        <v>38.912131692000003</v>
      </c>
      <c r="C293" t="s">
        <v>8</v>
      </c>
      <c r="D293" t="s">
        <v>9</v>
      </c>
      <c r="E293">
        <v>802.11</v>
      </c>
      <c r="F293">
        <v>320</v>
      </c>
      <c r="G293" t="s">
        <v>100</v>
      </c>
      <c r="H293" t="s">
        <v>1172</v>
      </c>
      <c r="I293" s="1">
        <f t="shared" si="4"/>
        <v>-48</v>
      </c>
    </row>
    <row r="294" spans="1:9" x14ac:dyDescent="0.25">
      <c r="A294">
        <v>293</v>
      </c>
      <c r="B294">
        <v>39.014645231000003</v>
      </c>
      <c r="C294" t="s">
        <v>8</v>
      </c>
      <c r="D294" t="s">
        <v>9</v>
      </c>
      <c r="E294">
        <v>802.11</v>
      </c>
      <c r="F294">
        <v>320</v>
      </c>
      <c r="G294" t="s">
        <v>100</v>
      </c>
      <c r="H294" t="s">
        <v>1173</v>
      </c>
      <c r="I294" s="1">
        <f t="shared" si="4"/>
        <v>-48</v>
      </c>
    </row>
    <row r="295" spans="1:9" x14ac:dyDescent="0.25">
      <c r="A295">
        <v>294</v>
      </c>
      <c r="B295">
        <v>39.117551872</v>
      </c>
      <c r="C295" t="s">
        <v>8</v>
      </c>
      <c r="D295" t="s">
        <v>9</v>
      </c>
      <c r="E295">
        <v>802.11</v>
      </c>
      <c r="F295">
        <v>320</v>
      </c>
      <c r="G295" t="s">
        <v>100</v>
      </c>
      <c r="H295" t="s">
        <v>1174</v>
      </c>
      <c r="I295" s="1">
        <f t="shared" si="4"/>
        <v>-48</v>
      </c>
    </row>
    <row r="296" spans="1:9" x14ac:dyDescent="0.25">
      <c r="A296">
        <v>295</v>
      </c>
      <c r="B296">
        <v>39.526134386999999</v>
      </c>
      <c r="C296" t="s">
        <v>8</v>
      </c>
      <c r="D296" t="s">
        <v>9</v>
      </c>
      <c r="E296">
        <v>802.11</v>
      </c>
      <c r="F296">
        <v>320</v>
      </c>
      <c r="G296" t="s">
        <v>1018</v>
      </c>
      <c r="H296" t="s">
        <v>1175</v>
      </c>
      <c r="I296" s="1">
        <f t="shared" si="4"/>
        <v>-50</v>
      </c>
    </row>
    <row r="297" spans="1:9" x14ac:dyDescent="0.25">
      <c r="A297">
        <v>296</v>
      </c>
      <c r="B297">
        <v>39.730830625999999</v>
      </c>
      <c r="C297" t="s">
        <v>8</v>
      </c>
      <c r="D297" t="s">
        <v>9</v>
      </c>
      <c r="E297">
        <v>802.11</v>
      </c>
      <c r="F297">
        <v>320</v>
      </c>
      <c r="G297" t="s">
        <v>100</v>
      </c>
      <c r="H297" t="s">
        <v>1176</v>
      </c>
      <c r="I297" s="1">
        <f t="shared" si="4"/>
        <v>-48</v>
      </c>
    </row>
    <row r="298" spans="1:9" x14ac:dyDescent="0.25">
      <c r="A298">
        <v>297</v>
      </c>
      <c r="B298">
        <v>39.833175703000002</v>
      </c>
      <c r="C298" t="s">
        <v>8</v>
      </c>
      <c r="D298" t="s">
        <v>9</v>
      </c>
      <c r="E298">
        <v>802.11</v>
      </c>
      <c r="F298">
        <v>320</v>
      </c>
      <c r="G298" t="s">
        <v>100</v>
      </c>
      <c r="H298" t="s">
        <v>1177</v>
      </c>
      <c r="I298" s="1">
        <f t="shared" si="4"/>
        <v>-48</v>
      </c>
    </row>
    <row r="299" spans="1:9" x14ac:dyDescent="0.25">
      <c r="A299">
        <v>298</v>
      </c>
      <c r="B299">
        <v>40.140349794999999</v>
      </c>
      <c r="C299" t="s">
        <v>8</v>
      </c>
      <c r="D299" t="s">
        <v>9</v>
      </c>
      <c r="E299">
        <v>802.11</v>
      </c>
      <c r="F299">
        <v>320</v>
      </c>
      <c r="G299" t="s">
        <v>1015</v>
      </c>
      <c r="H299" t="s">
        <v>1178</v>
      </c>
      <c r="I299" s="1">
        <f t="shared" si="4"/>
        <v>-56</v>
      </c>
    </row>
    <row r="300" spans="1:9" x14ac:dyDescent="0.25">
      <c r="A300">
        <v>299</v>
      </c>
      <c r="B300">
        <v>40.242777162000003</v>
      </c>
      <c r="C300" t="s">
        <v>8</v>
      </c>
      <c r="D300" t="s">
        <v>9</v>
      </c>
      <c r="E300">
        <v>802.11</v>
      </c>
      <c r="F300">
        <v>320</v>
      </c>
      <c r="G300" t="s">
        <v>100</v>
      </c>
      <c r="H300" t="s">
        <v>1179</v>
      </c>
      <c r="I300" s="1">
        <f t="shared" si="4"/>
        <v>-48</v>
      </c>
    </row>
    <row r="301" spans="1:9" x14ac:dyDescent="0.25">
      <c r="A301">
        <v>300</v>
      </c>
      <c r="B301">
        <v>40.345176926999997</v>
      </c>
      <c r="C301" t="s">
        <v>8</v>
      </c>
      <c r="D301" t="s">
        <v>9</v>
      </c>
      <c r="E301">
        <v>802.11</v>
      </c>
      <c r="F301">
        <v>320</v>
      </c>
      <c r="G301" t="s">
        <v>100</v>
      </c>
      <c r="H301" t="s">
        <v>1180</v>
      </c>
      <c r="I301" s="1">
        <f t="shared" si="4"/>
        <v>-48</v>
      </c>
    </row>
    <row r="302" spans="1:9" x14ac:dyDescent="0.25">
      <c r="A302">
        <v>301</v>
      </c>
      <c r="B302">
        <v>40.448058973999998</v>
      </c>
      <c r="C302" t="s">
        <v>8</v>
      </c>
      <c r="D302" t="s">
        <v>9</v>
      </c>
      <c r="E302">
        <v>802.11</v>
      </c>
      <c r="F302">
        <v>320</v>
      </c>
      <c r="G302" t="s">
        <v>100</v>
      </c>
      <c r="H302" t="s">
        <v>1181</v>
      </c>
      <c r="I302" s="1">
        <f t="shared" si="4"/>
        <v>-48</v>
      </c>
    </row>
    <row r="303" spans="1:9" x14ac:dyDescent="0.25">
      <c r="A303">
        <v>302</v>
      </c>
      <c r="B303">
        <v>40.550974388</v>
      </c>
      <c r="C303" t="s">
        <v>8</v>
      </c>
      <c r="D303" t="s">
        <v>9</v>
      </c>
      <c r="E303">
        <v>802.11</v>
      </c>
      <c r="F303">
        <v>320</v>
      </c>
      <c r="G303" t="s">
        <v>51</v>
      </c>
      <c r="H303" t="s">
        <v>1182</v>
      </c>
      <c r="I303" s="1">
        <f t="shared" si="4"/>
        <v>-44</v>
      </c>
    </row>
    <row r="304" spans="1:9" x14ac:dyDescent="0.25">
      <c r="A304">
        <v>303</v>
      </c>
      <c r="B304">
        <v>40.755247146999999</v>
      </c>
      <c r="C304" t="s">
        <v>8</v>
      </c>
      <c r="D304" t="s">
        <v>9</v>
      </c>
      <c r="E304">
        <v>802.11</v>
      </c>
      <c r="F304">
        <v>320</v>
      </c>
      <c r="G304" t="s">
        <v>51</v>
      </c>
      <c r="H304" t="s">
        <v>1183</v>
      </c>
      <c r="I304" s="1">
        <f t="shared" si="4"/>
        <v>-44</v>
      </c>
    </row>
    <row r="305" spans="1:9" x14ac:dyDescent="0.25">
      <c r="A305">
        <v>304</v>
      </c>
      <c r="B305">
        <v>40.857345164999998</v>
      </c>
      <c r="C305" t="s">
        <v>8</v>
      </c>
      <c r="D305" t="s">
        <v>9</v>
      </c>
      <c r="E305">
        <v>802.11</v>
      </c>
      <c r="F305">
        <v>320</v>
      </c>
      <c r="G305" t="s">
        <v>51</v>
      </c>
      <c r="H305" t="s">
        <v>1184</v>
      </c>
      <c r="I305" s="1">
        <f t="shared" si="4"/>
        <v>-44</v>
      </c>
    </row>
    <row r="306" spans="1:9" x14ac:dyDescent="0.25">
      <c r="A306">
        <v>305</v>
      </c>
      <c r="B306">
        <v>40.960034919000002</v>
      </c>
      <c r="C306" t="s">
        <v>8</v>
      </c>
      <c r="D306" t="s">
        <v>9</v>
      </c>
      <c r="E306">
        <v>802.11</v>
      </c>
      <c r="F306">
        <v>320</v>
      </c>
      <c r="G306" t="s">
        <v>100</v>
      </c>
      <c r="H306" t="s">
        <v>1185</v>
      </c>
      <c r="I306" s="1">
        <f t="shared" si="4"/>
        <v>-48</v>
      </c>
    </row>
    <row r="307" spans="1:9" x14ac:dyDescent="0.25">
      <c r="A307">
        <v>306</v>
      </c>
      <c r="B307">
        <v>41.165231228000003</v>
      </c>
      <c r="C307" t="s">
        <v>8</v>
      </c>
      <c r="D307" t="s">
        <v>9</v>
      </c>
      <c r="E307">
        <v>802.11</v>
      </c>
      <c r="F307">
        <v>320</v>
      </c>
      <c r="G307" t="s">
        <v>100</v>
      </c>
      <c r="H307" t="s">
        <v>1186</v>
      </c>
      <c r="I307" s="1">
        <f t="shared" si="4"/>
        <v>-48</v>
      </c>
    </row>
    <row r="308" spans="1:9" x14ac:dyDescent="0.25">
      <c r="A308">
        <v>307</v>
      </c>
      <c r="B308">
        <v>41.369224611</v>
      </c>
      <c r="C308" t="s">
        <v>8</v>
      </c>
      <c r="D308" t="s">
        <v>9</v>
      </c>
      <c r="E308">
        <v>802.11</v>
      </c>
      <c r="F308">
        <v>320</v>
      </c>
      <c r="G308" t="s">
        <v>100</v>
      </c>
      <c r="H308" t="s">
        <v>1187</v>
      </c>
      <c r="I308" s="1">
        <f t="shared" si="4"/>
        <v>-48</v>
      </c>
    </row>
    <row r="309" spans="1:9" x14ac:dyDescent="0.25">
      <c r="A309">
        <v>308</v>
      </c>
      <c r="B309">
        <v>41.471695537999999</v>
      </c>
      <c r="C309" t="s">
        <v>8</v>
      </c>
      <c r="D309" t="s">
        <v>9</v>
      </c>
      <c r="E309">
        <v>802.11</v>
      </c>
      <c r="F309">
        <v>320</v>
      </c>
      <c r="G309" t="s">
        <v>100</v>
      </c>
      <c r="H309" t="s">
        <v>1188</v>
      </c>
      <c r="I309" s="1">
        <f t="shared" si="4"/>
        <v>-48</v>
      </c>
    </row>
    <row r="310" spans="1:9" x14ac:dyDescent="0.25">
      <c r="A310">
        <v>309</v>
      </c>
      <c r="B310">
        <v>41.574135753</v>
      </c>
      <c r="C310" t="s">
        <v>8</v>
      </c>
      <c r="D310" t="s">
        <v>9</v>
      </c>
      <c r="E310">
        <v>802.11</v>
      </c>
      <c r="F310">
        <v>320</v>
      </c>
      <c r="G310" t="s">
        <v>1014</v>
      </c>
      <c r="H310" t="s">
        <v>1189</v>
      </c>
      <c r="I310" s="1">
        <f t="shared" si="4"/>
        <v>-52</v>
      </c>
    </row>
    <row r="311" spans="1:9" x14ac:dyDescent="0.25">
      <c r="A311">
        <v>310</v>
      </c>
      <c r="B311">
        <v>41.677546393</v>
      </c>
      <c r="C311" t="s">
        <v>8</v>
      </c>
      <c r="D311" t="s">
        <v>9</v>
      </c>
      <c r="E311">
        <v>802.11</v>
      </c>
      <c r="F311">
        <v>320</v>
      </c>
      <c r="G311" t="s">
        <v>1018</v>
      </c>
      <c r="H311" t="s">
        <v>1190</v>
      </c>
      <c r="I311" s="1">
        <f t="shared" si="4"/>
        <v>-50</v>
      </c>
    </row>
    <row r="312" spans="1:9" x14ac:dyDescent="0.25">
      <c r="A312">
        <v>311</v>
      </c>
      <c r="B312">
        <v>41.778926517999999</v>
      </c>
      <c r="C312" t="s">
        <v>8</v>
      </c>
      <c r="D312" t="s">
        <v>9</v>
      </c>
      <c r="E312">
        <v>802.11</v>
      </c>
      <c r="F312">
        <v>320</v>
      </c>
      <c r="G312" t="s">
        <v>1014</v>
      </c>
      <c r="H312" t="s">
        <v>1191</v>
      </c>
      <c r="I312" s="1">
        <f t="shared" si="4"/>
        <v>-52</v>
      </c>
    </row>
    <row r="313" spans="1:9" x14ac:dyDescent="0.25">
      <c r="A313">
        <v>312</v>
      </c>
      <c r="B313">
        <v>41.881278612000003</v>
      </c>
      <c r="C313" t="s">
        <v>8</v>
      </c>
      <c r="D313" t="s">
        <v>9</v>
      </c>
      <c r="E313">
        <v>802.11</v>
      </c>
      <c r="F313">
        <v>320</v>
      </c>
      <c r="G313" t="s">
        <v>1014</v>
      </c>
      <c r="H313" t="s">
        <v>1192</v>
      </c>
      <c r="I313" s="1">
        <f t="shared" si="4"/>
        <v>-52</v>
      </c>
    </row>
    <row r="314" spans="1:9" x14ac:dyDescent="0.25">
      <c r="A314">
        <v>313</v>
      </c>
      <c r="B314">
        <v>41.984750646999998</v>
      </c>
      <c r="C314" t="s">
        <v>8</v>
      </c>
      <c r="D314" t="s">
        <v>9</v>
      </c>
      <c r="E314">
        <v>802.11</v>
      </c>
      <c r="F314">
        <v>320</v>
      </c>
      <c r="G314" t="s">
        <v>100</v>
      </c>
      <c r="H314" t="s">
        <v>1193</v>
      </c>
      <c r="I314" s="1">
        <f t="shared" si="4"/>
        <v>-48</v>
      </c>
    </row>
    <row r="315" spans="1:9" x14ac:dyDescent="0.25">
      <c r="A315">
        <v>314</v>
      </c>
      <c r="B315">
        <v>42.188466779000002</v>
      </c>
      <c r="C315" t="s">
        <v>8</v>
      </c>
      <c r="D315" t="s">
        <v>9</v>
      </c>
      <c r="E315">
        <v>802.11</v>
      </c>
      <c r="F315">
        <v>320</v>
      </c>
      <c r="G315" t="s">
        <v>100</v>
      </c>
      <c r="H315" t="s">
        <v>1194</v>
      </c>
      <c r="I315" s="1">
        <f t="shared" si="4"/>
        <v>-48</v>
      </c>
    </row>
    <row r="316" spans="1:9" x14ac:dyDescent="0.25">
      <c r="A316">
        <v>315</v>
      </c>
      <c r="B316">
        <v>42.290919313000003</v>
      </c>
      <c r="C316" t="s">
        <v>8</v>
      </c>
      <c r="D316" t="s">
        <v>9</v>
      </c>
      <c r="E316">
        <v>802.11</v>
      </c>
      <c r="F316">
        <v>320</v>
      </c>
      <c r="G316" t="s">
        <v>100</v>
      </c>
      <c r="H316" t="s">
        <v>1195</v>
      </c>
      <c r="I316" s="1">
        <f t="shared" si="4"/>
        <v>-48</v>
      </c>
    </row>
    <row r="317" spans="1:9" x14ac:dyDescent="0.25">
      <c r="A317">
        <v>316</v>
      </c>
      <c r="B317">
        <v>42.598806553000003</v>
      </c>
      <c r="C317" t="s">
        <v>8</v>
      </c>
      <c r="D317" t="s">
        <v>9</v>
      </c>
      <c r="E317">
        <v>802.11</v>
      </c>
      <c r="F317">
        <v>320</v>
      </c>
      <c r="G317" t="s">
        <v>100</v>
      </c>
      <c r="H317" t="s">
        <v>1196</v>
      </c>
      <c r="I317" s="1">
        <f t="shared" si="4"/>
        <v>-48</v>
      </c>
    </row>
    <row r="318" spans="1:9" x14ac:dyDescent="0.25">
      <c r="A318">
        <v>317</v>
      </c>
      <c r="B318">
        <v>42.701523344999998</v>
      </c>
      <c r="C318" t="s">
        <v>8</v>
      </c>
      <c r="D318" t="s">
        <v>9</v>
      </c>
      <c r="E318">
        <v>802.11</v>
      </c>
      <c r="F318">
        <v>320</v>
      </c>
      <c r="G318" t="s">
        <v>100</v>
      </c>
      <c r="H318" t="s">
        <v>1197</v>
      </c>
      <c r="I318" s="1">
        <f t="shared" si="4"/>
        <v>-48</v>
      </c>
    </row>
    <row r="319" spans="1:9" x14ac:dyDescent="0.25">
      <c r="A319">
        <v>318</v>
      </c>
      <c r="B319">
        <v>42.803084419999998</v>
      </c>
      <c r="C319" t="s">
        <v>8</v>
      </c>
      <c r="D319" t="s">
        <v>9</v>
      </c>
      <c r="E319">
        <v>802.11</v>
      </c>
      <c r="F319">
        <v>320</v>
      </c>
      <c r="G319" t="s">
        <v>100</v>
      </c>
      <c r="H319" t="s">
        <v>1198</v>
      </c>
      <c r="I319" s="1">
        <f t="shared" si="4"/>
        <v>-48</v>
      </c>
    </row>
    <row r="320" spans="1:9" x14ac:dyDescent="0.25">
      <c r="A320">
        <v>319</v>
      </c>
      <c r="B320">
        <v>42.905389759999998</v>
      </c>
      <c r="C320" t="s">
        <v>8</v>
      </c>
      <c r="D320" t="s">
        <v>9</v>
      </c>
      <c r="E320">
        <v>802.11</v>
      </c>
      <c r="F320">
        <v>320</v>
      </c>
      <c r="G320" t="s">
        <v>100</v>
      </c>
      <c r="H320" t="s">
        <v>1199</v>
      </c>
      <c r="I320" s="1">
        <f t="shared" si="4"/>
        <v>-48</v>
      </c>
    </row>
    <row r="321" spans="1:9" x14ac:dyDescent="0.25">
      <c r="A321">
        <v>320</v>
      </c>
      <c r="B321">
        <v>43.008730919999998</v>
      </c>
      <c r="C321" t="s">
        <v>8</v>
      </c>
      <c r="D321" t="s">
        <v>9</v>
      </c>
      <c r="E321">
        <v>802.11</v>
      </c>
      <c r="F321">
        <v>320</v>
      </c>
      <c r="G321" t="s">
        <v>100</v>
      </c>
      <c r="H321" t="s">
        <v>1200</v>
      </c>
      <c r="I321" s="1">
        <f t="shared" si="4"/>
        <v>-48</v>
      </c>
    </row>
    <row r="322" spans="1:9" x14ac:dyDescent="0.25">
      <c r="A322">
        <v>321</v>
      </c>
      <c r="B322">
        <v>43.111112906999999</v>
      </c>
      <c r="C322" t="s">
        <v>8</v>
      </c>
      <c r="D322" t="s">
        <v>9</v>
      </c>
      <c r="E322">
        <v>802.11</v>
      </c>
      <c r="F322">
        <v>320</v>
      </c>
      <c r="G322" t="s">
        <v>100</v>
      </c>
      <c r="H322" t="s">
        <v>1201</v>
      </c>
      <c r="I322" s="1">
        <f t="shared" si="4"/>
        <v>-48</v>
      </c>
    </row>
    <row r="323" spans="1:9" x14ac:dyDescent="0.25">
      <c r="A323">
        <v>322</v>
      </c>
      <c r="B323">
        <v>43.315095749000001</v>
      </c>
      <c r="C323" t="s">
        <v>8</v>
      </c>
      <c r="D323" t="s">
        <v>9</v>
      </c>
      <c r="E323">
        <v>802.11</v>
      </c>
      <c r="F323">
        <v>320</v>
      </c>
      <c r="G323" t="s">
        <v>100</v>
      </c>
      <c r="H323" t="s">
        <v>1202</v>
      </c>
      <c r="I323" s="1">
        <f t="shared" ref="I323:I386" si="5">INT(LEFT($G323,LEN($G323)-3))</f>
        <v>-48</v>
      </c>
    </row>
    <row r="324" spans="1:9" x14ac:dyDescent="0.25">
      <c r="A324">
        <v>323</v>
      </c>
      <c r="B324">
        <v>43.417191615</v>
      </c>
      <c r="C324" t="s">
        <v>8</v>
      </c>
      <c r="D324" t="s">
        <v>9</v>
      </c>
      <c r="E324">
        <v>802.11</v>
      </c>
      <c r="F324">
        <v>320</v>
      </c>
      <c r="G324" t="s">
        <v>100</v>
      </c>
      <c r="H324" t="s">
        <v>1203</v>
      </c>
      <c r="I324" s="1">
        <f t="shared" si="5"/>
        <v>-48</v>
      </c>
    </row>
    <row r="325" spans="1:9" x14ac:dyDescent="0.25">
      <c r="A325">
        <v>324</v>
      </c>
      <c r="B325">
        <v>43.519903186000001</v>
      </c>
      <c r="C325" t="s">
        <v>8</v>
      </c>
      <c r="D325" t="s">
        <v>9</v>
      </c>
      <c r="E325">
        <v>802.11</v>
      </c>
      <c r="F325">
        <v>320</v>
      </c>
      <c r="G325" t="s">
        <v>100</v>
      </c>
      <c r="H325" t="s">
        <v>1204</v>
      </c>
      <c r="I325" s="1">
        <f t="shared" si="5"/>
        <v>-48</v>
      </c>
    </row>
    <row r="326" spans="1:9" x14ac:dyDescent="0.25">
      <c r="A326">
        <v>325</v>
      </c>
      <c r="B326">
        <v>43.826749012999997</v>
      </c>
      <c r="C326" t="s">
        <v>8</v>
      </c>
      <c r="D326" t="s">
        <v>9</v>
      </c>
      <c r="E326">
        <v>802.11</v>
      </c>
      <c r="F326">
        <v>320</v>
      </c>
      <c r="G326" t="s">
        <v>100</v>
      </c>
      <c r="H326" t="s">
        <v>1205</v>
      </c>
      <c r="I326" s="1">
        <f t="shared" si="5"/>
        <v>-48</v>
      </c>
    </row>
    <row r="327" spans="1:9" x14ac:dyDescent="0.25">
      <c r="A327">
        <v>326</v>
      </c>
      <c r="B327">
        <v>44.032710053999999</v>
      </c>
      <c r="C327" t="s">
        <v>8</v>
      </c>
      <c r="D327" t="s">
        <v>9</v>
      </c>
      <c r="E327">
        <v>802.11</v>
      </c>
      <c r="F327">
        <v>320</v>
      </c>
      <c r="G327" t="s">
        <v>1018</v>
      </c>
      <c r="H327" t="s">
        <v>1206</v>
      </c>
      <c r="I327" s="1">
        <f t="shared" si="5"/>
        <v>-50</v>
      </c>
    </row>
    <row r="328" spans="1:9" x14ac:dyDescent="0.25">
      <c r="A328">
        <v>327</v>
      </c>
      <c r="B328">
        <v>44.135097074000001</v>
      </c>
      <c r="C328" t="s">
        <v>8</v>
      </c>
      <c r="D328" t="s">
        <v>9</v>
      </c>
      <c r="E328">
        <v>802.11</v>
      </c>
      <c r="F328">
        <v>320</v>
      </c>
      <c r="G328" t="s">
        <v>100</v>
      </c>
      <c r="H328" t="s">
        <v>1207</v>
      </c>
      <c r="I328" s="1">
        <f t="shared" si="5"/>
        <v>-48</v>
      </c>
    </row>
    <row r="329" spans="1:9" x14ac:dyDescent="0.25">
      <c r="A329">
        <v>328</v>
      </c>
      <c r="B329">
        <v>44.338783085000003</v>
      </c>
      <c r="C329" t="s">
        <v>8</v>
      </c>
      <c r="D329" t="s">
        <v>9</v>
      </c>
      <c r="E329">
        <v>802.11</v>
      </c>
      <c r="F329">
        <v>320</v>
      </c>
      <c r="G329" t="s">
        <v>1014</v>
      </c>
      <c r="H329" t="s">
        <v>1208</v>
      </c>
      <c r="I329" s="1">
        <f t="shared" si="5"/>
        <v>-52</v>
      </c>
    </row>
    <row r="330" spans="1:9" x14ac:dyDescent="0.25">
      <c r="A330">
        <v>329</v>
      </c>
      <c r="B330">
        <v>44.441112863000001</v>
      </c>
      <c r="C330" t="s">
        <v>8</v>
      </c>
      <c r="D330" t="s">
        <v>9</v>
      </c>
      <c r="E330">
        <v>802.11</v>
      </c>
      <c r="F330">
        <v>320</v>
      </c>
      <c r="G330" t="s">
        <v>100</v>
      </c>
      <c r="H330" t="s">
        <v>1209</v>
      </c>
      <c r="I330" s="1">
        <f t="shared" si="5"/>
        <v>-48</v>
      </c>
    </row>
    <row r="331" spans="1:9" x14ac:dyDescent="0.25">
      <c r="A331">
        <v>330</v>
      </c>
      <c r="B331">
        <v>44.544694084</v>
      </c>
      <c r="C331" t="s">
        <v>8</v>
      </c>
      <c r="D331" t="s">
        <v>9</v>
      </c>
      <c r="E331">
        <v>802.11</v>
      </c>
      <c r="F331">
        <v>320</v>
      </c>
      <c r="G331" t="s">
        <v>100</v>
      </c>
      <c r="H331" t="s">
        <v>1210</v>
      </c>
      <c r="I331" s="1">
        <f t="shared" si="5"/>
        <v>-48</v>
      </c>
    </row>
    <row r="332" spans="1:9" x14ac:dyDescent="0.25">
      <c r="A332">
        <v>331</v>
      </c>
      <c r="B332">
        <v>44.647087841999998</v>
      </c>
      <c r="C332" t="s">
        <v>8</v>
      </c>
      <c r="D332" t="s">
        <v>9</v>
      </c>
      <c r="E332">
        <v>802.11</v>
      </c>
      <c r="F332">
        <v>320</v>
      </c>
      <c r="G332" t="s">
        <v>100</v>
      </c>
      <c r="H332" t="s">
        <v>1211</v>
      </c>
      <c r="I332" s="1">
        <f t="shared" si="5"/>
        <v>-48</v>
      </c>
    </row>
    <row r="333" spans="1:9" x14ac:dyDescent="0.25">
      <c r="A333">
        <v>332</v>
      </c>
      <c r="B333">
        <v>44.749509011999997</v>
      </c>
      <c r="C333" t="s">
        <v>8</v>
      </c>
      <c r="D333" t="s">
        <v>9</v>
      </c>
      <c r="E333">
        <v>802.11</v>
      </c>
      <c r="F333">
        <v>320</v>
      </c>
      <c r="G333" t="s">
        <v>100</v>
      </c>
      <c r="H333" t="s">
        <v>1212</v>
      </c>
      <c r="I333" s="1">
        <f t="shared" si="5"/>
        <v>-48</v>
      </c>
    </row>
    <row r="334" spans="1:9" x14ac:dyDescent="0.25">
      <c r="A334">
        <v>333</v>
      </c>
      <c r="B334">
        <v>44.851059776</v>
      </c>
      <c r="C334" t="s">
        <v>8</v>
      </c>
      <c r="D334" t="s">
        <v>9</v>
      </c>
      <c r="E334">
        <v>802.11</v>
      </c>
      <c r="F334">
        <v>320</v>
      </c>
      <c r="G334" t="s">
        <v>100</v>
      </c>
      <c r="H334" t="s">
        <v>1213</v>
      </c>
      <c r="I334" s="1">
        <f t="shared" si="5"/>
        <v>-48</v>
      </c>
    </row>
    <row r="335" spans="1:9" x14ac:dyDescent="0.25">
      <c r="A335">
        <v>334</v>
      </c>
      <c r="B335">
        <v>45.056696307999999</v>
      </c>
      <c r="C335" t="s">
        <v>8</v>
      </c>
      <c r="D335" t="s">
        <v>9</v>
      </c>
      <c r="E335">
        <v>802.11</v>
      </c>
      <c r="F335">
        <v>320</v>
      </c>
      <c r="G335" t="s">
        <v>1018</v>
      </c>
      <c r="H335" t="s">
        <v>1214</v>
      </c>
      <c r="I335" s="1">
        <f t="shared" si="5"/>
        <v>-50</v>
      </c>
    </row>
    <row r="336" spans="1:9" x14ac:dyDescent="0.25">
      <c r="A336">
        <v>335</v>
      </c>
      <c r="B336">
        <v>45.157950931999999</v>
      </c>
      <c r="C336" t="s">
        <v>8</v>
      </c>
      <c r="D336" t="s">
        <v>9</v>
      </c>
      <c r="E336">
        <v>802.11</v>
      </c>
      <c r="F336">
        <v>320</v>
      </c>
      <c r="G336" t="s">
        <v>100</v>
      </c>
      <c r="H336" t="s">
        <v>1215</v>
      </c>
      <c r="I336" s="1">
        <f t="shared" si="5"/>
        <v>-48</v>
      </c>
    </row>
    <row r="337" spans="1:9" x14ac:dyDescent="0.25">
      <c r="A337">
        <v>336</v>
      </c>
      <c r="B337">
        <v>45.362754379999998</v>
      </c>
      <c r="C337" t="s">
        <v>8</v>
      </c>
      <c r="D337" t="s">
        <v>9</v>
      </c>
      <c r="E337">
        <v>802.11</v>
      </c>
      <c r="F337">
        <v>320</v>
      </c>
      <c r="G337" t="s">
        <v>100</v>
      </c>
      <c r="H337" t="s">
        <v>1216</v>
      </c>
      <c r="I337" s="1">
        <f t="shared" si="5"/>
        <v>-48</v>
      </c>
    </row>
    <row r="338" spans="1:9" x14ac:dyDescent="0.25">
      <c r="A338">
        <v>337</v>
      </c>
      <c r="B338">
        <v>45.465161463000001</v>
      </c>
      <c r="C338" t="s">
        <v>8</v>
      </c>
      <c r="D338" t="s">
        <v>9</v>
      </c>
      <c r="E338">
        <v>802.11</v>
      </c>
      <c r="F338">
        <v>320</v>
      </c>
      <c r="G338" t="s">
        <v>100</v>
      </c>
      <c r="H338" t="s">
        <v>1217</v>
      </c>
      <c r="I338" s="1">
        <f t="shared" si="5"/>
        <v>-48</v>
      </c>
    </row>
    <row r="339" spans="1:9" x14ac:dyDescent="0.25">
      <c r="A339">
        <v>338</v>
      </c>
      <c r="B339">
        <v>45.773495642999997</v>
      </c>
      <c r="C339" t="s">
        <v>8</v>
      </c>
      <c r="D339" t="s">
        <v>9</v>
      </c>
      <c r="E339">
        <v>802.11</v>
      </c>
      <c r="F339">
        <v>320</v>
      </c>
      <c r="G339" t="s">
        <v>100</v>
      </c>
      <c r="H339" t="s">
        <v>1218</v>
      </c>
      <c r="I339" s="1">
        <f t="shared" si="5"/>
        <v>-48</v>
      </c>
    </row>
    <row r="340" spans="1:9" x14ac:dyDescent="0.25">
      <c r="A340">
        <v>339</v>
      </c>
      <c r="B340">
        <v>45.875090858999997</v>
      </c>
      <c r="C340" t="s">
        <v>8</v>
      </c>
      <c r="D340" t="s">
        <v>9</v>
      </c>
      <c r="E340">
        <v>802.11</v>
      </c>
      <c r="F340">
        <v>320</v>
      </c>
      <c r="G340" t="s">
        <v>100</v>
      </c>
      <c r="H340" t="s">
        <v>1219</v>
      </c>
      <c r="I340" s="1">
        <f t="shared" si="5"/>
        <v>-48</v>
      </c>
    </row>
    <row r="341" spans="1:9" x14ac:dyDescent="0.25">
      <c r="A341">
        <v>340</v>
      </c>
      <c r="B341">
        <v>45.978131009000002</v>
      </c>
      <c r="C341" t="s">
        <v>8</v>
      </c>
      <c r="D341" t="s">
        <v>9</v>
      </c>
      <c r="E341">
        <v>802.11</v>
      </c>
      <c r="F341">
        <v>320</v>
      </c>
      <c r="G341" t="s">
        <v>100</v>
      </c>
      <c r="H341" t="s">
        <v>1220</v>
      </c>
      <c r="I341" s="1">
        <f t="shared" si="5"/>
        <v>-48</v>
      </c>
    </row>
    <row r="342" spans="1:9" x14ac:dyDescent="0.25">
      <c r="A342">
        <v>341</v>
      </c>
      <c r="B342">
        <v>46.183090473</v>
      </c>
      <c r="C342" t="s">
        <v>8</v>
      </c>
      <c r="D342" t="s">
        <v>9</v>
      </c>
      <c r="E342">
        <v>802.11</v>
      </c>
      <c r="F342">
        <v>320</v>
      </c>
      <c r="G342" t="s">
        <v>100</v>
      </c>
      <c r="H342" t="s">
        <v>1221</v>
      </c>
      <c r="I342" s="1">
        <f t="shared" si="5"/>
        <v>-48</v>
      </c>
    </row>
    <row r="343" spans="1:9" x14ac:dyDescent="0.25">
      <c r="A343">
        <v>342</v>
      </c>
      <c r="B343">
        <v>46.386705773999999</v>
      </c>
      <c r="C343" t="s">
        <v>8</v>
      </c>
      <c r="D343" t="s">
        <v>9</v>
      </c>
      <c r="E343">
        <v>802.11</v>
      </c>
      <c r="F343">
        <v>320</v>
      </c>
      <c r="G343" t="s">
        <v>100</v>
      </c>
      <c r="H343" t="s">
        <v>1222</v>
      </c>
      <c r="I343" s="1">
        <f t="shared" si="5"/>
        <v>-48</v>
      </c>
    </row>
    <row r="344" spans="1:9" x14ac:dyDescent="0.25">
      <c r="A344">
        <v>343</v>
      </c>
      <c r="B344">
        <v>46.591765656</v>
      </c>
      <c r="C344" t="s">
        <v>8</v>
      </c>
      <c r="D344" t="s">
        <v>9</v>
      </c>
      <c r="E344">
        <v>802.11</v>
      </c>
      <c r="F344">
        <v>320</v>
      </c>
      <c r="G344" t="s">
        <v>1018</v>
      </c>
      <c r="H344" t="s">
        <v>1223</v>
      </c>
      <c r="I344" s="1">
        <f t="shared" si="5"/>
        <v>-50</v>
      </c>
    </row>
    <row r="345" spans="1:9" x14ac:dyDescent="0.25">
      <c r="A345">
        <v>344</v>
      </c>
      <c r="B345">
        <v>46.797467838000003</v>
      </c>
      <c r="C345" t="s">
        <v>8</v>
      </c>
      <c r="D345" t="s">
        <v>9</v>
      </c>
      <c r="E345">
        <v>802.11</v>
      </c>
      <c r="F345">
        <v>320</v>
      </c>
      <c r="G345" t="s">
        <v>1014</v>
      </c>
      <c r="H345" t="s">
        <v>1224</v>
      </c>
      <c r="I345" s="1">
        <f t="shared" si="5"/>
        <v>-52</v>
      </c>
    </row>
    <row r="346" spans="1:9" x14ac:dyDescent="0.25">
      <c r="A346">
        <v>345</v>
      </c>
      <c r="B346">
        <v>46.898737713000003</v>
      </c>
      <c r="C346" t="s">
        <v>8</v>
      </c>
      <c r="D346" t="s">
        <v>9</v>
      </c>
      <c r="E346">
        <v>802.11</v>
      </c>
      <c r="F346">
        <v>320</v>
      </c>
      <c r="G346" t="s">
        <v>1014</v>
      </c>
      <c r="H346" t="s">
        <v>1225</v>
      </c>
      <c r="I346" s="1">
        <f t="shared" si="5"/>
        <v>-52</v>
      </c>
    </row>
    <row r="347" spans="1:9" x14ac:dyDescent="0.25">
      <c r="A347">
        <v>346</v>
      </c>
      <c r="B347">
        <v>47.001212711999997</v>
      </c>
      <c r="C347" t="s">
        <v>8</v>
      </c>
      <c r="D347" t="s">
        <v>9</v>
      </c>
      <c r="E347">
        <v>802.11</v>
      </c>
      <c r="F347">
        <v>320</v>
      </c>
      <c r="G347" t="s">
        <v>1018</v>
      </c>
      <c r="H347" t="s">
        <v>1226</v>
      </c>
      <c r="I347" s="1">
        <f t="shared" si="5"/>
        <v>-50</v>
      </c>
    </row>
    <row r="348" spans="1:9" x14ac:dyDescent="0.25">
      <c r="A348">
        <v>347</v>
      </c>
      <c r="B348">
        <v>47.103643881000004</v>
      </c>
      <c r="C348" t="s">
        <v>8</v>
      </c>
      <c r="D348" t="s">
        <v>9</v>
      </c>
      <c r="E348">
        <v>802.11</v>
      </c>
      <c r="F348">
        <v>320</v>
      </c>
      <c r="G348" t="s">
        <v>1014</v>
      </c>
      <c r="H348" t="s">
        <v>1227</v>
      </c>
      <c r="I348" s="1">
        <f t="shared" si="5"/>
        <v>-52</v>
      </c>
    </row>
    <row r="349" spans="1:9" x14ac:dyDescent="0.25">
      <c r="A349">
        <v>348</v>
      </c>
      <c r="B349">
        <v>47.207067701</v>
      </c>
      <c r="C349" t="s">
        <v>8</v>
      </c>
      <c r="D349" t="s">
        <v>9</v>
      </c>
      <c r="E349">
        <v>802.11</v>
      </c>
      <c r="F349">
        <v>320</v>
      </c>
      <c r="G349" t="s">
        <v>1018</v>
      </c>
      <c r="H349" t="s">
        <v>1228</v>
      </c>
      <c r="I349" s="1">
        <f t="shared" si="5"/>
        <v>-50</v>
      </c>
    </row>
    <row r="350" spans="1:9" x14ac:dyDescent="0.25">
      <c r="A350">
        <v>349</v>
      </c>
      <c r="B350">
        <v>47.309470189000002</v>
      </c>
      <c r="C350" t="s">
        <v>8</v>
      </c>
      <c r="D350" t="s">
        <v>9</v>
      </c>
      <c r="E350">
        <v>802.11</v>
      </c>
      <c r="F350">
        <v>320</v>
      </c>
      <c r="G350" t="s">
        <v>1014</v>
      </c>
      <c r="H350" t="s">
        <v>1229</v>
      </c>
      <c r="I350" s="1">
        <f t="shared" si="5"/>
        <v>-52</v>
      </c>
    </row>
    <row r="351" spans="1:9" x14ac:dyDescent="0.25">
      <c r="A351">
        <v>350</v>
      </c>
      <c r="B351">
        <v>47.513153359999997</v>
      </c>
      <c r="C351" t="s">
        <v>8</v>
      </c>
      <c r="D351" t="s">
        <v>9</v>
      </c>
      <c r="E351">
        <v>802.11</v>
      </c>
      <c r="F351">
        <v>320</v>
      </c>
      <c r="G351" t="s">
        <v>1018</v>
      </c>
      <c r="H351" t="s">
        <v>1230</v>
      </c>
      <c r="I351" s="1">
        <f t="shared" si="5"/>
        <v>-50</v>
      </c>
    </row>
    <row r="352" spans="1:9" x14ac:dyDescent="0.25">
      <c r="A352">
        <v>351</v>
      </c>
      <c r="B352">
        <v>47.616546403999997</v>
      </c>
      <c r="C352" t="s">
        <v>8</v>
      </c>
      <c r="D352" t="s">
        <v>9</v>
      </c>
      <c r="E352">
        <v>802.11</v>
      </c>
      <c r="F352">
        <v>320</v>
      </c>
      <c r="G352" t="s">
        <v>1014</v>
      </c>
      <c r="H352" t="s">
        <v>1231</v>
      </c>
      <c r="I352" s="1">
        <f t="shared" si="5"/>
        <v>-52</v>
      </c>
    </row>
    <row r="353" spans="1:9" x14ac:dyDescent="0.25">
      <c r="A353">
        <v>352</v>
      </c>
      <c r="B353">
        <v>47.718042189999998</v>
      </c>
      <c r="C353" t="s">
        <v>8</v>
      </c>
      <c r="D353" t="s">
        <v>9</v>
      </c>
      <c r="E353">
        <v>802.11</v>
      </c>
      <c r="F353">
        <v>320</v>
      </c>
      <c r="G353" t="s">
        <v>1018</v>
      </c>
      <c r="H353" t="s">
        <v>1232</v>
      </c>
      <c r="I353" s="1">
        <f t="shared" si="5"/>
        <v>-50</v>
      </c>
    </row>
    <row r="354" spans="1:9" x14ac:dyDescent="0.25">
      <c r="A354">
        <v>353</v>
      </c>
      <c r="B354">
        <v>47.820310589999998</v>
      </c>
      <c r="C354" t="s">
        <v>8</v>
      </c>
      <c r="D354" t="s">
        <v>9</v>
      </c>
      <c r="E354">
        <v>802.11</v>
      </c>
      <c r="F354">
        <v>320</v>
      </c>
      <c r="G354" t="s">
        <v>100</v>
      </c>
      <c r="H354" t="s">
        <v>1233</v>
      </c>
      <c r="I354" s="1">
        <f t="shared" si="5"/>
        <v>-48</v>
      </c>
    </row>
    <row r="355" spans="1:9" x14ac:dyDescent="0.25">
      <c r="A355">
        <v>354</v>
      </c>
      <c r="B355">
        <v>47.922682047000002</v>
      </c>
      <c r="C355" t="s">
        <v>8</v>
      </c>
      <c r="D355" t="s">
        <v>9</v>
      </c>
      <c r="E355">
        <v>802.11</v>
      </c>
      <c r="F355">
        <v>320</v>
      </c>
      <c r="G355" t="s">
        <v>100</v>
      </c>
      <c r="H355" t="s">
        <v>1234</v>
      </c>
      <c r="I355" s="1">
        <f t="shared" si="5"/>
        <v>-48</v>
      </c>
    </row>
    <row r="356" spans="1:9" x14ac:dyDescent="0.25">
      <c r="A356">
        <v>355</v>
      </c>
      <c r="B356">
        <v>48.025152613000003</v>
      </c>
      <c r="C356" t="s">
        <v>8</v>
      </c>
      <c r="D356" t="s">
        <v>9</v>
      </c>
      <c r="E356">
        <v>802.11</v>
      </c>
      <c r="F356">
        <v>320</v>
      </c>
      <c r="G356" t="s">
        <v>1014</v>
      </c>
      <c r="H356" t="s">
        <v>1235</v>
      </c>
      <c r="I356" s="1">
        <f t="shared" si="5"/>
        <v>-52</v>
      </c>
    </row>
    <row r="357" spans="1:9" x14ac:dyDescent="0.25">
      <c r="A357">
        <v>356</v>
      </c>
      <c r="B357">
        <v>48.128690972999998</v>
      </c>
      <c r="C357" t="s">
        <v>8</v>
      </c>
      <c r="D357" t="s">
        <v>9</v>
      </c>
      <c r="E357">
        <v>802.11</v>
      </c>
      <c r="F357">
        <v>320</v>
      </c>
      <c r="G357" t="s">
        <v>1018</v>
      </c>
      <c r="H357" t="s">
        <v>1236</v>
      </c>
      <c r="I357" s="1">
        <f t="shared" si="5"/>
        <v>-50</v>
      </c>
    </row>
    <row r="358" spans="1:9" x14ac:dyDescent="0.25">
      <c r="A358">
        <v>357</v>
      </c>
      <c r="B358">
        <v>48.231063552000002</v>
      </c>
      <c r="C358" t="s">
        <v>8</v>
      </c>
      <c r="D358" t="s">
        <v>9</v>
      </c>
      <c r="E358">
        <v>802.11</v>
      </c>
      <c r="F358">
        <v>320</v>
      </c>
      <c r="G358" t="s">
        <v>1014</v>
      </c>
      <c r="H358" t="s">
        <v>1237</v>
      </c>
      <c r="I358" s="1">
        <f t="shared" si="5"/>
        <v>-52</v>
      </c>
    </row>
    <row r="359" spans="1:9" x14ac:dyDescent="0.25">
      <c r="A359">
        <v>358</v>
      </c>
      <c r="B359">
        <v>48.332301121</v>
      </c>
      <c r="C359" t="s">
        <v>8</v>
      </c>
      <c r="D359" t="s">
        <v>9</v>
      </c>
      <c r="E359">
        <v>802.11</v>
      </c>
      <c r="F359">
        <v>320</v>
      </c>
      <c r="G359" t="s">
        <v>100</v>
      </c>
      <c r="H359" t="s">
        <v>1238</v>
      </c>
      <c r="I359" s="1">
        <f t="shared" si="5"/>
        <v>-48</v>
      </c>
    </row>
    <row r="360" spans="1:9" x14ac:dyDescent="0.25">
      <c r="A360">
        <v>359</v>
      </c>
      <c r="B360">
        <v>48.434684578000002</v>
      </c>
      <c r="C360" t="s">
        <v>8</v>
      </c>
      <c r="D360" t="s">
        <v>9</v>
      </c>
      <c r="E360">
        <v>802.11</v>
      </c>
      <c r="F360">
        <v>320</v>
      </c>
      <c r="G360" t="s">
        <v>1018</v>
      </c>
      <c r="H360" t="s">
        <v>1239</v>
      </c>
      <c r="I360" s="1">
        <f t="shared" si="5"/>
        <v>-50</v>
      </c>
    </row>
    <row r="361" spans="1:9" x14ac:dyDescent="0.25">
      <c r="A361">
        <v>360</v>
      </c>
      <c r="B361">
        <v>48.470219208000003</v>
      </c>
      <c r="C361" t="s">
        <v>8</v>
      </c>
      <c r="D361" t="s">
        <v>1240</v>
      </c>
      <c r="E361">
        <v>802.11</v>
      </c>
      <c r="F361">
        <v>314</v>
      </c>
      <c r="G361" t="s">
        <v>1015</v>
      </c>
      <c r="H361" t="s">
        <v>1241</v>
      </c>
      <c r="I361" s="1">
        <f t="shared" si="5"/>
        <v>-56</v>
      </c>
    </row>
    <row r="362" spans="1:9" x14ac:dyDescent="0.25">
      <c r="A362">
        <v>361</v>
      </c>
      <c r="B362">
        <v>48.538238512</v>
      </c>
      <c r="C362" t="s">
        <v>8</v>
      </c>
      <c r="D362" t="s">
        <v>9</v>
      </c>
      <c r="E362">
        <v>802.11</v>
      </c>
      <c r="F362">
        <v>320</v>
      </c>
      <c r="G362" t="s">
        <v>1018</v>
      </c>
      <c r="H362" t="s">
        <v>1242</v>
      </c>
      <c r="I362" s="1">
        <f t="shared" si="5"/>
        <v>-50</v>
      </c>
    </row>
    <row r="363" spans="1:9" x14ac:dyDescent="0.25">
      <c r="A363">
        <v>362</v>
      </c>
      <c r="B363">
        <v>48.640084799</v>
      </c>
      <c r="C363" t="s">
        <v>8</v>
      </c>
      <c r="D363" t="s">
        <v>9</v>
      </c>
      <c r="E363">
        <v>802.11</v>
      </c>
      <c r="F363">
        <v>320</v>
      </c>
      <c r="G363" t="s">
        <v>100</v>
      </c>
      <c r="H363" t="s">
        <v>1243</v>
      </c>
      <c r="I363" s="1">
        <f t="shared" si="5"/>
        <v>-48</v>
      </c>
    </row>
    <row r="364" spans="1:9" x14ac:dyDescent="0.25">
      <c r="A364">
        <v>363</v>
      </c>
      <c r="B364">
        <v>48.743059545999998</v>
      </c>
      <c r="C364" t="s">
        <v>8</v>
      </c>
      <c r="D364" t="s">
        <v>9</v>
      </c>
      <c r="E364">
        <v>802.11</v>
      </c>
      <c r="F364">
        <v>320</v>
      </c>
      <c r="G364" t="s">
        <v>100</v>
      </c>
      <c r="H364" t="s">
        <v>1244</v>
      </c>
      <c r="I364" s="1">
        <f t="shared" si="5"/>
        <v>-48</v>
      </c>
    </row>
    <row r="365" spans="1:9" x14ac:dyDescent="0.25">
      <c r="A365">
        <v>364</v>
      </c>
      <c r="B365">
        <v>48.946694362000002</v>
      </c>
      <c r="C365" t="s">
        <v>8</v>
      </c>
      <c r="D365" t="s">
        <v>9</v>
      </c>
      <c r="E365">
        <v>802.11</v>
      </c>
      <c r="F365">
        <v>320</v>
      </c>
      <c r="G365" t="s">
        <v>100</v>
      </c>
      <c r="H365" t="s">
        <v>1245</v>
      </c>
      <c r="I365" s="1">
        <f t="shared" si="5"/>
        <v>-48</v>
      </c>
    </row>
    <row r="366" spans="1:9" x14ac:dyDescent="0.25">
      <c r="A366">
        <v>365</v>
      </c>
      <c r="B366">
        <v>49.049153322000002</v>
      </c>
      <c r="C366" t="s">
        <v>8</v>
      </c>
      <c r="D366" t="s">
        <v>9</v>
      </c>
      <c r="E366">
        <v>802.11</v>
      </c>
      <c r="F366">
        <v>320</v>
      </c>
      <c r="G366" t="s">
        <v>100</v>
      </c>
      <c r="H366" t="s">
        <v>1246</v>
      </c>
      <c r="I366" s="1">
        <f t="shared" si="5"/>
        <v>-48</v>
      </c>
    </row>
    <row r="367" spans="1:9" x14ac:dyDescent="0.25">
      <c r="A367">
        <v>366</v>
      </c>
      <c r="B367">
        <v>49.151688974000002</v>
      </c>
      <c r="C367" t="s">
        <v>8</v>
      </c>
      <c r="D367" t="s">
        <v>9</v>
      </c>
      <c r="E367">
        <v>802.11</v>
      </c>
      <c r="F367">
        <v>320</v>
      </c>
      <c r="G367" t="s">
        <v>100</v>
      </c>
      <c r="H367" t="s">
        <v>1247</v>
      </c>
      <c r="I367" s="1">
        <f t="shared" si="5"/>
        <v>-48</v>
      </c>
    </row>
    <row r="368" spans="1:9" x14ac:dyDescent="0.25">
      <c r="A368">
        <v>367</v>
      </c>
      <c r="B368">
        <v>49.255085278999999</v>
      </c>
      <c r="C368" t="s">
        <v>8</v>
      </c>
      <c r="D368" t="s">
        <v>9</v>
      </c>
      <c r="E368">
        <v>802.11</v>
      </c>
      <c r="F368">
        <v>320</v>
      </c>
      <c r="G368" t="s">
        <v>100</v>
      </c>
      <c r="H368" t="s">
        <v>1248</v>
      </c>
      <c r="I368" s="1">
        <f t="shared" si="5"/>
        <v>-48</v>
      </c>
    </row>
    <row r="369" spans="1:9" x14ac:dyDescent="0.25">
      <c r="A369">
        <v>368</v>
      </c>
      <c r="B369">
        <v>49.357440355000001</v>
      </c>
      <c r="C369" t="s">
        <v>8</v>
      </c>
      <c r="D369" t="s">
        <v>9</v>
      </c>
      <c r="E369">
        <v>802.11</v>
      </c>
      <c r="F369">
        <v>320</v>
      </c>
      <c r="G369" t="s">
        <v>100</v>
      </c>
      <c r="H369" t="s">
        <v>1249</v>
      </c>
      <c r="I369" s="1">
        <f t="shared" si="5"/>
        <v>-48</v>
      </c>
    </row>
    <row r="370" spans="1:9" x14ac:dyDescent="0.25">
      <c r="A370">
        <v>369</v>
      </c>
      <c r="B370">
        <v>49.561262982999999</v>
      </c>
      <c r="C370" t="s">
        <v>8</v>
      </c>
      <c r="D370" t="s">
        <v>9</v>
      </c>
      <c r="E370">
        <v>802.11</v>
      </c>
      <c r="F370">
        <v>320</v>
      </c>
      <c r="G370" t="s">
        <v>100</v>
      </c>
      <c r="H370" t="s">
        <v>1250</v>
      </c>
      <c r="I370" s="1">
        <f t="shared" si="5"/>
        <v>-48</v>
      </c>
    </row>
    <row r="371" spans="1:9" x14ac:dyDescent="0.25">
      <c r="A371">
        <v>370</v>
      </c>
      <c r="B371">
        <v>49.766021096999999</v>
      </c>
      <c r="C371" t="s">
        <v>8</v>
      </c>
      <c r="D371" t="s">
        <v>9</v>
      </c>
      <c r="E371">
        <v>802.11</v>
      </c>
      <c r="F371">
        <v>320</v>
      </c>
      <c r="G371" t="s">
        <v>1018</v>
      </c>
      <c r="H371" t="s">
        <v>1251</v>
      </c>
      <c r="I371" s="1">
        <f t="shared" si="5"/>
        <v>-50</v>
      </c>
    </row>
    <row r="372" spans="1:9" x14ac:dyDescent="0.25">
      <c r="A372">
        <v>371</v>
      </c>
      <c r="B372">
        <v>49.970703624999999</v>
      </c>
      <c r="C372" t="s">
        <v>8</v>
      </c>
      <c r="D372" t="s">
        <v>9</v>
      </c>
      <c r="E372">
        <v>802.11</v>
      </c>
      <c r="F372">
        <v>320</v>
      </c>
      <c r="G372" t="s">
        <v>100</v>
      </c>
      <c r="H372" t="s">
        <v>1252</v>
      </c>
      <c r="I372" s="1">
        <f t="shared" si="5"/>
        <v>-48</v>
      </c>
    </row>
    <row r="373" spans="1:9" x14ac:dyDescent="0.25">
      <c r="A373">
        <v>372</v>
      </c>
      <c r="B373">
        <v>50.176643319999997</v>
      </c>
      <c r="C373" t="s">
        <v>8</v>
      </c>
      <c r="D373" t="s">
        <v>9</v>
      </c>
      <c r="E373">
        <v>802.11</v>
      </c>
      <c r="F373">
        <v>320</v>
      </c>
      <c r="G373" t="s">
        <v>1018</v>
      </c>
      <c r="H373" t="s">
        <v>1253</v>
      </c>
      <c r="I373" s="1">
        <f t="shared" si="5"/>
        <v>-50</v>
      </c>
    </row>
    <row r="374" spans="1:9" x14ac:dyDescent="0.25">
      <c r="A374">
        <v>373</v>
      </c>
      <c r="B374">
        <v>50.278488799000002</v>
      </c>
      <c r="C374" t="s">
        <v>8</v>
      </c>
      <c r="D374" t="s">
        <v>9</v>
      </c>
      <c r="E374">
        <v>802.11</v>
      </c>
      <c r="F374">
        <v>320</v>
      </c>
      <c r="G374" t="s">
        <v>100</v>
      </c>
      <c r="H374" t="s">
        <v>1254</v>
      </c>
      <c r="I374" s="1">
        <f t="shared" si="5"/>
        <v>-48</v>
      </c>
    </row>
    <row r="375" spans="1:9" x14ac:dyDescent="0.25">
      <c r="A375">
        <v>374</v>
      </c>
      <c r="B375">
        <v>50.380289148999999</v>
      </c>
      <c r="C375" t="s">
        <v>8</v>
      </c>
      <c r="D375" t="s">
        <v>9</v>
      </c>
      <c r="E375">
        <v>802.11</v>
      </c>
      <c r="F375">
        <v>320</v>
      </c>
      <c r="G375" t="s">
        <v>1018</v>
      </c>
      <c r="H375" t="s">
        <v>1255</v>
      </c>
      <c r="I375" s="1">
        <f t="shared" si="5"/>
        <v>-50</v>
      </c>
    </row>
    <row r="376" spans="1:9" x14ac:dyDescent="0.25">
      <c r="A376">
        <v>375</v>
      </c>
      <c r="B376">
        <v>50.482707517000001</v>
      </c>
      <c r="C376" t="s">
        <v>8</v>
      </c>
      <c r="D376" t="s">
        <v>9</v>
      </c>
      <c r="E376">
        <v>802.11</v>
      </c>
      <c r="F376">
        <v>320</v>
      </c>
      <c r="G376" t="s">
        <v>1018</v>
      </c>
      <c r="H376" t="s">
        <v>1256</v>
      </c>
      <c r="I376" s="1">
        <f t="shared" si="5"/>
        <v>-50</v>
      </c>
    </row>
    <row r="377" spans="1:9" x14ac:dyDescent="0.25">
      <c r="A377">
        <v>376</v>
      </c>
      <c r="B377">
        <v>50.585174881999997</v>
      </c>
      <c r="C377" t="s">
        <v>8</v>
      </c>
      <c r="D377" t="s">
        <v>9</v>
      </c>
      <c r="E377">
        <v>802.11</v>
      </c>
      <c r="F377">
        <v>320</v>
      </c>
      <c r="G377" t="s">
        <v>1018</v>
      </c>
      <c r="H377" t="s">
        <v>1257</v>
      </c>
      <c r="I377" s="1">
        <f t="shared" si="5"/>
        <v>-50</v>
      </c>
    </row>
    <row r="378" spans="1:9" x14ac:dyDescent="0.25">
      <c r="A378">
        <v>377</v>
      </c>
      <c r="B378">
        <v>50.688412767000003</v>
      </c>
      <c r="C378" t="s">
        <v>8</v>
      </c>
      <c r="D378" t="s">
        <v>9</v>
      </c>
      <c r="E378">
        <v>802.11</v>
      </c>
      <c r="F378">
        <v>320</v>
      </c>
      <c r="G378" t="s">
        <v>1018</v>
      </c>
      <c r="H378" t="s">
        <v>1258</v>
      </c>
      <c r="I378" s="1">
        <f t="shared" si="5"/>
        <v>-50</v>
      </c>
    </row>
    <row r="379" spans="1:9" x14ac:dyDescent="0.25">
      <c r="A379">
        <v>378</v>
      </c>
      <c r="B379">
        <v>50.791042246000004</v>
      </c>
      <c r="C379" t="s">
        <v>8</v>
      </c>
      <c r="D379" t="s">
        <v>9</v>
      </c>
      <c r="E379">
        <v>802.11</v>
      </c>
      <c r="F379">
        <v>320</v>
      </c>
      <c r="G379" t="s">
        <v>1018</v>
      </c>
      <c r="H379" t="s">
        <v>1259</v>
      </c>
      <c r="I379" s="1">
        <f t="shared" si="5"/>
        <v>-50</v>
      </c>
    </row>
    <row r="380" spans="1:9" x14ac:dyDescent="0.25">
      <c r="A380">
        <v>379</v>
      </c>
      <c r="B380">
        <v>50.892270672000002</v>
      </c>
      <c r="C380" t="s">
        <v>8</v>
      </c>
      <c r="D380" t="s">
        <v>9</v>
      </c>
      <c r="E380">
        <v>802.11</v>
      </c>
      <c r="F380">
        <v>320</v>
      </c>
      <c r="G380" t="s">
        <v>100</v>
      </c>
      <c r="H380" t="s">
        <v>1260</v>
      </c>
      <c r="I380" s="1">
        <f t="shared" si="5"/>
        <v>-48</v>
      </c>
    </row>
    <row r="381" spans="1:9" x14ac:dyDescent="0.25">
      <c r="A381">
        <v>380</v>
      </c>
      <c r="B381">
        <v>51.097151879999998</v>
      </c>
      <c r="C381" t="s">
        <v>8</v>
      </c>
      <c r="D381" t="s">
        <v>9</v>
      </c>
      <c r="E381">
        <v>802.11</v>
      </c>
      <c r="F381">
        <v>320</v>
      </c>
      <c r="G381" t="s">
        <v>1014</v>
      </c>
      <c r="H381" t="s">
        <v>1261</v>
      </c>
      <c r="I381" s="1">
        <f t="shared" si="5"/>
        <v>-52</v>
      </c>
    </row>
    <row r="382" spans="1:9" x14ac:dyDescent="0.25">
      <c r="A382">
        <v>381</v>
      </c>
      <c r="B382">
        <v>51.199623412000001</v>
      </c>
      <c r="C382" t="s">
        <v>8</v>
      </c>
      <c r="D382" t="s">
        <v>9</v>
      </c>
      <c r="E382">
        <v>802.11</v>
      </c>
      <c r="F382">
        <v>320</v>
      </c>
      <c r="G382" t="s">
        <v>1018</v>
      </c>
      <c r="H382" t="s">
        <v>1262</v>
      </c>
      <c r="I382" s="1">
        <f t="shared" si="5"/>
        <v>-50</v>
      </c>
    </row>
    <row r="383" spans="1:9" x14ac:dyDescent="0.25">
      <c r="A383">
        <v>382</v>
      </c>
      <c r="B383">
        <v>51.303037836000001</v>
      </c>
      <c r="C383" t="s">
        <v>8</v>
      </c>
      <c r="D383" t="s">
        <v>9</v>
      </c>
      <c r="E383">
        <v>802.11</v>
      </c>
      <c r="F383">
        <v>320</v>
      </c>
      <c r="G383" t="s">
        <v>1018</v>
      </c>
      <c r="H383" t="s">
        <v>1263</v>
      </c>
      <c r="I383" s="1">
        <f t="shared" si="5"/>
        <v>-50</v>
      </c>
    </row>
    <row r="384" spans="1:9" x14ac:dyDescent="0.25">
      <c r="A384">
        <v>383</v>
      </c>
      <c r="B384">
        <v>51.404352502999998</v>
      </c>
      <c r="C384" t="s">
        <v>8</v>
      </c>
      <c r="D384" t="s">
        <v>9</v>
      </c>
      <c r="E384">
        <v>802.11</v>
      </c>
      <c r="F384">
        <v>320</v>
      </c>
      <c r="G384" t="s">
        <v>1014</v>
      </c>
      <c r="H384" t="s">
        <v>1264</v>
      </c>
      <c r="I384" s="1">
        <f t="shared" si="5"/>
        <v>-52</v>
      </c>
    </row>
    <row r="385" spans="1:9" x14ac:dyDescent="0.25">
      <c r="A385">
        <v>384</v>
      </c>
      <c r="B385">
        <v>51.609031405000003</v>
      </c>
      <c r="C385" t="s">
        <v>8</v>
      </c>
      <c r="D385" t="s">
        <v>9</v>
      </c>
      <c r="E385">
        <v>802.11</v>
      </c>
      <c r="F385">
        <v>320</v>
      </c>
      <c r="G385" t="s">
        <v>1018</v>
      </c>
      <c r="H385" t="s">
        <v>1265</v>
      </c>
      <c r="I385" s="1">
        <f t="shared" si="5"/>
        <v>-50</v>
      </c>
    </row>
    <row r="386" spans="1:9" x14ac:dyDescent="0.25">
      <c r="A386">
        <v>385</v>
      </c>
      <c r="B386">
        <v>51.916233429000002</v>
      </c>
      <c r="C386" t="s">
        <v>8</v>
      </c>
      <c r="D386" t="s">
        <v>9</v>
      </c>
      <c r="E386">
        <v>802.11</v>
      </c>
      <c r="F386">
        <v>320</v>
      </c>
      <c r="G386" t="s">
        <v>1018</v>
      </c>
      <c r="H386" t="s">
        <v>1266</v>
      </c>
      <c r="I386" s="1">
        <f t="shared" si="5"/>
        <v>-50</v>
      </c>
    </row>
    <row r="387" spans="1:9" x14ac:dyDescent="0.25">
      <c r="A387">
        <v>386</v>
      </c>
      <c r="B387">
        <v>52.121184866999997</v>
      </c>
      <c r="C387" t="s">
        <v>8</v>
      </c>
      <c r="D387" t="s">
        <v>9</v>
      </c>
      <c r="E387">
        <v>802.11</v>
      </c>
      <c r="F387">
        <v>320</v>
      </c>
      <c r="G387" t="s">
        <v>1018</v>
      </c>
      <c r="H387" t="s">
        <v>1267</v>
      </c>
      <c r="I387" s="1">
        <f t="shared" ref="I387:I445" si="6">INT(LEFT($G387,LEN($G387)-3))</f>
        <v>-50</v>
      </c>
    </row>
    <row r="388" spans="1:9" x14ac:dyDescent="0.25">
      <c r="A388">
        <v>387</v>
      </c>
      <c r="B388">
        <v>52.223591026999998</v>
      </c>
      <c r="C388" t="s">
        <v>8</v>
      </c>
      <c r="D388" t="s">
        <v>9</v>
      </c>
      <c r="E388">
        <v>802.11</v>
      </c>
      <c r="F388">
        <v>320</v>
      </c>
      <c r="G388" t="s">
        <v>1018</v>
      </c>
      <c r="H388" t="s">
        <v>1268</v>
      </c>
      <c r="I388" s="1">
        <f t="shared" si="6"/>
        <v>-50</v>
      </c>
    </row>
    <row r="389" spans="1:9" x14ac:dyDescent="0.25">
      <c r="A389">
        <v>388</v>
      </c>
      <c r="B389">
        <v>52.326735839999998</v>
      </c>
      <c r="C389" t="s">
        <v>8</v>
      </c>
      <c r="D389" t="s">
        <v>9</v>
      </c>
      <c r="E389">
        <v>802.11</v>
      </c>
      <c r="F389">
        <v>320</v>
      </c>
      <c r="G389" t="s">
        <v>100</v>
      </c>
      <c r="H389" t="s">
        <v>1269</v>
      </c>
      <c r="I389" s="1">
        <f t="shared" si="6"/>
        <v>-48</v>
      </c>
    </row>
    <row r="390" spans="1:9" x14ac:dyDescent="0.25">
      <c r="A390">
        <v>389</v>
      </c>
      <c r="B390">
        <v>52.428286073999999</v>
      </c>
      <c r="C390" t="s">
        <v>8</v>
      </c>
      <c r="D390" t="s">
        <v>9</v>
      </c>
      <c r="E390">
        <v>802.11</v>
      </c>
      <c r="F390">
        <v>320</v>
      </c>
      <c r="G390" t="s">
        <v>1018</v>
      </c>
      <c r="H390" t="s">
        <v>1270</v>
      </c>
      <c r="I390" s="1">
        <f t="shared" si="6"/>
        <v>-50</v>
      </c>
    </row>
    <row r="391" spans="1:9" x14ac:dyDescent="0.25">
      <c r="A391">
        <v>390</v>
      </c>
      <c r="B391">
        <v>52.837998659</v>
      </c>
      <c r="C391" t="s">
        <v>8</v>
      </c>
      <c r="D391" t="s">
        <v>9</v>
      </c>
      <c r="E391">
        <v>802.11</v>
      </c>
      <c r="F391">
        <v>320</v>
      </c>
      <c r="G391" t="s">
        <v>1014</v>
      </c>
      <c r="H391" t="s">
        <v>1271</v>
      </c>
      <c r="I391" s="1">
        <f t="shared" si="6"/>
        <v>-52</v>
      </c>
    </row>
    <row r="392" spans="1:9" x14ac:dyDescent="0.25">
      <c r="A392">
        <v>391</v>
      </c>
      <c r="B392">
        <v>53.145162116000002</v>
      </c>
      <c r="C392" t="s">
        <v>8</v>
      </c>
      <c r="D392" t="s">
        <v>9</v>
      </c>
      <c r="E392">
        <v>802.11</v>
      </c>
      <c r="F392">
        <v>320</v>
      </c>
      <c r="G392" t="s">
        <v>1018</v>
      </c>
      <c r="H392" t="s">
        <v>1272</v>
      </c>
      <c r="I392" s="1">
        <f t="shared" si="6"/>
        <v>-50</v>
      </c>
    </row>
    <row r="393" spans="1:9" x14ac:dyDescent="0.25">
      <c r="A393">
        <v>392</v>
      </c>
      <c r="B393">
        <v>53.247609132000001</v>
      </c>
      <c r="C393" t="s">
        <v>8</v>
      </c>
      <c r="D393" t="s">
        <v>9</v>
      </c>
      <c r="E393">
        <v>802.11</v>
      </c>
      <c r="F393">
        <v>320</v>
      </c>
      <c r="G393" t="s">
        <v>100</v>
      </c>
      <c r="H393" t="s">
        <v>1273</v>
      </c>
      <c r="I393" s="1">
        <f t="shared" si="6"/>
        <v>-48</v>
      </c>
    </row>
    <row r="394" spans="1:9" x14ac:dyDescent="0.25">
      <c r="A394">
        <v>393</v>
      </c>
      <c r="B394">
        <v>53.452339797999997</v>
      </c>
      <c r="C394" t="s">
        <v>8</v>
      </c>
      <c r="D394" t="s">
        <v>9</v>
      </c>
      <c r="E394">
        <v>802.11</v>
      </c>
      <c r="F394">
        <v>320</v>
      </c>
      <c r="G394" t="s">
        <v>100</v>
      </c>
      <c r="H394" t="s">
        <v>1274</v>
      </c>
      <c r="I394" s="1">
        <f t="shared" si="6"/>
        <v>-48</v>
      </c>
    </row>
    <row r="395" spans="1:9" x14ac:dyDescent="0.25">
      <c r="A395">
        <v>394</v>
      </c>
      <c r="B395">
        <v>53.554630918999997</v>
      </c>
      <c r="C395" t="s">
        <v>8</v>
      </c>
      <c r="D395" t="s">
        <v>9</v>
      </c>
      <c r="E395">
        <v>802.11</v>
      </c>
      <c r="F395">
        <v>320</v>
      </c>
      <c r="G395" t="s">
        <v>100</v>
      </c>
      <c r="H395" t="s">
        <v>1275</v>
      </c>
      <c r="I395" s="1">
        <f t="shared" si="6"/>
        <v>-48</v>
      </c>
    </row>
    <row r="396" spans="1:9" x14ac:dyDescent="0.25">
      <c r="A396">
        <v>395</v>
      </c>
      <c r="B396">
        <v>53.657158484999997</v>
      </c>
      <c r="C396" t="s">
        <v>8</v>
      </c>
      <c r="D396" t="s">
        <v>9</v>
      </c>
      <c r="E396">
        <v>802.11</v>
      </c>
      <c r="F396">
        <v>320</v>
      </c>
      <c r="G396" t="s">
        <v>100</v>
      </c>
      <c r="H396" t="s">
        <v>1276</v>
      </c>
      <c r="I396" s="1">
        <f t="shared" si="6"/>
        <v>-48</v>
      </c>
    </row>
    <row r="397" spans="1:9" x14ac:dyDescent="0.25">
      <c r="A397">
        <v>396</v>
      </c>
      <c r="B397">
        <v>53.760591961999999</v>
      </c>
      <c r="C397" t="s">
        <v>8</v>
      </c>
      <c r="D397" t="s">
        <v>9</v>
      </c>
      <c r="E397">
        <v>802.11</v>
      </c>
      <c r="F397">
        <v>320</v>
      </c>
      <c r="G397" t="s">
        <v>1018</v>
      </c>
      <c r="H397" t="s">
        <v>1277</v>
      </c>
      <c r="I397" s="1">
        <f t="shared" si="6"/>
        <v>-50</v>
      </c>
    </row>
    <row r="398" spans="1:9" x14ac:dyDescent="0.25">
      <c r="A398">
        <v>397</v>
      </c>
      <c r="B398">
        <v>53.861940119000003</v>
      </c>
      <c r="C398" t="s">
        <v>8</v>
      </c>
      <c r="D398" t="s">
        <v>9</v>
      </c>
      <c r="E398">
        <v>802.11</v>
      </c>
      <c r="F398">
        <v>320</v>
      </c>
      <c r="G398" t="s">
        <v>100</v>
      </c>
      <c r="H398" t="s">
        <v>1278</v>
      </c>
      <c r="I398" s="1">
        <f t="shared" si="6"/>
        <v>-48</v>
      </c>
    </row>
    <row r="399" spans="1:9" x14ac:dyDescent="0.25">
      <c r="A399">
        <v>398</v>
      </c>
      <c r="B399">
        <v>53.964370756999998</v>
      </c>
      <c r="C399" t="s">
        <v>8</v>
      </c>
      <c r="D399" t="s">
        <v>9</v>
      </c>
      <c r="E399">
        <v>802.11</v>
      </c>
      <c r="F399">
        <v>320</v>
      </c>
      <c r="G399" t="s">
        <v>100</v>
      </c>
      <c r="H399" t="s">
        <v>1279</v>
      </c>
      <c r="I399" s="1">
        <f t="shared" si="6"/>
        <v>-48</v>
      </c>
    </row>
    <row r="400" spans="1:9" x14ac:dyDescent="0.25">
      <c r="A400">
        <v>399</v>
      </c>
      <c r="B400">
        <v>54.169470916999998</v>
      </c>
      <c r="C400" t="s">
        <v>8</v>
      </c>
      <c r="D400" t="s">
        <v>9</v>
      </c>
      <c r="E400">
        <v>802.11</v>
      </c>
      <c r="F400">
        <v>320</v>
      </c>
      <c r="G400" t="s">
        <v>100</v>
      </c>
      <c r="H400" t="s">
        <v>1280</v>
      </c>
      <c r="I400" s="1">
        <f t="shared" si="6"/>
        <v>-48</v>
      </c>
    </row>
    <row r="401" spans="1:9" x14ac:dyDescent="0.25">
      <c r="A401">
        <v>400</v>
      </c>
      <c r="B401">
        <v>54.272607618999999</v>
      </c>
      <c r="C401" t="s">
        <v>8</v>
      </c>
      <c r="D401" t="s">
        <v>9</v>
      </c>
      <c r="E401">
        <v>802.11</v>
      </c>
      <c r="F401">
        <v>320</v>
      </c>
      <c r="G401" t="s">
        <v>100</v>
      </c>
      <c r="H401" t="s">
        <v>1281</v>
      </c>
      <c r="I401" s="1">
        <f t="shared" si="6"/>
        <v>-48</v>
      </c>
    </row>
    <row r="402" spans="1:9" x14ac:dyDescent="0.25">
      <c r="A402">
        <v>401</v>
      </c>
      <c r="B402">
        <v>54.375033100000003</v>
      </c>
      <c r="C402" t="s">
        <v>8</v>
      </c>
      <c r="D402" t="s">
        <v>9</v>
      </c>
      <c r="E402">
        <v>802.11</v>
      </c>
      <c r="F402">
        <v>320</v>
      </c>
      <c r="G402" t="s">
        <v>1014</v>
      </c>
      <c r="H402" t="s">
        <v>1282</v>
      </c>
      <c r="I402" s="1">
        <f t="shared" si="6"/>
        <v>-52</v>
      </c>
    </row>
    <row r="403" spans="1:9" x14ac:dyDescent="0.25">
      <c r="A403">
        <v>402</v>
      </c>
      <c r="B403">
        <v>54.578648993999998</v>
      </c>
      <c r="C403" t="s">
        <v>8</v>
      </c>
      <c r="D403" t="s">
        <v>9</v>
      </c>
      <c r="E403">
        <v>802.11</v>
      </c>
      <c r="F403">
        <v>320</v>
      </c>
      <c r="G403" t="s">
        <v>1018</v>
      </c>
      <c r="H403" t="s">
        <v>1283</v>
      </c>
      <c r="I403" s="1">
        <f t="shared" si="6"/>
        <v>-50</v>
      </c>
    </row>
    <row r="404" spans="1:9" x14ac:dyDescent="0.25">
      <c r="A404">
        <v>403</v>
      </c>
      <c r="B404">
        <v>54.681050605999999</v>
      </c>
      <c r="C404" t="s">
        <v>8</v>
      </c>
      <c r="D404" t="s">
        <v>9</v>
      </c>
      <c r="E404">
        <v>802.11</v>
      </c>
      <c r="F404">
        <v>320</v>
      </c>
      <c r="G404" t="s">
        <v>1018</v>
      </c>
      <c r="H404" t="s">
        <v>1284</v>
      </c>
      <c r="I404" s="1">
        <f t="shared" si="6"/>
        <v>-50</v>
      </c>
    </row>
    <row r="405" spans="1:9" x14ac:dyDescent="0.25">
      <c r="A405">
        <v>404</v>
      </c>
      <c r="B405">
        <v>54.784619317000001</v>
      </c>
      <c r="C405" t="s">
        <v>8</v>
      </c>
      <c r="D405" t="s">
        <v>9</v>
      </c>
      <c r="E405">
        <v>802.11</v>
      </c>
      <c r="F405">
        <v>320</v>
      </c>
      <c r="G405" t="s">
        <v>1018</v>
      </c>
      <c r="H405" t="s">
        <v>1285</v>
      </c>
      <c r="I405" s="1">
        <f t="shared" si="6"/>
        <v>-50</v>
      </c>
    </row>
    <row r="406" spans="1:9" x14ac:dyDescent="0.25">
      <c r="A406">
        <v>405</v>
      </c>
      <c r="B406">
        <v>54.886856035000001</v>
      </c>
      <c r="C406" t="s">
        <v>8</v>
      </c>
      <c r="D406" t="s">
        <v>9</v>
      </c>
      <c r="E406">
        <v>802.11</v>
      </c>
      <c r="F406">
        <v>320</v>
      </c>
      <c r="G406" t="s">
        <v>100</v>
      </c>
      <c r="H406" t="s">
        <v>1286</v>
      </c>
      <c r="I406" s="1">
        <f t="shared" si="6"/>
        <v>-48</v>
      </c>
    </row>
    <row r="407" spans="1:9" x14ac:dyDescent="0.25">
      <c r="A407">
        <v>406</v>
      </c>
      <c r="B407">
        <v>55.193677602000001</v>
      </c>
      <c r="C407" t="s">
        <v>8</v>
      </c>
      <c r="D407" t="s">
        <v>9</v>
      </c>
      <c r="E407">
        <v>802.11</v>
      </c>
      <c r="F407">
        <v>320</v>
      </c>
      <c r="G407" t="s">
        <v>100</v>
      </c>
      <c r="H407" t="s">
        <v>1287</v>
      </c>
      <c r="I407" s="1">
        <f t="shared" si="6"/>
        <v>-48</v>
      </c>
    </row>
    <row r="408" spans="1:9" x14ac:dyDescent="0.25">
      <c r="A408">
        <v>407</v>
      </c>
      <c r="B408">
        <v>55.295573232999999</v>
      </c>
      <c r="C408" t="s">
        <v>8</v>
      </c>
      <c r="D408" t="s">
        <v>9</v>
      </c>
      <c r="E408">
        <v>802.11</v>
      </c>
      <c r="F408">
        <v>320</v>
      </c>
      <c r="G408" t="s">
        <v>100</v>
      </c>
      <c r="H408" t="s">
        <v>1288</v>
      </c>
      <c r="I408" s="1">
        <f t="shared" si="6"/>
        <v>-48</v>
      </c>
    </row>
    <row r="409" spans="1:9" x14ac:dyDescent="0.25">
      <c r="A409">
        <v>408</v>
      </c>
      <c r="B409">
        <v>55.501139860999999</v>
      </c>
      <c r="C409" t="s">
        <v>8</v>
      </c>
      <c r="D409" t="s">
        <v>9</v>
      </c>
      <c r="E409">
        <v>802.11</v>
      </c>
      <c r="F409">
        <v>320</v>
      </c>
      <c r="G409" t="s">
        <v>100</v>
      </c>
      <c r="H409" t="s">
        <v>1289</v>
      </c>
      <c r="I409" s="1">
        <f t="shared" si="6"/>
        <v>-48</v>
      </c>
    </row>
    <row r="410" spans="1:9" x14ac:dyDescent="0.25">
      <c r="A410">
        <v>409</v>
      </c>
      <c r="B410">
        <v>55.705094858000002</v>
      </c>
      <c r="C410" t="s">
        <v>8</v>
      </c>
      <c r="D410" t="s">
        <v>9</v>
      </c>
      <c r="E410">
        <v>802.11</v>
      </c>
      <c r="F410">
        <v>320</v>
      </c>
      <c r="G410" t="s">
        <v>1014</v>
      </c>
      <c r="H410" t="s">
        <v>1290</v>
      </c>
      <c r="I410" s="1">
        <f t="shared" si="6"/>
        <v>-52</v>
      </c>
    </row>
    <row r="411" spans="1:9" x14ac:dyDescent="0.25">
      <c r="A411">
        <v>410</v>
      </c>
      <c r="B411">
        <v>55.808567689999997</v>
      </c>
      <c r="C411" t="s">
        <v>8</v>
      </c>
      <c r="D411" t="s">
        <v>9</v>
      </c>
      <c r="E411">
        <v>802.11</v>
      </c>
      <c r="F411">
        <v>320</v>
      </c>
      <c r="G411" t="s">
        <v>1014</v>
      </c>
      <c r="H411" t="s">
        <v>1291</v>
      </c>
      <c r="I411" s="1">
        <f t="shared" si="6"/>
        <v>-52</v>
      </c>
    </row>
    <row r="412" spans="1:9" x14ac:dyDescent="0.25">
      <c r="A412">
        <v>411</v>
      </c>
      <c r="B412">
        <v>55.909997122</v>
      </c>
      <c r="C412" t="s">
        <v>8</v>
      </c>
      <c r="D412" t="s">
        <v>9</v>
      </c>
      <c r="E412">
        <v>802.11</v>
      </c>
      <c r="F412">
        <v>320</v>
      </c>
      <c r="G412" t="s">
        <v>1018</v>
      </c>
      <c r="H412" t="s">
        <v>1292</v>
      </c>
      <c r="I412" s="1">
        <f t="shared" si="6"/>
        <v>-50</v>
      </c>
    </row>
    <row r="413" spans="1:9" x14ac:dyDescent="0.25">
      <c r="A413">
        <v>412</v>
      </c>
      <c r="B413">
        <v>56.012372298999999</v>
      </c>
      <c r="C413" t="s">
        <v>8</v>
      </c>
      <c r="D413" t="s">
        <v>9</v>
      </c>
      <c r="E413">
        <v>802.11</v>
      </c>
      <c r="F413">
        <v>320</v>
      </c>
      <c r="G413" t="s">
        <v>1018</v>
      </c>
      <c r="H413" t="s">
        <v>1293</v>
      </c>
      <c r="I413" s="1">
        <f t="shared" si="6"/>
        <v>-50</v>
      </c>
    </row>
    <row r="414" spans="1:9" x14ac:dyDescent="0.25">
      <c r="A414">
        <v>413</v>
      </c>
      <c r="B414">
        <v>56.114595244</v>
      </c>
      <c r="C414" t="s">
        <v>8</v>
      </c>
      <c r="D414" t="s">
        <v>9</v>
      </c>
      <c r="E414">
        <v>802.11</v>
      </c>
      <c r="F414">
        <v>320</v>
      </c>
      <c r="G414" t="s">
        <v>1018</v>
      </c>
      <c r="H414" t="s">
        <v>1294</v>
      </c>
      <c r="I414" s="1">
        <f t="shared" si="6"/>
        <v>-50</v>
      </c>
    </row>
    <row r="415" spans="1:9" x14ac:dyDescent="0.25">
      <c r="A415">
        <v>414</v>
      </c>
      <c r="B415">
        <v>56.217213977999997</v>
      </c>
      <c r="C415" t="s">
        <v>8</v>
      </c>
      <c r="D415" t="s">
        <v>9</v>
      </c>
      <c r="E415">
        <v>802.11</v>
      </c>
      <c r="F415">
        <v>320</v>
      </c>
      <c r="G415" t="s">
        <v>1018</v>
      </c>
      <c r="H415" t="s">
        <v>1295</v>
      </c>
      <c r="I415" s="1">
        <f t="shared" si="6"/>
        <v>-50</v>
      </c>
    </row>
    <row r="416" spans="1:9" x14ac:dyDescent="0.25">
      <c r="A416">
        <v>415</v>
      </c>
      <c r="B416">
        <v>56.320593488999997</v>
      </c>
      <c r="C416" t="s">
        <v>8</v>
      </c>
      <c r="D416" t="s">
        <v>9</v>
      </c>
      <c r="E416">
        <v>802.11</v>
      </c>
      <c r="F416">
        <v>320</v>
      </c>
      <c r="G416" t="s">
        <v>100</v>
      </c>
      <c r="H416" t="s">
        <v>1296</v>
      </c>
      <c r="I416" s="1">
        <f t="shared" si="6"/>
        <v>-48</v>
      </c>
    </row>
    <row r="417" spans="1:9" x14ac:dyDescent="0.25">
      <c r="A417">
        <v>416</v>
      </c>
      <c r="B417">
        <v>56.422962816999998</v>
      </c>
      <c r="C417" t="s">
        <v>8</v>
      </c>
      <c r="D417" t="s">
        <v>9</v>
      </c>
      <c r="E417">
        <v>802.11</v>
      </c>
      <c r="F417">
        <v>320</v>
      </c>
      <c r="G417" t="s">
        <v>100</v>
      </c>
      <c r="H417" t="s">
        <v>1297</v>
      </c>
      <c r="I417" s="1">
        <f t="shared" si="6"/>
        <v>-48</v>
      </c>
    </row>
    <row r="418" spans="1:9" x14ac:dyDescent="0.25">
      <c r="A418">
        <v>417</v>
      </c>
      <c r="B418">
        <v>56.524179146000002</v>
      </c>
      <c r="C418" t="s">
        <v>8</v>
      </c>
      <c r="D418" t="s">
        <v>9</v>
      </c>
      <c r="E418">
        <v>802.11</v>
      </c>
      <c r="F418">
        <v>320</v>
      </c>
      <c r="G418" t="s">
        <v>100</v>
      </c>
      <c r="H418" t="s">
        <v>1298</v>
      </c>
      <c r="I418" s="1">
        <f t="shared" si="6"/>
        <v>-48</v>
      </c>
    </row>
    <row r="419" spans="1:9" x14ac:dyDescent="0.25">
      <c r="A419">
        <v>418</v>
      </c>
      <c r="B419">
        <v>56.626596708000001</v>
      </c>
      <c r="C419" t="s">
        <v>8</v>
      </c>
      <c r="D419" t="s">
        <v>9</v>
      </c>
      <c r="E419">
        <v>802.11</v>
      </c>
      <c r="F419">
        <v>320</v>
      </c>
      <c r="G419" t="s">
        <v>100</v>
      </c>
      <c r="H419" t="s">
        <v>1299</v>
      </c>
      <c r="I419" s="1">
        <f t="shared" si="6"/>
        <v>-48</v>
      </c>
    </row>
    <row r="420" spans="1:9" x14ac:dyDescent="0.25">
      <c r="A420">
        <v>419</v>
      </c>
      <c r="B420">
        <v>56.729205200999999</v>
      </c>
      <c r="C420" t="s">
        <v>8</v>
      </c>
      <c r="D420" t="s">
        <v>9</v>
      </c>
      <c r="E420">
        <v>802.11</v>
      </c>
      <c r="F420">
        <v>320</v>
      </c>
      <c r="G420" t="s">
        <v>100</v>
      </c>
      <c r="H420" t="s">
        <v>1300</v>
      </c>
      <c r="I420" s="1">
        <f t="shared" si="6"/>
        <v>-48</v>
      </c>
    </row>
    <row r="421" spans="1:9" x14ac:dyDescent="0.25">
      <c r="A421">
        <v>420</v>
      </c>
      <c r="B421">
        <v>56.831499164</v>
      </c>
      <c r="C421" t="s">
        <v>8</v>
      </c>
      <c r="D421" t="s">
        <v>9</v>
      </c>
      <c r="E421">
        <v>802.11</v>
      </c>
      <c r="F421">
        <v>320</v>
      </c>
      <c r="G421" t="s">
        <v>100</v>
      </c>
      <c r="H421" t="s">
        <v>1301</v>
      </c>
      <c r="I421" s="1">
        <f t="shared" si="6"/>
        <v>-48</v>
      </c>
    </row>
    <row r="422" spans="1:9" x14ac:dyDescent="0.25">
      <c r="A422">
        <v>421</v>
      </c>
      <c r="B422">
        <v>56.933858247000003</v>
      </c>
      <c r="C422" t="s">
        <v>8</v>
      </c>
      <c r="D422" t="s">
        <v>9</v>
      </c>
      <c r="E422">
        <v>802.11</v>
      </c>
      <c r="F422">
        <v>320</v>
      </c>
      <c r="G422" t="s">
        <v>100</v>
      </c>
      <c r="H422" t="s">
        <v>1302</v>
      </c>
      <c r="I422" s="1">
        <f t="shared" si="6"/>
        <v>-48</v>
      </c>
    </row>
    <row r="423" spans="1:9" x14ac:dyDescent="0.25">
      <c r="A423">
        <v>422</v>
      </c>
      <c r="B423">
        <v>57.138572201999999</v>
      </c>
      <c r="C423" t="s">
        <v>8</v>
      </c>
      <c r="D423" t="s">
        <v>9</v>
      </c>
      <c r="E423">
        <v>802.11</v>
      </c>
      <c r="F423">
        <v>320</v>
      </c>
      <c r="G423" t="s">
        <v>100</v>
      </c>
      <c r="H423" t="s">
        <v>1303</v>
      </c>
      <c r="I423" s="1">
        <f t="shared" si="6"/>
        <v>-48</v>
      </c>
    </row>
    <row r="424" spans="1:9" x14ac:dyDescent="0.25">
      <c r="A424">
        <v>423</v>
      </c>
      <c r="B424">
        <v>57.241042571000001</v>
      </c>
      <c r="C424" t="s">
        <v>8</v>
      </c>
      <c r="D424" t="s">
        <v>9</v>
      </c>
      <c r="E424">
        <v>802.11</v>
      </c>
      <c r="F424">
        <v>320</v>
      </c>
      <c r="G424" t="s">
        <v>1018</v>
      </c>
      <c r="H424" t="s">
        <v>1304</v>
      </c>
      <c r="I424" s="1">
        <f t="shared" si="6"/>
        <v>-50</v>
      </c>
    </row>
    <row r="425" spans="1:9" x14ac:dyDescent="0.25">
      <c r="A425">
        <v>424</v>
      </c>
      <c r="B425">
        <v>57.343549422999999</v>
      </c>
      <c r="C425" t="s">
        <v>8</v>
      </c>
      <c r="D425" t="s">
        <v>9</v>
      </c>
      <c r="E425">
        <v>802.11</v>
      </c>
      <c r="F425">
        <v>320</v>
      </c>
      <c r="G425" t="s">
        <v>1014</v>
      </c>
      <c r="H425" t="s">
        <v>1305</v>
      </c>
      <c r="I425" s="1">
        <f t="shared" si="6"/>
        <v>-52</v>
      </c>
    </row>
    <row r="426" spans="1:9" x14ac:dyDescent="0.25">
      <c r="A426">
        <v>425</v>
      </c>
      <c r="B426">
        <v>57.445841074000001</v>
      </c>
      <c r="C426" t="s">
        <v>8</v>
      </c>
      <c r="D426" t="s">
        <v>9</v>
      </c>
      <c r="E426">
        <v>802.11</v>
      </c>
      <c r="F426">
        <v>320</v>
      </c>
      <c r="G426" t="s">
        <v>1018</v>
      </c>
      <c r="H426" t="s">
        <v>1306</v>
      </c>
      <c r="I426" s="1">
        <f t="shared" si="6"/>
        <v>-50</v>
      </c>
    </row>
    <row r="427" spans="1:9" x14ac:dyDescent="0.25">
      <c r="A427">
        <v>426</v>
      </c>
      <c r="B427">
        <v>57.549374632999999</v>
      </c>
      <c r="C427" t="s">
        <v>8</v>
      </c>
      <c r="D427" t="s">
        <v>9</v>
      </c>
      <c r="E427">
        <v>802.11</v>
      </c>
      <c r="F427">
        <v>320</v>
      </c>
      <c r="G427" t="s">
        <v>1018</v>
      </c>
      <c r="H427" t="s">
        <v>1307</v>
      </c>
      <c r="I427" s="1">
        <f t="shared" si="6"/>
        <v>-50</v>
      </c>
    </row>
    <row r="428" spans="1:9" x14ac:dyDescent="0.25">
      <c r="A428">
        <v>427</v>
      </c>
      <c r="B428">
        <v>57.650569085999997</v>
      </c>
      <c r="C428" t="s">
        <v>8</v>
      </c>
      <c r="D428" t="s">
        <v>9</v>
      </c>
      <c r="E428">
        <v>802.11</v>
      </c>
      <c r="F428">
        <v>320</v>
      </c>
      <c r="G428" t="s">
        <v>1018</v>
      </c>
      <c r="H428" t="s">
        <v>1308</v>
      </c>
      <c r="I428" s="1">
        <f t="shared" si="6"/>
        <v>-50</v>
      </c>
    </row>
    <row r="429" spans="1:9" x14ac:dyDescent="0.25">
      <c r="A429">
        <v>428</v>
      </c>
      <c r="B429">
        <v>57.753132856000001</v>
      </c>
      <c r="C429" t="s">
        <v>8</v>
      </c>
      <c r="D429" t="s">
        <v>9</v>
      </c>
      <c r="E429">
        <v>802.11</v>
      </c>
      <c r="F429">
        <v>320</v>
      </c>
      <c r="G429" t="s">
        <v>1014</v>
      </c>
      <c r="H429" t="s">
        <v>1309</v>
      </c>
      <c r="I429" s="1">
        <f t="shared" si="6"/>
        <v>-52</v>
      </c>
    </row>
    <row r="430" spans="1:9" x14ac:dyDescent="0.25">
      <c r="A430">
        <v>429</v>
      </c>
      <c r="B430">
        <v>57.957814087000003</v>
      </c>
      <c r="C430" t="s">
        <v>8</v>
      </c>
      <c r="D430" t="s">
        <v>9</v>
      </c>
      <c r="E430">
        <v>802.11</v>
      </c>
      <c r="F430">
        <v>320</v>
      </c>
      <c r="G430" t="s">
        <v>1014</v>
      </c>
      <c r="H430" t="s">
        <v>1310</v>
      </c>
      <c r="I430" s="1">
        <f t="shared" si="6"/>
        <v>-52</v>
      </c>
    </row>
    <row r="431" spans="1:9" x14ac:dyDescent="0.25">
      <c r="A431">
        <v>430</v>
      </c>
      <c r="B431">
        <v>58.060392497000002</v>
      </c>
      <c r="C431" t="s">
        <v>8</v>
      </c>
      <c r="D431" t="s">
        <v>9</v>
      </c>
      <c r="E431">
        <v>802.11</v>
      </c>
      <c r="F431">
        <v>320</v>
      </c>
      <c r="G431" t="s">
        <v>1018</v>
      </c>
      <c r="H431" t="s">
        <v>1311</v>
      </c>
      <c r="I431" s="1">
        <f t="shared" si="6"/>
        <v>-50</v>
      </c>
    </row>
    <row r="432" spans="1:9" x14ac:dyDescent="0.25">
      <c r="A432">
        <v>431</v>
      </c>
      <c r="B432">
        <v>58.265155405999998</v>
      </c>
      <c r="C432" t="s">
        <v>8</v>
      </c>
      <c r="D432" t="s">
        <v>9</v>
      </c>
      <c r="E432">
        <v>802.11</v>
      </c>
      <c r="F432">
        <v>320</v>
      </c>
      <c r="G432" t="s">
        <v>1018</v>
      </c>
      <c r="H432" t="s">
        <v>1312</v>
      </c>
      <c r="I432" s="1">
        <f t="shared" si="6"/>
        <v>-50</v>
      </c>
    </row>
    <row r="433" spans="1:9" x14ac:dyDescent="0.25">
      <c r="A433">
        <v>432</v>
      </c>
      <c r="B433">
        <v>58.368555559999997</v>
      </c>
      <c r="C433" t="s">
        <v>8</v>
      </c>
      <c r="D433" t="s">
        <v>9</v>
      </c>
      <c r="E433">
        <v>802.11</v>
      </c>
      <c r="F433">
        <v>320</v>
      </c>
      <c r="G433" t="s">
        <v>1014</v>
      </c>
      <c r="H433" t="s">
        <v>1313</v>
      </c>
      <c r="I433" s="1">
        <f t="shared" si="6"/>
        <v>-52</v>
      </c>
    </row>
    <row r="434" spans="1:9" x14ac:dyDescent="0.25">
      <c r="A434">
        <v>433</v>
      </c>
      <c r="B434">
        <v>58.469897146999998</v>
      </c>
      <c r="C434" t="s">
        <v>8</v>
      </c>
      <c r="D434" t="s">
        <v>9</v>
      </c>
      <c r="E434">
        <v>802.11</v>
      </c>
      <c r="F434">
        <v>320</v>
      </c>
      <c r="G434" t="s">
        <v>1018</v>
      </c>
      <c r="H434" t="s">
        <v>1314</v>
      </c>
      <c r="I434" s="1">
        <f t="shared" si="6"/>
        <v>-50</v>
      </c>
    </row>
    <row r="435" spans="1:9" x14ac:dyDescent="0.25">
      <c r="A435">
        <v>434</v>
      </c>
      <c r="B435">
        <v>58.573356201000003</v>
      </c>
      <c r="C435" t="s">
        <v>8</v>
      </c>
      <c r="D435" t="s">
        <v>9</v>
      </c>
      <c r="E435">
        <v>802.11</v>
      </c>
      <c r="F435">
        <v>320</v>
      </c>
      <c r="G435" t="s">
        <v>1018</v>
      </c>
      <c r="H435" t="s">
        <v>1315</v>
      </c>
      <c r="I435" s="1">
        <f t="shared" si="6"/>
        <v>-50</v>
      </c>
    </row>
    <row r="436" spans="1:9" x14ac:dyDescent="0.25">
      <c r="A436">
        <v>435</v>
      </c>
      <c r="B436">
        <v>58.777127051999997</v>
      </c>
      <c r="C436" t="s">
        <v>8</v>
      </c>
      <c r="D436" t="s">
        <v>9</v>
      </c>
      <c r="E436">
        <v>802.11</v>
      </c>
      <c r="F436">
        <v>320</v>
      </c>
      <c r="G436" t="s">
        <v>1018</v>
      </c>
      <c r="H436" t="s">
        <v>1316</v>
      </c>
      <c r="I436" s="1">
        <f t="shared" si="6"/>
        <v>-50</v>
      </c>
    </row>
    <row r="437" spans="1:9" x14ac:dyDescent="0.25">
      <c r="A437">
        <v>436</v>
      </c>
      <c r="B437">
        <v>58.880573161999997</v>
      </c>
      <c r="C437" t="s">
        <v>8</v>
      </c>
      <c r="D437" t="s">
        <v>9</v>
      </c>
      <c r="E437">
        <v>802.11</v>
      </c>
      <c r="F437">
        <v>320</v>
      </c>
      <c r="G437" t="s">
        <v>1018</v>
      </c>
      <c r="H437" t="s">
        <v>1317</v>
      </c>
      <c r="I437" s="1">
        <f t="shared" si="6"/>
        <v>-50</v>
      </c>
    </row>
    <row r="438" spans="1:9" x14ac:dyDescent="0.25">
      <c r="A438">
        <v>437</v>
      </c>
      <c r="B438">
        <v>58.982957806999998</v>
      </c>
      <c r="C438" t="s">
        <v>8</v>
      </c>
      <c r="D438" t="s">
        <v>9</v>
      </c>
      <c r="E438">
        <v>802.11</v>
      </c>
      <c r="F438">
        <v>320</v>
      </c>
      <c r="G438" t="s">
        <v>1014</v>
      </c>
      <c r="H438" t="s">
        <v>1318</v>
      </c>
      <c r="I438" s="1">
        <f t="shared" si="6"/>
        <v>-52</v>
      </c>
    </row>
    <row r="439" spans="1:9" x14ac:dyDescent="0.25">
      <c r="A439">
        <v>438</v>
      </c>
      <c r="B439">
        <v>59.084162188000001</v>
      </c>
      <c r="C439" t="s">
        <v>8</v>
      </c>
      <c r="D439" t="s">
        <v>9</v>
      </c>
      <c r="E439">
        <v>802.11</v>
      </c>
      <c r="F439">
        <v>320</v>
      </c>
      <c r="G439" t="s">
        <v>1014</v>
      </c>
      <c r="H439" t="s">
        <v>1319</v>
      </c>
      <c r="I439" s="1">
        <f t="shared" si="6"/>
        <v>-52</v>
      </c>
    </row>
    <row r="440" spans="1:9" x14ac:dyDescent="0.25">
      <c r="A440">
        <v>439</v>
      </c>
      <c r="B440">
        <v>59.186597876999997</v>
      </c>
      <c r="C440" t="s">
        <v>8</v>
      </c>
      <c r="D440" t="s">
        <v>9</v>
      </c>
      <c r="E440">
        <v>802.11</v>
      </c>
      <c r="F440">
        <v>320</v>
      </c>
      <c r="G440" t="s">
        <v>1018</v>
      </c>
      <c r="H440" t="s">
        <v>1320</v>
      </c>
      <c r="I440" s="1">
        <f t="shared" si="6"/>
        <v>-50</v>
      </c>
    </row>
    <row r="441" spans="1:9" x14ac:dyDescent="0.25">
      <c r="A441">
        <v>440</v>
      </c>
      <c r="B441">
        <v>59.289174776999999</v>
      </c>
      <c r="C441" t="s">
        <v>8</v>
      </c>
      <c r="D441" t="s">
        <v>9</v>
      </c>
      <c r="E441">
        <v>802.11</v>
      </c>
      <c r="F441">
        <v>320</v>
      </c>
      <c r="G441" t="s">
        <v>1018</v>
      </c>
      <c r="H441" t="s">
        <v>1321</v>
      </c>
      <c r="I441" s="1">
        <f t="shared" si="6"/>
        <v>-50</v>
      </c>
    </row>
    <row r="442" spans="1:9" x14ac:dyDescent="0.25">
      <c r="A442">
        <v>441</v>
      </c>
      <c r="B442">
        <v>59.494926540999998</v>
      </c>
      <c r="C442" t="s">
        <v>8</v>
      </c>
      <c r="D442" t="s">
        <v>9</v>
      </c>
      <c r="E442">
        <v>802.11</v>
      </c>
      <c r="F442">
        <v>320</v>
      </c>
      <c r="G442" t="s">
        <v>1018</v>
      </c>
      <c r="H442" t="s">
        <v>1322</v>
      </c>
      <c r="I442" s="1">
        <f t="shared" si="6"/>
        <v>-50</v>
      </c>
    </row>
    <row r="443" spans="1:9" x14ac:dyDescent="0.25">
      <c r="A443">
        <v>442</v>
      </c>
      <c r="B443">
        <v>59.59717071</v>
      </c>
      <c r="C443" t="s">
        <v>8</v>
      </c>
      <c r="D443" t="s">
        <v>9</v>
      </c>
      <c r="E443">
        <v>802.11</v>
      </c>
      <c r="F443">
        <v>320</v>
      </c>
      <c r="G443" t="s">
        <v>1018</v>
      </c>
      <c r="H443" t="s">
        <v>1323</v>
      </c>
      <c r="I443" s="1">
        <f t="shared" si="6"/>
        <v>-50</v>
      </c>
    </row>
    <row r="444" spans="1:9" x14ac:dyDescent="0.25">
      <c r="A444">
        <v>443</v>
      </c>
      <c r="B444">
        <v>59.698579828</v>
      </c>
      <c r="C444" t="s">
        <v>8</v>
      </c>
      <c r="D444" t="s">
        <v>9</v>
      </c>
      <c r="E444">
        <v>802.11</v>
      </c>
      <c r="F444">
        <v>320</v>
      </c>
      <c r="G444" t="s">
        <v>1014</v>
      </c>
      <c r="H444" t="s">
        <v>1324</v>
      </c>
      <c r="I444" s="1">
        <f t="shared" si="6"/>
        <v>-52</v>
      </c>
    </row>
    <row r="445" spans="1:9" x14ac:dyDescent="0.25">
      <c r="A445">
        <v>444</v>
      </c>
      <c r="B445">
        <v>59.904559833999997</v>
      </c>
      <c r="C445" t="s">
        <v>8</v>
      </c>
      <c r="D445" t="s">
        <v>9</v>
      </c>
      <c r="E445">
        <v>802.11</v>
      </c>
      <c r="F445">
        <v>320</v>
      </c>
      <c r="G445" t="s">
        <v>1018</v>
      </c>
      <c r="H445" t="s">
        <v>1325</v>
      </c>
      <c r="I445" s="1">
        <f t="shared" si="6"/>
        <v>-50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F819-8B58-47BB-A5DA-DE99683FD440}">
  <dimension ref="A1:K479"/>
  <sheetViews>
    <sheetView workbookViewId="0">
      <selection activeCell="K1" sqref="K1"/>
    </sheetView>
  </sheetViews>
  <sheetFormatPr defaultRowHeight="15" x14ac:dyDescent="0.25"/>
  <cols>
    <col min="9" max="9" width="9.140625" style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509</v>
      </c>
      <c r="K1">
        <f>AVERAGE(I:I)</f>
        <v>-55.77405857740586</v>
      </c>
    </row>
    <row r="2" spans="1:11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1015</v>
      </c>
      <c r="H2" t="s">
        <v>2814</v>
      </c>
      <c r="I2" s="1">
        <f>INT(LEFT($G2,LEN($G2)-3))</f>
        <v>-56</v>
      </c>
    </row>
    <row r="3" spans="1:11" x14ac:dyDescent="0.25">
      <c r="A3">
        <v>2</v>
      </c>
      <c r="B3">
        <v>0.102653062</v>
      </c>
      <c r="C3" t="s">
        <v>8</v>
      </c>
      <c r="D3" t="s">
        <v>9</v>
      </c>
      <c r="E3">
        <v>802.11</v>
      </c>
      <c r="F3">
        <v>320</v>
      </c>
      <c r="G3" t="s">
        <v>1015</v>
      </c>
      <c r="H3" t="s">
        <v>2815</v>
      </c>
      <c r="I3" s="1">
        <f t="shared" ref="I3:I66" si="0">INT(LEFT($G3,LEN($G3)-3))</f>
        <v>-56</v>
      </c>
    </row>
    <row r="4" spans="1:11" x14ac:dyDescent="0.25">
      <c r="A4">
        <v>3</v>
      </c>
      <c r="B4">
        <v>0.307482745</v>
      </c>
      <c r="C4" t="s">
        <v>8</v>
      </c>
      <c r="D4" t="s">
        <v>9</v>
      </c>
      <c r="E4">
        <v>802.11</v>
      </c>
      <c r="F4">
        <v>320</v>
      </c>
      <c r="G4" t="s">
        <v>1018</v>
      </c>
      <c r="H4" t="s">
        <v>2817</v>
      </c>
      <c r="I4" s="1">
        <f t="shared" si="0"/>
        <v>-50</v>
      </c>
    </row>
    <row r="5" spans="1:11" x14ac:dyDescent="0.25">
      <c r="A5">
        <v>4</v>
      </c>
      <c r="B5">
        <v>0.41065871999999998</v>
      </c>
      <c r="C5" t="s">
        <v>8</v>
      </c>
      <c r="D5" t="s">
        <v>9</v>
      </c>
      <c r="E5">
        <v>802.11</v>
      </c>
      <c r="F5">
        <v>320</v>
      </c>
      <c r="G5" t="s">
        <v>1014</v>
      </c>
      <c r="H5" t="s">
        <v>2818</v>
      </c>
      <c r="I5" s="1">
        <f t="shared" si="0"/>
        <v>-52</v>
      </c>
    </row>
    <row r="6" spans="1:11" x14ac:dyDescent="0.25">
      <c r="A6">
        <v>5</v>
      </c>
      <c r="B6">
        <v>0.51208214399999996</v>
      </c>
      <c r="C6" t="s">
        <v>8</v>
      </c>
      <c r="D6" t="s">
        <v>9</v>
      </c>
      <c r="E6">
        <v>802.11</v>
      </c>
      <c r="F6">
        <v>320</v>
      </c>
      <c r="G6" t="s">
        <v>1014</v>
      </c>
      <c r="H6" t="s">
        <v>2819</v>
      </c>
      <c r="I6" s="1">
        <f t="shared" si="0"/>
        <v>-52</v>
      </c>
    </row>
    <row r="7" spans="1:11" x14ac:dyDescent="0.25">
      <c r="A7">
        <v>6</v>
      </c>
      <c r="B7">
        <v>0.61427957899999996</v>
      </c>
      <c r="C7" t="s">
        <v>8</v>
      </c>
      <c r="D7" t="s">
        <v>9</v>
      </c>
      <c r="E7">
        <v>802.11</v>
      </c>
      <c r="F7">
        <v>320</v>
      </c>
      <c r="G7" t="s">
        <v>1014</v>
      </c>
      <c r="H7" t="s">
        <v>2820</v>
      </c>
      <c r="I7" s="1">
        <f t="shared" si="0"/>
        <v>-52</v>
      </c>
    </row>
    <row r="8" spans="1:11" x14ac:dyDescent="0.25">
      <c r="A8">
        <v>7</v>
      </c>
      <c r="B8">
        <v>0.71746938900000001</v>
      </c>
      <c r="C8" t="s">
        <v>8</v>
      </c>
      <c r="D8" t="s">
        <v>9</v>
      </c>
      <c r="E8">
        <v>802.11</v>
      </c>
      <c r="F8">
        <v>320</v>
      </c>
      <c r="G8" t="s">
        <v>1015</v>
      </c>
      <c r="H8" t="s">
        <v>3405</v>
      </c>
      <c r="I8" s="1">
        <f t="shared" si="0"/>
        <v>-56</v>
      </c>
    </row>
    <row r="9" spans="1:11" x14ac:dyDescent="0.25">
      <c r="A9">
        <v>8</v>
      </c>
      <c r="B9">
        <v>0.82020279100000004</v>
      </c>
      <c r="C9" t="s">
        <v>8</v>
      </c>
      <c r="D9" t="s">
        <v>9</v>
      </c>
      <c r="E9">
        <v>802.11</v>
      </c>
      <c r="F9">
        <v>320</v>
      </c>
      <c r="G9" t="s">
        <v>1015</v>
      </c>
      <c r="H9" t="s">
        <v>2821</v>
      </c>
      <c r="I9" s="1">
        <f t="shared" si="0"/>
        <v>-56</v>
      </c>
    </row>
    <row r="10" spans="1:11" x14ac:dyDescent="0.25">
      <c r="A10">
        <v>9</v>
      </c>
      <c r="B10">
        <v>0.92261307299999995</v>
      </c>
      <c r="C10" t="s">
        <v>8</v>
      </c>
      <c r="D10" t="s">
        <v>9</v>
      </c>
      <c r="E10">
        <v>802.11</v>
      </c>
      <c r="F10">
        <v>320</v>
      </c>
      <c r="G10" t="s">
        <v>1015</v>
      </c>
      <c r="H10" t="s">
        <v>2822</v>
      </c>
      <c r="I10" s="1">
        <f t="shared" si="0"/>
        <v>-56</v>
      </c>
    </row>
    <row r="11" spans="1:11" x14ac:dyDescent="0.25">
      <c r="A11">
        <v>10</v>
      </c>
      <c r="B11">
        <v>1.023971897</v>
      </c>
      <c r="C11" t="s">
        <v>8</v>
      </c>
      <c r="D11" t="s">
        <v>9</v>
      </c>
      <c r="E11">
        <v>802.11</v>
      </c>
      <c r="F11">
        <v>320</v>
      </c>
      <c r="G11" t="s">
        <v>1014</v>
      </c>
      <c r="H11" t="s">
        <v>2823</v>
      </c>
      <c r="I11" s="1">
        <f t="shared" si="0"/>
        <v>-52</v>
      </c>
    </row>
    <row r="12" spans="1:11" x14ac:dyDescent="0.25">
      <c r="A12">
        <v>11</v>
      </c>
      <c r="B12">
        <v>1.228640422</v>
      </c>
      <c r="C12" t="s">
        <v>8</v>
      </c>
      <c r="D12" t="s">
        <v>9</v>
      </c>
      <c r="E12">
        <v>802.11</v>
      </c>
      <c r="F12">
        <v>320</v>
      </c>
      <c r="G12" t="s">
        <v>1014</v>
      </c>
      <c r="H12" t="s">
        <v>2825</v>
      </c>
      <c r="I12" s="1">
        <f t="shared" si="0"/>
        <v>-52</v>
      </c>
    </row>
    <row r="13" spans="1:11" x14ac:dyDescent="0.25">
      <c r="A13">
        <v>12</v>
      </c>
      <c r="B13">
        <v>1.331211514</v>
      </c>
      <c r="C13" t="s">
        <v>8</v>
      </c>
      <c r="D13" t="s">
        <v>9</v>
      </c>
      <c r="E13">
        <v>802.11</v>
      </c>
      <c r="F13">
        <v>320</v>
      </c>
      <c r="G13" t="s">
        <v>1014</v>
      </c>
      <c r="H13" t="s">
        <v>2826</v>
      </c>
      <c r="I13" s="1">
        <f t="shared" si="0"/>
        <v>-52</v>
      </c>
    </row>
    <row r="14" spans="1:11" x14ac:dyDescent="0.25">
      <c r="A14">
        <v>13</v>
      </c>
      <c r="B14">
        <v>1.4351147989999999</v>
      </c>
      <c r="C14" t="s">
        <v>8</v>
      </c>
      <c r="D14" t="s">
        <v>9</v>
      </c>
      <c r="E14">
        <v>802.11</v>
      </c>
      <c r="F14">
        <v>320</v>
      </c>
      <c r="G14" t="s">
        <v>1014</v>
      </c>
      <c r="H14" t="s">
        <v>2827</v>
      </c>
      <c r="I14" s="1">
        <f t="shared" si="0"/>
        <v>-52</v>
      </c>
    </row>
    <row r="15" spans="1:11" x14ac:dyDescent="0.25">
      <c r="A15">
        <v>14</v>
      </c>
      <c r="B15">
        <v>1.638399339</v>
      </c>
      <c r="C15" t="s">
        <v>8</v>
      </c>
      <c r="D15" t="s">
        <v>9</v>
      </c>
      <c r="E15">
        <v>802.11</v>
      </c>
      <c r="F15">
        <v>320</v>
      </c>
      <c r="G15" t="s">
        <v>1014</v>
      </c>
      <c r="H15" t="s">
        <v>2829</v>
      </c>
      <c r="I15" s="1">
        <f t="shared" si="0"/>
        <v>-52</v>
      </c>
    </row>
    <row r="16" spans="1:11" x14ac:dyDescent="0.25">
      <c r="A16">
        <v>15</v>
      </c>
      <c r="B16">
        <v>1.740676479</v>
      </c>
      <c r="C16" t="s">
        <v>8</v>
      </c>
      <c r="D16" t="s">
        <v>9</v>
      </c>
      <c r="E16">
        <v>802.11</v>
      </c>
      <c r="F16">
        <v>320</v>
      </c>
      <c r="G16" t="s">
        <v>1018</v>
      </c>
      <c r="H16" t="s">
        <v>2830</v>
      </c>
      <c r="I16" s="1">
        <f t="shared" si="0"/>
        <v>-50</v>
      </c>
    </row>
    <row r="17" spans="1:9" x14ac:dyDescent="0.25">
      <c r="A17">
        <v>16</v>
      </c>
      <c r="B17">
        <v>1.843410129</v>
      </c>
      <c r="C17" t="s">
        <v>8</v>
      </c>
      <c r="D17" t="s">
        <v>9</v>
      </c>
      <c r="E17">
        <v>802.11</v>
      </c>
      <c r="F17">
        <v>320</v>
      </c>
      <c r="G17" t="s">
        <v>1014</v>
      </c>
      <c r="H17" t="s">
        <v>2831</v>
      </c>
      <c r="I17" s="1">
        <f t="shared" si="0"/>
        <v>-52</v>
      </c>
    </row>
    <row r="18" spans="1:9" x14ac:dyDescent="0.25">
      <c r="A18">
        <v>17</v>
      </c>
      <c r="B18">
        <v>1.9465121970000001</v>
      </c>
      <c r="C18" t="s">
        <v>8</v>
      </c>
      <c r="D18" t="s">
        <v>9</v>
      </c>
      <c r="E18">
        <v>802.11</v>
      </c>
      <c r="F18">
        <v>320</v>
      </c>
      <c r="G18" t="s">
        <v>1014</v>
      </c>
      <c r="H18" t="s">
        <v>2832</v>
      </c>
      <c r="I18" s="1">
        <f t="shared" si="0"/>
        <v>-52</v>
      </c>
    </row>
    <row r="19" spans="1:9" x14ac:dyDescent="0.25">
      <c r="A19">
        <v>18</v>
      </c>
      <c r="B19">
        <v>2.0479772939999998</v>
      </c>
      <c r="C19" t="s">
        <v>8</v>
      </c>
      <c r="D19" t="s">
        <v>9</v>
      </c>
      <c r="E19">
        <v>802.11</v>
      </c>
      <c r="F19">
        <v>320</v>
      </c>
      <c r="G19" t="s">
        <v>1015</v>
      </c>
      <c r="H19" t="s">
        <v>2833</v>
      </c>
      <c r="I19" s="1">
        <f t="shared" si="0"/>
        <v>-56</v>
      </c>
    </row>
    <row r="20" spans="1:9" x14ac:dyDescent="0.25">
      <c r="A20">
        <v>19</v>
      </c>
      <c r="B20">
        <v>2.1507578629999999</v>
      </c>
      <c r="C20" t="s">
        <v>8</v>
      </c>
      <c r="D20" t="s">
        <v>9</v>
      </c>
      <c r="E20">
        <v>802.11</v>
      </c>
      <c r="F20">
        <v>320</v>
      </c>
      <c r="G20" t="s">
        <v>1015</v>
      </c>
      <c r="H20" t="s">
        <v>2834</v>
      </c>
      <c r="I20" s="1">
        <f t="shared" si="0"/>
        <v>-56</v>
      </c>
    </row>
    <row r="21" spans="1:9" x14ac:dyDescent="0.25">
      <c r="A21">
        <v>20</v>
      </c>
      <c r="B21">
        <v>2.2526864440000001</v>
      </c>
      <c r="C21" t="s">
        <v>8</v>
      </c>
      <c r="D21" t="s">
        <v>9</v>
      </c>
      <c r="E21">
        <v>802.11</v>
      </c>
      <c r="F21">
        <v>320</v>
      </c>
      <c r="G21" t="s">
        <v>1015</v>
      </c>
      <c r="H21" t="s">
        <v>2835</v>
      </c>
      <c r="I21" s="1">
        <f t="shared" si="0"/>
        <v>-56</v>
      </c>
    </row>
    <row r="22" spans="1:9" x14ac:dyDescent="0.25">
      <c r="A22">
        <v>21</v>
      </c>
      <c r="B22">
        <v>2.3561994940000002</v>
      </c>
      <c r="C22" t="s">
        <v>8</v>
      </c>
      <c r="D22" t="s">
        <v>9</v>
      </c>
      <c r="E22">
        <v>802.11</v>
      </c>
      <c r="F22">
        <v>320</v>
      </c>
      <c r="G22" t="s">
        <v>1014</v>
      </c>
      <c r="H22" t="s">
        <v>2836</v>
      </c>
      <c r="I22" s="1">
        <f t="shared" si="0"/>
        <v>-52</v>
      </c>
    </row>
    <row r="23" spans="1:9" x14ac:dyDescent="0.25">
      <c r="A23">
        <v>22</v>
      </c>
      <c r="B23">
        <v>2.4585976120000002</v>
      </c>
      <c r="C23" t="s">
        <v>8</v>
      </c>
      <c r="D23" t="s">
        <v>9</v>
      </c>
      <c r="E23">
        <v>802.11</v>
      </c>
      <c r="F23">
        <v>320</v>
      </c>
      <c r="G23" t="s">
        <v>1018</v>
      </c>
      <c r="H23" t="s">
        <v>2837</v>
      </c>
      <c r="I23" s="1">
        <f t="shared" si="0"/>
        <v>-50</v>
      </c>
    </row>
    <row r="24" spans="1:9" x14ac:dyDescent="0.25">
      <c r="A24">
        <v>23</v>
      </c>
      <c r="B24">
        <v>2.5605040319999999</v>
      </c>
      <c r="C24" t="s">
        <v>8</v>
      </c>
      <c r="D24" t="s">
        <v>9</v>
      </c>
      <c r="E24">
        <v>802.11</v>
      </c>
      <c r="F24">
        <v>320</v>
      </c>
      <c r="G24" t="s">
        <v>1014</v>
      </c>
      <c r="H24" t="s">
        <v>2838</v>
      </c>
      <c r="I24" s="1">
        <f t="shared" si="0"/>
        <v>-52</v>
      </c>
    </row>
    <row r="25" spans="1:9" x14ac:dyDescent="0.25">
      <c r="A25">
        <v>24</v>
      </c>
      <c r="B25">
        <v>2.7646382049999998</v>
      </c>
      <c r="C25" t="s">
        <v>8</v>
      </c>
      <c r="D25" t="s">
        <v>9</v>
      </c>
      <c r="E25">
        <v>802.11</v>
      </c>
      <c r="F25">
        <v>320</v>
      </c>
      <c r="G25" t="s">
        <v>1018</v>
      </c>
      <c r="H25" t="s">
        <v>2840</v>
      </c>
      <c r="I25" s="1">
        <f t="shared" si="0"/>
        <v>-50</v>
      </c>
    </row>
    <row r="26" spans="1:9" x14ac:dyDescent="0.25">
      <c r="A26">
        <v>25</v>
      </c>
      <c r="B26">
        <v>2.868204091</v>
      </c>
      <c r="C26" t="s">
        <v>8</v>
      </c>
      <c r="D26" t="s">
        <v>9</v>
      </c>
      <c r="E26">
        <v>802.11</v>
      </c>
      <c r="F26">
        <v>320</v>
      </c>
      <c r="G26" t="s">
        <v>1015</v>
      </c>
      <c r="H26" t="s">
        <v>2841</v>
      </c>
      <c r="I26" s="1">
        <f t="shared" si="0"/>
        <v>-56</v>
      </c>
    </row>
    <row r="27" spans="1:9" x14ac:dyDescent="0.25">
      <c r="A27">
        <v>26</v>
      </c>
      <c r="B27">
        <v>2.9705990820000001</v>
      </c>
      <c r="C27" t="s">
        <v>8</v>
      </c>
      <c r="D27" t="s">
        <v>9</v>
      </c>
      <c r="E27">
        <v>802.11</v>
      </c>
      <c r="F27">
        <v>320</v>
      </c>
      <c r="G27" t="s">
        <v>1835</v>
      </c>
      <c r="H27" t="s">
        <v>2842</v>
      </c>
      <c r="I27" s="1">
        <f t="shared" si="0"/>
        <v>-60</v>
      </c>
    </row>
    <row r="28" spans="1:9" x14ac:dyDescent="0.25">
      <c r="A28">
        <v>27</v>
      </c>
      <c r="B28">
        <v>3.0729718639999999</v>
      </c>
      <c r="C28" t="s">
        <v>8</v>
      </c>
      <c r="D28" t="s">
        <v>9</v>
      </c>
      <c r="E28">
        <v>802.11</v>
      </c>
      <c r="F28">
        <v>320</v>
      </c>
      <c r="G28" t="s">
        <v>1015</v>
      </c>
      <c r="H28" t="s">
        <v>2843</v>
      </c>
      <c r="I28" s="1">
        <f t="shared" si="0"/>
        <v>-56</v>
      </c>
    </row>
    <row r="29" spans="1:9" x14ac:dyDescent="0.25">
      <c r="A29">
        <v>28</v>
      </c>
      <c r="B29">
        <v>3.1753720529999998</v>
      </c>
      <c r="C29" t="s">
        <v>8</v>
      </c>
      <c r="D29" t="s">
        <v>9</v>
      </c>
      <c r="E29">
        <v>802.11</v>
      </c>
      <c r="F29">
        <v>320</v>
      </c>
      <c r="G29" t="s">
        <v>1015</v>
      </c>
      <c r="H29" t="s">
        <v>3406</v>
      </c>
      <c r="I29" s="1">
        <f t="shared" si="0"/>
        <v>-56</v>
      </c>
    </row>
    <row r="30" spans="1:9" x14ac:dyDescent="0.25">
      <c r="A30">
        <v>29</v>
      </c>
      <c r="B30">
        <v>3.3816399000000001</v>
      </c>
      <c r="C30" t="s">
        <v>8</v>
      </c>
      <c r="D30" t="s">
        <v>9</v>
      </c>
      <c r="E30">
        <v>802.11</v>
      </c>
      <c r="F30">
        <v>320</v>
      </c>
      <c r="G30" t="s">
        <v>1018</v>
      </c>
      <c r="H30" t="s">
        <v>2845</v>
      </c>
      <c r="I30" s="1">
        <f t="shared" si="0"/>
        <v>-50</v>
      </c>
    </row>
    <row r="31" spans="1:9" x14ac:dyDescent="0.25">
      <c r="A31">
        <v>30</v>
      </c>
      <c r="B31">
        <v>3.4816205569999998</v>
      </c>
      <c r="C31" t="s">
        <v>8</v>
      </c>
      <c r="D31" t="s">
        <v>9</v>
      </c>
      <c r="E31">
        <v>802.11</v>
      </c>
      <c r="F31">
        <v>320</v>
      </c>
      <c r="G31" t="s">
        <v>1014</v>
      </c>
      <c r="H31" t="s">
        <v>2846</v>
      </c>
      <c r="I31" s="1">
        <f t="shared" si="0"/>
        <v>-52</v>
      </c>
    </row>
    <row r="32" spans="1:9" x14ac:dyDescent="0.25">
      <c r="A32">
        <v>31</v>
      </c>
      <c r="B32">
        <v>3.6867548079999999</v>
      </c>
      <c r="C32" t="s">
        <v>8</v>
      </c>
      <c r="D32" t="s">
        <v>9</v>
      </c>
      <c r="E32">
        <v>802.11</v>
      </c>
      <c r="F32">
        <v>320</v>
      </c>
      <c r="G32" t="s">
        <v>100</v>
      </c>
      <c r="H32" t="s">
        <v>2848</v>
      </c>
      <c r="I32" s="1">
        <f t="shared" si="0"/>
        <v>-48</v>
      </c>
    </row>
    <row r="33" spans="1:9" x14ac:dyDescent="0.25">
      <c r="A33">
        <v>32</v>
      </c>
      <c r="B33">
        <v>3.788597443</v>
      </c>
      <c r="C33" t="s">
        <v>8</v>
      </c>
      <c r="D33" t="s">
        <v>9</v>
      </c>
      <c r="E33">
        <v>802.11</v>
      </c>
      <c r="F33">
        <v>320</v>
      </c>
      <c r="G33" t="s">
        <v>1014</v>
      </c>
      <c r="H33" t="s">
        <v>2849</v>
      </c>
      <c r="I33" s="1">
        <f t="shared" si="0"/>
        <v>-52</v>
      </c>
    </row>
    <row r="34" spans="1:9" x14ac:dyDescent="0.25">
      <c r="A34">
        <v>33</v>
      </c>
      <c r="B34">
        <v>3.8921905190000001</v>
      </c>
      <c r="C34" t="s">
        <v>8</v>
      </c>
      <c r="D34" t="s">
        <v>9</v>
      </c>
      <c r="E34">
        <v>802.11</v>
      </c>
      <c r="F34">
        <v>320</v>
      </c>
      <c r="G34" t="s">
        <v>1018</v>
      </c>
      <c r="H34" t="s">
        <v>2850</v>
      </c>
      <c r="I34" s="1">
        <f t="shared" si="0"/>
        <v>-50</v>
      </c>
    </row>
    <row r="35" spans="1:9" x14ac:dyDescent="0.25">
      <c r="A35">
        <v>34</v>
      </c>
      <c r="B35">
        <v>3.9935923510000002</v>
      </c>
      <c r="C35" t="s">
        <v>8</v>
      </c>
      <c r="D35" t="s">
        <v>9</v>
      </c>
      <c r="E35">
        <v>802.11</v>
      </c>
      <c r="F35">
        <v>320</v>
      </c>
      <c r="G35" t="s">
        <v>1015</v>
      </c>
      <c r="H35" t="s">
        <v>2851</v>
      </c>
      <c r="I35" s="1">
        <f t="shared" si="0"/>
        <v>-56</v>
      </c>
    </row>
    <row r="36" spans="1:9" x14ac:dyDescent="0.25">
      <c r="A36">
        <v>35</v>
      </c>
      <c r="B36">
        <v>4.096046394</v>
      </c>
      <c r="C36" t="s">
        <v>8</v>
      </c>
      <c r="D36" t="s">
        <v>9</v>
      </c>
      <c r="E36">
        <v>802.11</v>
      </c>
      <c r="F36">
        <v>320</v>
      </c>
      <c r="G36" t="s">
        <v>1015</v>
      </c>
      <c r="H36" t="s">
        <v>2852</v>
      </c>
      <c r="I36" s="1">
        <f t="shared" si="0"/>
        <v>-56</v>
      </c>
    </row>
    <row r="37" spans="1:9" x14ac:dyDescent="0.25">
      <c r="A37">
        <v>36</v>
      </c>
      <c r="B37">
        <v>4.3006487719999997</v>
      </c>
      <c r="C37" t="s">
        <v>8</v>
      </c>
      <c r="D37" t="s">
        <v>9</v>
      </c>
      <c r="E37">
        <v>802.11</v>
      </c>
      <c r="F37">
        <v>320</v>
      </c>
      <c r="G37" t="s">
        <v>1014</v>
      </c>
      <c r="H37" t="s">
        <v>2854</v>
      </c>
      <c r="I37" s="1">
        <f t="shared" si="0"/>
        <v>-52</v>
      </c>
    </row>
    <row r="38" spans="1:9" x14ac:dyDescent="0.25">
      <c r="A38">
        <v>37</v>
      </c>
      <c r="B38">
        <v>4.4041868370000001</v>
      </c>
      <c r="C38" t="s">
        <v>8</v>
      </c>
      <c r="D38" t="s">
        <v>9</v>
      </c>
      <c r="E38">
        <v>802.11</v>
      </c>
      <c r="F38">
        <v>320</v>
      </c>
      <c r="G38" t="s">
        <v>1015</v>
      </c>
      <c r="H38" t="s">
        <v>2855</v>
      </c>
      <c r="I38" s="1">
        <f t="shared" si="0"/>
        <v>-56</v>
      </c>
    </row>
    <row r="39" spans="1:9" x14ac:dyDescent="0.25">
      <c r="A39">
        <v>38</v>
      </c>
      <c r="B39">
        <v>4.5055833979999997</v>
      </c>
      <c r="C39" t="s">
        <v>8</v>
      </c>
      <c r="D39" t="s">
        <v>9</v>
      </c>
      <c r="E39">
        <v>802.11</v>
      </c>
      <c r="F39">
        <v>320</v>
      </c>
      <c r="G39" t="s">
        <v>1018</v>
      </c>
      <c r="H39" t="s">
        <v>2856</v>
      </c>
      <c r="I39" s="1">
        <f t="shared" si="0"/>
        <v>-50</v>
      </c>
    </row>
    <row r="40" spans="1:9" x14ac:dyDescent="0.25">
      <c r="A40">
        <v>39</v>
      </c>
      <c r="B40">
        <v>4.6088363110000001</v>
      </c>
      <c r="C40" t="s">
        <v>8</v>
      </c>
      <c r="D40" t="s">
        <v>9</v>
      </c>
      <c r="E40">
        <v>802.11</v>
      </c>
      <c r="F40">
        <v>320</v>
      </c>
      <c r="G40" t="s">
        <v>1014</v>
      </c>
      <c r="H40" t="s">
        <v>2857</v>
      </c>
      <c r="I40" s="1">
        <f t="shared" si="0"/>
        <v>-52</v>
      </c>
    </row>
    <row r="41" spans="1:9" x14ac:dyDescent="0.25">
      <c r="A41">
        <v>40</v>
      </c>
      <c r="B41">
        <v>4.71091718</v>
      </c>
      <c r="C41" t="s">
        <v>8</v>
      </c>
      <c r="D41" t="s">
        <v>9</v>
      </c>
      <c r="E41">
        <v>802.11</v>
      </c>
      <c r="F41">
        <v>320</v>
      </c>
      <c r="G41" t="s">
        <v>1015</v>
      </c>
      <c r="H41" t="s">
        <v>2858</v>
      </c>
      <c r="I41" s="1">
        <f t="shared" si="0"/>
        <v>-56</v>
      </c>
    </row>
    <row r="42" spans="1:9" x14ac:dyDescent="0.25">
      <c r="A42">
        <v>41</v>
      </c>
      <c r="B42">
        <v>4.8126119010000004</v>
      </c>
      <c r="C42" t="s">
        <v>8</v>
      </c>
      <c r="D42" t="s">
        <v>9</v>
      </c>
      <c r="E42">
        <v>802.11</v>
      </c>
      <c r="F42">
        <v>320</v>
      </c>
      <c r="G42" t="s">
        <v>1015</v>
      </c>
      <c r="H42" t="s">
        <v>3407</v>
      </c>
      <c r="I42" s="1">
        <f t="shared" si="0"/>
        <v>-56</v>
      </c>
    </row>
    <row r="43" spans="1:9" x14ac:dyDescent="0.25">
      <c r="A43">
        <v>42</v>
      </c>
      <c r="B43">
        <v>4.9150318139999998</v>
      </c>
      <c r="C43" t="s">
        <v>8</v>
      </c>
      <c r="D43" t="s">
        <v>9</v>
      </c>
      <c r="E43">
        <v>802.11</v>
      </c>
      <c r="F43">
        <v>320</v>
      </c>
      <c r="G43" t="s">
        <v>1014</v>
      </c>
      <c r="H43" t="s">
        <v>2859</v>
      </c>
      <c r="I43" s="1">
        <f t="shared" si="0"/>
        <v>-52</v>
      </c>
    </row>
    <row r="44" spans="1:9" x14ac:dyDescent="0.25">
      <c r="A44">
        <v>43</v>
      </c>
      <c r="B44">
        <v>5.0175111689999996</v>
      </c>
      <c r="C44" t="s">
        <v>8</v>
      </c>
      <c r="D44" t="s">
        <v>9</v>
      </c>
      <c r="E44">
        <v>802.11</v>
      </c>
      <c r="F44">
        <v>320</v>
      </c>
      <c r="G44" t="s">
        <v>1018</v>
      </c>
      <c r="H44" t="s">
        <v>2860</v>
      </c>
      <c r="I44" s="1">
        <f t="shared" si="0"/>
        <v>-50</v>
      </c>
    </row>
    <row r="45" spans="1:9" x14ac:dyDescent="0.25">
      <c r="A45">
        <v>44</v>
      </c>
      <c r="B45">
        <v>5.1217289419999998</v>
      </c>
      <c r="C45" t="s">
        <v>8</v>
      </c>
      <c r="D45" t="s">
        <v>9</v>
      </c>
      <c r="E45">
        <v>802.11</v>
      </c>
      <c r="F45">
        <v>320</v>
      </c>
      <c r="G45" t="s">
        <v>1018</v>
      </c>
      <c r="H45" t="s">
        <v>2861</v>
      </c>
      <c r="I45" s="1">
        <f t="shared" si="0"/>
        <v>-50</v>
      </c>
    </row>
    <row r="46" spans="1:9" x14ac:dyDescent="0.25">
      <c r="A46">
        <v>45</v>
      </c>
      <c r="B46">
        <v>5.3248992089999998</v>
      </c>
      <c r="C46" t="s">
        <v>8</v>
      </c>
      <c r="D46" t="s">
        <v>9</v>
      </c>
      <c r="E46">
        <v>802.11</v>
      </c>
      <c r="F46">
        <v>320</v>
      </c>
      <c r="G46" t="s">
        <v>1014</v>
      </c>
      <c r="H46" t="s">
        <v>2863</v>
      </c>
      <c r="I46" s="1">
        <f t="shared" si="0"/>
        <v>-52</v>
      </c>
    </row>
    <row r="47" spans="1:9" x14ac:dyDescent="0.25">
      <c r="A47">
        <v>46</v>
      </c>
      <c r="B47">
        <v>5.4270815910000003</v>
      </c>
      <c r="C47" t="s">
        <v>8</v>
      </c>
      <c r="D47" t="s">
        <v>9</v>
      </c>
      <c r="E47">
        <v>802.11</v>
      </c>
      <c r="F47">
        <v>320</v>
      </c>
      <c r="G47" t="s">
        <v>1014</v>
      </c>
      <c r="H47" t="s">
        <v>2864</v>
      </c>
      <c r="I47" s="1">
        <f t="shared" si="0"/>
        <v>-52</v>
      </c>
    </row>
    <row r="48" spans="1:9" x14ac:dyDescent="0.25">
      <c r="A48">
        <v>47</v>
      </c>
      <c r="B48">
        <v>5.5295773050000001</v>
      </c>
      <c r="C48" t="s">
        <v>8</v>
      </c>
      <c r="D48" t="s">
        <v>9</v>
      </c>
      <c r="E48">
        <v>802.11</v>
      </c>
      <c r="F48">
        <v>320</v>
      </c>
      <c r="G48" t="s">
        <v>1018</v>
      </c>
      <c r="H48" t="s">
        <v>2865</v>
      </c>
      <c r="I48" s="1">
        <f t="shared" si="0"/>
        <v>-50</v>
      </c>
    </row>
    <row r="49" spans="1:9" x14ac:dyDescent="0.25">
      <c r="A49">
        <v>48</v>
      </c>
      <c r="B49">
        <v>5.632980323</v>
      </c>
      <c r="C49" t="s">
        <v>8</v>
      </c>
      <c r="D49" t="s">
        <v>9</v>
      </c>
      <c r="E49">
        <v>802.11</v>
      </c>
      <c r="F49">
        <v>320</v>
      </c>
      <c r="G49" t="s">
        <v>100</v>
      </c>
      <c r="H49" t="s">
        <v>2866</v>
      </c>
      <c r="I49" s="1">
        <f t="shared" si="0"/>
        <v>-48</v>
      </c>
    </row>
    <row r="50" spans="1:9" x14ac:dyDescent="0.25">
      <c r="A50">
        <v>49</v>
      </c>
      <c r="B50">
        <v>5.7353598750000003</v>
      </c>
      <c r="C50" t="s">
        <v>8</v>
      </c>
      <c r="D50" t="s">
        <v>9</v>
      </c>
      <c r="E50">
        <v>802.11</v>
      </c>
      <c r="F50">
        <v>320</v>
      </c>
      <c r="G50" t="s">
        <v>1018</v>
      </c>
      <c r="H50" t="s">
        <v>2867</v>
      </c>
      <c r="I50" s="1">
        <f t="shared" si="0"/>
        <v>-50</v>
      </c>
    </row>
    <row r="51" spans="1:9" x14ac:dyDescent="0.25">
      <c r="A51">
        <v>50</v>
      </c>
      <c r="B51">
        <v>5.8377493119999997</v>
      </c>
      <c r="C51" t="s">
        <v>8</v>
      </c>
      <c r="D51" t="s">
        <v>9</v>
      </c>
      <c r="E51">
        <v>802.11</v>
      </c>
      <c r="F51">
        <v>320</v>
      </c>
      <c r="G51" t="s">
        <v>1018</v>
      </c>
      <c r="H51" t="s">
        <v>2868</v>
      </c>
      <c r="I51" s="1">
        <f t="shared" si="0"/>
        <v>-50</v>
      </c>
    </row>
    <row r="52" spans="1:9" x14ac:dyDescent="0.25">
      <c r="A52">
        <v>51</v>
      </c>
      <c r="B52">
        <v>5.9398531500000002</v>
      </c>
      <c r="C52" t="s">
        <v>8</v>
      </c>
      <c r="D52" t="s">
        <v>9</v>
      </c>
      <c r="E52">
        <v>802.11</v>
      </c>
      <c r="F52">
        <v>320</v>
      </c>
      <c r="G52" t="s">
        <v>1014</v>
      </c>
      <c r="H52" t="s">
        <v>2869</v>
      </c>
      <c r="I52" s="1">
        <f t="shared" si="0"/>
        <v>-52</v>
      </c>
    </row>
    <row r="53" spans="1:9" x14ac:dyDescent="0.25">
      <c r="A53">
        <v>52</v>
      </c>
      <c r="B53">
        <v>6.0425302900000002</v>
      </c>
      <c r="C53" t="s">
        <v>8</v>
      </c>
      <c r="D53" t="s">
        <v>9</v>
      </c>
      <c r="E53">
        <v>802.11</v>
      </c>
      <c r="F53">
        <v>320</v>
      </c>
      <c r="G53" t="s">
        <v>1018</v>
      </c>
      <c r="H53" t="s">
        <v>3408</v>
      </c>
      <c r="I53" s="1">
        <f t="shared" si="0"/>
        <v>-50</v>
      </c>
    </row>
    <row r="54" spans="1:9" x14ac:dyDescent="0.25">
      <c r="A54">
        <v>53</v>
      </c>
      <c r="B54">
        <v>6.1438943029999997</v>
      </c>
      <c r="C54" t="s">
        <v>8</v>
      </c>
      <c r="D54" t="s">
        <v>9</v>
      </c>
      <c r="E54">
        <v>802.11</v>
      </c>
      <c r="F54">
        <v>320</v>
      </c>
      <c r="G54" t="s">
        <v>1018</v>
      </c>
      <c r="H54" t="s">
        <v>2870</v>
      </c>
      <c r="I54" s="1">
        <f t="shared" si="0"/>
        <v>-50</v>
      </c>
    </row>
    <row r="55" spans="1:9" x14ac:dyDescent="0.25">
      <c r="A55">
        <v>54</v>
      </c>
      <c r="B55">
        <v>6.2463581689999996</v>
      </c>
      <c r="C55" t="s">
        <v>8</v>
      </c>
      <c r="D55" t="s">
        <v>9</v>
      </c>
      <c r="E55">
        <v>802.11</v>
      </c>
      <c r="F55">
        <v>320</v>
      </c>
      <c r="G55" t="s">
        <v>1014</v>
      </c>
      <c r="H55" t="s">
        <v>2871</v>
      </c>
      <c r="I55" s="1">
        <f t="shared" si="0"/>
        <v>-52</v>
      </c>
    </row>
    <row r="56" spans="1:9" x14ac:dyDescent="0.25">
      <c r="A56">
        <v>55</v>
      </c>
      <c r="B56">
        <v>6.4511263330000004</v>
      </c>
      <c r="C56" t="s">
        <v>8</v>
      </c>
      <c r="D56" t="s">
        <v>9</v>
      </c>
      <c r="E56">
        <v>802.11</v>
      </c>
      <c r="F56">
        <v>320</v>
      </c>
      <c r="G56" t="s">
        <v>1014</v>
      </c>
      <c r="H56" t="s">
        <v>2873</v>
      </c>
      <c r="I56" s="1">
        <f t="shared" si="0"/>
        <v>-52</v>
      </c>
    </row>
    <row r="57" spans="1:9" x14ac:dyDescent="0.25">
      <c r="A57">
        <v>56</v>
      </c>
      <c r="B57">
        <v>6.6569635690000002</v>
      </c>
      <c r="C57" t="s">
        <v>8</v>
      </c>
      <c r="D57" t="s">
        <v>9</v>
      </c>
      <c r="E57">
        <v>802.11</v>
      </c>
      <c r="F57">
        <v>320</v>
      </c>
      <c r="G57" t="s">
        <v>1014</v>
      </c>
      <c r="H57" t="s">
        <v>2875</v>
      </c>
      <c r="I57" s="1">
        <f t="shared" si="0"/>
        <v>-52</v>
      </c>
    </row>
    <row r="58" spans="1:9" x14ac:dyDescent="0.25">
      <c r="A58">
        <v>57</v>
      </c>
      <c r="B58">
        <v>6.7592376850000004</v>
      </c>
      <c r="C58" t="s">
        <v>8</v>
      </c>
      <c r="D58" t="s">
        <v>9</v>
      </c>
      <c r="E58">
        <v>802.11</v>
      </c>
      <c r="F58">
        <v>320</v>
      </c>
      <c r="G58" t="s">
        <v>1018</v>
      </c>
      <c r="H58" t="s">
        <v>2876</v>
      </c>
      <c r="I58" s="1">
        <f t="shared" si="0"/>
        <v>-50</v>
      </c>
    </row>
    <row r="59" spans="1:9" x14ac:dyDescent="0.25">
      <c r="A59">
        <v>58</v>
      </c>
      <c r="B59">
        <v>6.860738038</v>
      </c>
      <c r="C59" t="s">
        <v>8</v>
      </c>
      <c r="D59" t="s">
        <v>9</v>
      </c>
      <c r="E59">
        <v>802.11</v>
      </c>
      <c r="F59">
        <v>320</v>
      </c>
      <c r="G59" t="s">
        <v>1014</v>
      </c>
      <c r="H59" t="s">
        <v>2877</v>
      </c>
      <c r="I59" s="1">
        <f t="shared" si="0"/>
        <v>-52</v>
      </c>
    </row>
    <row r="60" spans="1:9" x14ac:dyDescent="0.25">
      <c r="A60">
        <v>59</v>
      </c>
      <c r="B60">
        <v>6.963847318</v>
      </c>
      <c r="C60" t="s">
        <v>8</v>
      </c>
      <c r="D60" t="s">
        <v>9</v>
      </c>
      <c r="E60">
        <v>802.11</v>
      </c>
      <c r="F60">
        <v>320</v>
      </c>
      <c r="G60" t="s">
        <v>1018</v>
      </c>
      <c r="H60" t="s">
        <v>2878</v>
      </c>
      <c r="I60" s="1">
        <f t="shared" si="0"/>
        <v>-50</v>
      </c>
    </row>
    <row r="61" spans="1:9" x14ac:dyDescent="0.25">
      <c r="A61">
        <v>60</v>
      </c>
      <c r="B61">
        <v>7.0665470099999999</v>
      </c>
      <c r="C61" t="s">
        <v>8</v>
      </c>
      <c r="D61" t="s">
        <v>9</v>
      </c>
      <c r="E61">
        <v>802.11</v>
      </c>
      <c r="F61">
        <v>320</v>
      </c>
      <c r="G61" t="s">
        <v>1014</v>
      </c>
      <c r="H61" t="s">
        <v>2879</v>
      </c>
      <c r="I61" s="1">
        <f t="shared" si="0"/>
        <v>-52</v>
      </c>
    </row>
    <row r="62" spans="1:9" x14ac:dyDescent="0.25">
      <c r="A62">
        <v>61</v>
      </c>
      <c r="B62">
        <v>7.1689650089999999</v>
      </c>
      <c r="C62" t="s">
        <v>8</v>
      </c>
      <c r="D62" t="s">
        <v>9</v>
      </c>
      <c r="E62">
        <v>802.11</v>
      </c>
      <c r="F62">
        <v>320</v>
      </c>
      <c r="G62" t="s">
        <v>1018</v>
      </c>
      <c r="H62" t="s">
        <v>2880</v>
      </c>
      <c r="I62" s="1">
        <f t="shared" si="0"/>
        <v>-50</v>
      </c>
    </row>
    <row r="63" spans="1:9" x14ac:dyDescent="0.25">
      <c r="A63">
        <v>62</v>
      </c>
      <c r="B63">
        <v>7.2703060070000003</v>
      </c>
      <c r="C63" t="s">
        <v>8</v>
      </c>
      <c r="D63" t="s">
        <v>9</v>
      </c>
      <c r="E63">
        <v>802.11</v>
      </c>
      <c r="F63">
        <v>320</v>
      </c>
      <c r="G63" t="s">
        <v>1014</v>
      </c>
      <c r="H63" t="s">
        <v>2881</v>
      </c>
      <c r="I63" s="1">
        <f t="shared" si="0"/>
        <v>-52</v>
      </c>
    </row>
    <row r="64" spans="1:9" x14ac:dyDescent="0.25">
      <c r="A64">
        <v>63</v>
      </c>
      <c r="B64">
        <v>7.4753092370000003</v>
      </c>
      <c r="C64" t="s">
        <v>8</v>
      </c>
      <c r="D64" t="s">
        <v>9</v>
      </c>
      <c r="E64">
        <v>802.11</v>
      </c>
      <c r="F64">
        <v>320</v>
      </c>
      <c r="G64" t="s">
        <v>1014</v>
      </c>
      <c r="H64" t="s">
        <v>2883</v>
      </c>
      <c r="I64" s="1">
        <f t="shared" si="0"/>
        <v>-52</v>
      </c>
    </row>
    <row r="65" spans="1:9" x14ac:dyDescent="0.25">
      <c r="A65">
        <v>64</v>
      </c>
      <c r="B65">
        <v>7.5775404350000004</v>
      </c>
      <c r="C65" t="s">
        <v>8</v>
      </c>
      <c r="D65" t="s">
        <v>9</v>
      </c>
      <c r="E65">
        <v>802.11</v>
      </c>
      <c r="F65">
        <v>320</v>
      </c>
      <c r="G65" t="s">
        <v>1018</v>
      </c>
      <c r="H65" t="s">
        <v>2884</v>
      </c>
      <c r="I65" s="1">
        <f t="shared" si="0"/>
        <v>-50</v>
      </c>
    </row>
    <row r="66" spans="1:9" x14ac:dyDescent="0.25">
      <c r="A66">
        <v>65</v>
      </c>
      <c r="B66">
        <v>7.6815514550000001</v>
      </c>
      <c r="C66" t="s">
        <v>8</v>
      </c>
      <c r="D66" t="s">
        <v>9</v>
      </c>
      <c r="E66">
        <v>802.11</v>
      </c>
      <c r="F66">
        <v>320</v>
      </c>
      <c r="G66" t="s">
        <v>1018</v>
      </c>
      <c r="H66" t="s">
        <v>2885</v>
      </c>
      <c r="I66" s="1">
        <f t="shared" si="0"/>
        <v>-50</v>
      </c>
    </row>
    <row r="67" spans="1:9" x14ac:dyDescent="0.25">
      <c r="A67">
        <v>66</v>
      </c>
      <c r="B67">
        <v>7.7833370789999998</v>
      </c>
      <c r="C67" t="s">
        <v>8</v>
      </c>
      <c r="D67" t="s">
        <v>9</v>
      </c>
      <c r="E67">
        <v>802.11</v>
      </c>
      <c r="F67">
        <v>320</v>
      </c>
      <c r="G67" t="s">
        <v>1014</v>
      </c>
      <c r="H67" t="s">
        <v>3409</v>
      </c>
      <c r="I67" s="1">
        <f t="shared" ref="I67:I130" si="1">INT(LEFT($G67,LEN($G67)-3))</f>
        <v>-52</v>
      </c>
    </row>
    <row r="68" spans="1:9" x14ac:dyDescent="0.25">
      <c r="A68">
        <v>67</v>
      </c>
      <c r="B68">
        <v>7.8857573790000002</v>
      </c>
      <c r="C68" t="s">
        <v>8</v>
      </c>
      <c r="D68" t="s">
        <v>9</v>
      </c>
      <c r="E68">
        <v>802.11</v>
      </c>
      <c r="F68">
        <v>320</v>
      </c>
      <c r="G68" t="s">
        <v>1018</v>
      </c>
      <c r="H68" t="s">
        <v>2886</v>
      </c>
      <c r="I68" s="1">
        <f t="shared" si="1"/>
        <v>-50</v>
      </c>
    </row>
    <row r="69" spans="1:9" x14ac:dyDescent="0.25">
      <c r="A69">
        <v>68</v>
      </c>
      <c r="B69">
        <v>7.9869312519999998</v>
      </c>
      <c r="C69" t="s">
        <v>8</v>
      </c>
      <c r="D69" t="s">
        <v>9</v>
      </c>
      <c r="E69">
        <v>802.11</v>
      </c>
      <c r="F69">
        <v>320</v>
      </c>
      <c r="G69" t="s">
        <v>1018</v>
      </c>
      <c r="H69" t="s">
        <v>3410</v>
      </c>
      <c r="I69" s="1">
        <f t="shared" si="1"/>
        <v>-50</v>
      </c>
    </row>
    <row r="70" spans="1:9" x14ac:dyDescent="0.25">
      <c r="A70">
        <v>69</v>
      </c>
      <c r="B70">
        <v>8.0905492670000001</v>
      </c>
      <c r="C70" t="s">
        <v>8</v>
      </c>
      <c r="D70" t="s">
        <v>9</v>
      </c>
      <c r="E70">
        <v>802.11</v>
      </c>
      <c r="F70">
        <v>320</v>
      </c>
      <c r="G70" t="s">
        <v>1014</v>
      </c>
      <c r="H70" t="s">
        <v>3411</v>
      </c>
      <c r="I70" s="1">
        <f t="shared" si="1"/>
        <v>-52</v>
      </c>
    </row>
    <row r="71" spans="1:9" x14ac:dyDescent="0.25">
      <c r="A71">
        <v>70</v>
      </c>
      <c r="B71">
        <v>8.1918831149999995</v>
      </c>
      <c r="C71" t="s">
        <v>8</v>
      </c>
      <c r="D71" t="s">
        <v>9</v>
      </c>
      <c r="E71">
        <v>802.11</v>
      </c>
      <c r="F71">
        <v>320</v>
      </c>
      <c r="G71" t="s">
        <v>1014</v>
      </c>
      <c r="H71" t="s">
        <v>2887</v>
      </c>
      <c r="I71" s="1">
        <f t="shared" si="1"/>
        <v>-52</v>
      </c>
    </row>
    <row r="72" spans="1:9" x14ac:dyDescent="0.25">
      <c r="A72">
        <v>71</v>
      </c>
      <c r="B72">
        <v>8.2943407130000004</v>
      </c>
      <c r="C72" t="s">
        <v>8</v>
      </c>
      <c r="D72" t="s">
        <v>9</v>
      </c>
      <c r="E72">
        <v>802.11</v>
      </c>
      <c r="F72">
        <v>320</v>
      </c>
      <c r="G72" t="s">
        <v>1018</v>
      </c>
      <c r="H72" t="s">
        <v>2888</v>
      </c>
      <c r="I72" s="1">
        <f t="shared" si="1"/>
        <v>-50</v>
      </c>
    </row>
    <row r="73" spans="1:9" x14ac:dyDescent="0.25">
      <c r="A73">
        <v>72</v>
      </c>
      <c r="B73">
        <v>8.4989503529999997</v>
      </c>
      <c r="C73" t="s">
        <v>8</v>
      </c>
      <c r="D73" t="s">
        <v>9</v>
      </c>
      <c r="E73">
        <v>802.11</v>
      </c>
      <c r="F73">
        <v>320</v>
      </c>
      <c r="G73" t="s">
        <v>1014</v>
      </c>
      <c r="H73" t="s">
        <v>2890</v>
      </c>
      <c r="I73" s="1">
        <f t="shared" si="1"/>
        <v>-52</v>
      </c>
    </row>
    <row r="74" spans="1:9" x14ac:dyDescent="0.25">
      <c r="A74">
        <v>73</v>
      </c>
      <c r="B74">
        <v>8.6015911819999999</v>
      </c>
      <c r="C74" t="s">
        <v>8</v>
      </c>
      <c r="D74" t="s">
        <v>9</v>
      </c>
      <c r="E74">
        <v>802.11</v>
      </c>
      <c r="F74">
        <v>320</v>
      </c>
      <c r="G74" t="s">
        <v>1014</v>
      </c>
      <c r="H74" t="s">
        <v>2891</v>
      </c>
      <c r="I74" s="1">
        <f t="shared" si="1"/>
        <v>-52</v>
      </c>
    </row>
    <row r="75" spans="1:9" x14ac:dyDescent="0.25">
      <c r="A75">
        <v>74</v>
      </c>
      <c r="B75">
        <v>8.7049256170000007</v>
      </c>
      <c r="C75" t="s">
        <v>8</v>
      </c>
      <c r="D75" t="s">
        <v>9</v>
      </c>
      <c r="E75">
        <v>802.11</v>
      </c>
      <c r="F75">
        <v>320</v>
      </c>
      <c r="G75" t="s">
        <v>1018</v>
      </c>
      <c r="H75" t="s">
        <v>2892</v>
      </c>
      <c r="I75" s="1">
        <f t="shared" si="1"/>
        <v>-50</v>
      </c>
    </row>
    <row r="76" spans="1:9" x14ac:dyDescent="0.25">
      <c r="A76">
        <v>75</v>
      </c>
      <c r="B76">
        <v>8.8067500019999994</v>
      </c>
      <c r="C76" t="s">
        <v>8</v>
      </c>
      <c r="D76" t="s">
        <v>9</v>
      </c>
      <c r="E76">
        <v>802.11</v>
      </c>
      <c r="F76">
        <v>320</v>
      </c>
      <c r="G76" t="s">
        <v>1018</v>
      </c>
      <c r="H76" t="s">
        <v>2893</v>
      </c>
      <c r="I76" s="1">
        <f t="shared" si="1"/>
        <v>-50</v>
      </c>
    </row>
    <row r="77" spans="1:9" x14ac:dyDescent="0.25">
      <c r="A77">
        <v>76</v>
      </c>
      <c r="B77">
        <v>8.9087827100000005</v>
      </c>
      <c r="C77" t="s">
        <v>8</v>
      </c>
      <c r="D77" t="s">
        <v>9</v>
      </c>
      <c r="E77">
        <v>802.11</v>
      </c>
      <c r="F77">
        <v>320</v>
      </c>
      <c r="G77" t="s">
        <v>1014</v>
      </c>
      <c r="H77" t="s">
        <v>2894</v>
      </c>
      <c r="I77" s="1">
        <f t="shared" si="1"/>
        <v>-52</v>
      </c>
    </row>
    <row r="78" spans="1:9" x14ac:dyDescent="0.25">
      <c r="A78">
        <v>77</v>
      </c>
      <c r="B78">
        <v>9.0109472349999997</v>
      </c>
      <c r="C78" t="s">
        <v>8</v>
      </c>
      <c r="D78" t="s">
        <v>9</v>
      </c>
      <c r="E78">
        <v>802.11</v>
      </c>
      <c r="F78">
        <v>320</v>
      </c>
      <c r="G78" t="s">
        <v>1018</v>
      </c>
      <c r="H78" t="s">
        <v>3412</v>
      </c>
      <c r="I78" s="1">
        <f t="shared" si="1"/>
        <v>-50</v>
      </c>
    </row>
    <row r="79" spans="1:9" x14ac:dyDescent="0.25">
      <c r="A79">
        <v>78</v>
      </c>
      <c r="B79">
        <v>9.1134667450000002</v>
      </c>
      <c r="C79" t="s">
        <v>8</v>
      </c>
      <c r="D79" t="s">
        <v>9</v>
      </c>
      <c r="E79">
        <v>802.11</v>
      </c>
      <c r="F79">
        <v>320</v>
      </c>
      <c r="G79" t="s">
        <v>1018</v>
      </c>
      <c r="H79" t="s">
        <v>3413</v>
      </c>
      <c r="I79" s="1">
        <f t="shared" si="1"/>
        <v>-50</v>
      </c>
    </row>
    <row r="80" spans="1:9" x14ac:dyDescent="0.25">
      <c r="A80">
        <v>79</v>
      </c>
      <c r="B80">
        <v>9.2169442680000007</v>
      </c>
      <c r="C80" t="s">
        <v>8</v>
      </c>
      <c r="D80" t="s">
        <v>9</v>
      </c>
      <c r="E80">
        <v>802.11</v>
      </c>
      <c r="F80">
        <v>320</v>
      </c>
      <c r="G80" t="s">
        <v>1018</v>
      </c>
      <c r="H80" t="s">
        <v>3414</v>
      </c>
      <c r="I80" s="1">
        <f t="shared" si="1"/>
        <v>-50</v>
      </c>
    </row>
    <row r="81" spans="1:9" x14ac:dyDescent="0.25">
      <c r="A81">
        <v>80</v>
      </c>
      <c r="B81">
        <v>9.3193353860000006</v>
      </c>
      <c r="C81" t="s">
        <v>8</v>
      </c>
      <c r="D81" t="s">
        <v>9</v>
      </c>
      <c r="E81">
        <v>802.11</v>
      </c>
      <c r="F81">
        <v>320</v>
      </c>
      <c r="G81" t="s">
        <v>1018</v>
      </c>
      <c r="H81" t="s">
        <v>3415</v>
      </c>
      <c r="I81" s="1">
        <f t="shared" si="1"/>
        <v>-50</v>
      </c>
    </row>
    <row r="82" spans="1:9" x14ac:dyDescent="0.25">
      <c r="A82">
        <v>81</v>
      </c>
      <c r="B82">
        <v>9.4206062090000007</v>
      </c>
      <c r="C82" t="s">
        <v>8</v>
      </c>
      <c r="D82" t="s">
        <v>9</v>
      </c>
      <c r="E82">
        <v>802.11</v>
      </c>
      <c r="F82">
        <v>320</v>
      </c>
      <c r="G82" t="s">
        <v>1014</v>
      </c>
      <c r="H82" t="s">
        <v>2899</v>
      </c>
      <c r="I82" s="1">
        <f t="shared" si="1"/>
        <v>-52</v>
      </c>
    </row>
    <row r="83" spans="1:9" x14ac:dyDescent="0.25">
      <c r="A83">
        <v>82</v>
      </c>
      <c r="B83">
        <v>9.5230795270000002</v>
      </c>
      <c r="C83" t="s">
        <v>8</v>
      </c>
      <c r="D83" t="s">
        <v>9</v>
      </c>
      <c r="E83">
        <v>802.11</v>
      </c>
      <c r="F83">
        <v>320</v>
      </c>
      <c r="G83" t="s">
        <v>1018</v>
      </c>
      <c r="H83" t="s">
        <v>3416</v>
      </c>
      <c r="I83" s="1">
        <f t="shared" si="1"/>
        <v>-50</v>
      </c>
    </row>
    <row r="84" spans="1:9" x14ac:dyDescent="0.25">
      <c r="A84">
        <v>83</v>
      </c>
      <c r="B84">
        <v>9.6255037350000006</v>
      </c>
      <c r="C84" t="s">
        <v>8</v>
      </c>
      <c r="D84" t="s">
        <v>9</v>
      </c>
      <c r="E84">
        <v>802.11</v>
      </c>
      <c r="F84">
        <v>320</v>
      </c>
      <c r="G84" t="s">
        <v>1014</v>
      </c>
      <c r="H84" t="s">
        <v>3417</v>
      </c>
      <c r="I84" s="1">
        <f t="shared" si="1"/>
        <v>-52</v>
      </c>
    </row>
    <row r="85" spans="1:9" x14ac:dyDescent="0.25">
      <c r="A85">
        <v>84</v>
      </c>
      <c r="B85">
        <v>9.7285449800000006</v>
      </c>
      <c r="C85" t="s">
        <v>8</v>
      </c>
      <c r="D85" t="s">
        <v>9</v>
      </c>
      <c r="E85">
        <v>802.11</v>
      </c>
      <c r="F85">
        <v>320</v>
      </c>
      <c r="G85" t="s">
        <v>1014</v>
      </c>
      <c r="H85" t="s">
        <v>2902</v>
      </c>
      <c r="I85" s="1">
        <f t="shared" si="1"/>
        <v>-52</v>
      </c>
    </row>
    <row r="86" spans="1:9" x14ac:dyDescent="0.25">
      <c r="A86">
        <v>85</v>
      </c>
      <c r="B86">
        <v>9.8307550139999993</v>
      </c>
      <c r="C86" t="s">
        <v>8</v>
      </c>
      <c r="D86" t="s">
        <v>9</v>
      </c>
      <c r="E86">
        <v>802.11</v>
      </c>
      <c r="F86">
        <v>320</v>
      </c>
      <c r="G86" t="s">
        <v>1018</v>
      </c>
      <c r="H86" t="s">
        <v>2903</v>
      </c>
      <c r="I86" s="1">
        <f t="shared" si="1"/>
        <v>-50</v>
      </c>
    </row>
    <row r="87" spans="1:9" x14ac:dyDescent="0.25">
      <c r="A87">
        <v>86</v>
      </c>
      <c r="B87">
        <v>10.035096159</v>
      </c>
      <c r="C87" t="s">
        <v>8</v>
      </c>
      <c r="D87" t="s">
        <v>9</v>
      </c>
      <c r="E87">
        <v>802.11</v>
      </c>
      <c r="F87">
        <v>320</v>
      </c>
      <c r="G87" t="s">
        <v>1018</v>
      </c>
      <c r="H87" t="s">
        <v>2905</v>
      </c>
      <c r="I87" s="1">
        <f t="shared" si="1"/>
        <v>-50</v>
      </c>
    </row>
    <row r="88" spans="1:9" x14ac:dyDescent="0.25">
      <c r="A88">
        <v>87</v>
      </c>
      <c r="B88">
        <v>10.137464047</v>
      </c>
      <c r="C88" t="s">
        <v>8</v>
      </c>
      <c r="D88" t="s">
        <v>9</v>
      </c>
      <c r="E88">
        <v>802.11</v>
      </c>
      <c r="F88">
        <v>320</v>
      </c>
      <c r="G88" t="s">
        <v>1014</v>
      </c>
      <c r="H88" t="s">
        <v>2906</v>
      </c>
      <c r="I88" s="1">
        <f t="shared" si="1"/>
        <v>-52</v>
      </c>
    </row>
    <row r="89" spans="1:9" x14ac:dyDescent="0.25">
      <c r="A89">
        <v>88</v>
      </c>
      <c r="B89">
        <v>10.239873303</v>
      </c>
      <c r="C89" t="s">
        <v>8</v>
      </c>
      <c r="D89" t="s">
        <v>9</v>
      </c>
      <c r="E89">
        <v>802.11</v>
      </c>
      <c r="F89">
        <v>320</v>
      </c>
      <c r="G89" t="s">
        <v>1018</v>
      </c>
      <c r="H89" t="s">
        <v>2907</v>
      </c>
      <c r="I89" s="1">
        <f t="shared" si="1"/>
        <v>-50</v>
      </c>
    </row>
    <row r="90" spans="1:9" x14ac:dyDescent="0.25">
      <c r="A90">
        <v>89</v>
      </c>
      <c r="B90">
        <v>10.548116503999999</v>
      </c>
      <c r="C90" t="s">
        <v>8</v>
      </c>
      <c r="D90" t="s">
        <v>9</v>
      </c>
      <c r="E90">
        <v>802.11</v>
      </c>
      <c r="F90">
        <v>320</v>
      </c>
      <c r="G90" t="s">
        <v>1018</v>
      </c>
      <c r="H90" t="s">
        <v>2910</v>
      </c>
      <c r="I90" s="1">
        <f t="shared" si="1"/>
        <v>-50</v>
      </c>
    </row>
    <row r="91" spans="1:9" x14ac:dyDescent="0.25">
      <c r="A91">
        <v>90</v>
      </c>
      <c r="B91">
        <v>10.649511185</v>
      </c>
      <c r="C91" t="s">
        <v>8</v>
      </c>
      <c r="D91" t="s">
        <v>9</v>
      </c>
      <c r="E91">
        <v>802.11</v>
      </c>
      <c r="F91">
        <v>320</v>
      </c>
      <c r="G91" t="s">
        <v>1018</v>
      </c>
      <c r="H91" t="s">
        <v>2911</v>
      </c>
      <c r="I91" s="1">
        <f t="shared" si="1"/>
        <v>-50</v>
      </c>
    </row>
    <row r="92" spans="1:9" x14ac:dyDescent="0.25">
      <c r="A92">
        <v>91</v>
      </c>
      <c r="B92">
        <v>10.752933228</v>
      </c>
      <c r="C92" t="s">
        <v>8</v>
      </c>
      <c r="D92" t="s">
        <v>9</v>
      </c>
      <c r="E92">
        <v>802.11</v>
      </c>
      <c r="F92">
        <v>320</v>
      </c>
      <c r="G92" t="s">
        <v>1014</v>
      </c>
      <c r="H92" t="s">
        <v>2912</v>
      </c>
      <c r="I92" s="1">
        <f t="shared" si="1"/>
        <v>-52</v>
      </c>
    </row>
    <row r="93" spans="1:9" x14ac:dyDescent="0.25">
      <c r="A93">
        <v>92</v>
      </c>
      <c r="B93">
        <v>10.854747591000001</v>
      </c>
      <c r="C93" t="s">
        <v>8</v>
      </c>
      <c r="D93" t="s">
        <v>9</v>
      </c>
      <c r="E93">
        <v>802.11</v>
      </c>
      <c r="F93">
        <v>320</v>
      </c>
      <c r="G93" t="s">
        <v>1018</v>
      </c>
      <c r="H93" t="s">
        <v>2913</v>
      </c>
      <c r="I93" s="1">
        <f t="shared" si="1"/>
        <v>-50</v>
      </c>
    </row>
    <row r="94" spans="1:9" x14ac:dyDescent="0.25">
      <c r="A94">
        <v>93</v>
      </c>
      <c r="B94">
        <v>10.956687672999999</v>
      </c>
      <c r="C94" t="s">
        <v>8</v>
      </c>
      <c r="D94" t="s">
        <v>9</v>
      </c>
      <c r="E94">
        <v>802.11</v>
      </c>
      <c r="F94">
        <v>320</v>
      </c>
      <c r="G94" t="s">
        <v>1015</v>
      </c>
      <c r="H94" t="s">
        <v>2914</v>
      </c>
      <c r="I94" s="1">
        <f t="shared" si="1"/>
        <v>-56</v>
      </c>
    </row>
    <row r="95" spans="1:9" x14ac:dyDescent="0.25">
      <c r="A95">
        <v>94</v>
      </c>
      <c r="B95">
        <v>11.059088801</v>
      </c>
      <c r="C95" t="s">
        <v>8</v>
      </c>
      <c r="D95" t="s">
        <v>9</v>
      </c>
      <c r="E95">
        <v>802.11</v>
      </c>
      <c r="F95">
        <v>320</v>
      </c>
      <c r="G95" t="s">
        <v>1014</v>
      </c>
      <c r="H95" t="s">
        <v>2915</v>
      </c>
      <c r="I95" s="1">
        <f t="shared" si="1"/>
        <v>-52</v>
      </c>
    </row>
    <row r="96" spans="1:9" x14ac:dyDescent="0.25">
      <c r="A96">
        <v>95</v>
      </c>
      <c r="B96">
        <v>11.161697973000001</v>
      </c>
      <c r="C96" t="s">
        <v>8</v>
      </c>
      <c r="D96" t="s">
        <v>9</v>
      </c>
      <c r="E96">
        <v>802.11</v>
      </c>
      <c r="F96">
        <v>320</v>
      </c>
      <c r="G96" t="s">
        <v>1014</v>
      </c>
      <c r="H96" t="s">
        <v>2916</v>
      </c>
      <c r="I96" s="1">
        <f t="shared" si="1"/>
        <v>-52</v>
      </c>
    </row>
    <row r="97" spans="1:9" x14ac:dyDescent="0.25">
      <c r="A97">
        <v>96</v>
      </c>
      <c r="B97">
        <v>11.366198854</v>
      </c>
      <c r="C97" t="s">
        <v>8</v>
      </c>
      <c r="D97" t="s">
        <v>9</v>
      </c>
      <c r="E97">
        <v>802.11</v>
      </c>
      <c r="F97">
        <v>320</v>
      </c>
      <c r="G97" t="s">
        <v>1018</v>
      </c>
      <c r="H97" t="s">
        <v>2918</v>
      </c>
      <c r="I97" s="1">
        <f t="shared" si="1"/>
        <v>-50</v>
      </c>
    </row>
    <row r="98" spans="1:9" x14ac:dyDescent="0.25">
      <c r="A98">
        <v>97</v>
      </c>
      <c r="B98">
        <v>11.673514654</v>
      </c>
      <c r="C98" t="s">
        <v>8</v>
      </c>
      <c r="D98" t="s">
        <v>9</v>
      </c>
      <c r="E98">
        <v>802.11</v>
      </c>
      <c r="F98">
        <v>320</v>
      </c>
      <c r="G98" t="s">
        <v>1018</v>
      </c>
      <c r="H98" t="s">
        <v>2921</v>
      </c>
      <c r="I98" s="1">
        <f t="shared" si="1"/>
        <v>-50</v>
      </c>
    </row>
    <row r="99" spans="1:9" x14ac:dyDescent="0.25">
      <c r="A99">
        <v>98</v>
      </c>
      <c r="B99">
        <v>11.776903654</v>
      </c>
      <c r="C99" t="s">
        <v>8</v>
      </c>
      <c r="D99" t="s">
        <v>9</v>
      </c>
      <c r="E99">
        <v>802.11</v>
      </c>
      <c r="F99">
        <v>320</v>
      </c>
      <c r="G99" t="s">
        <v>1015</v>
      </c>
      <c r="H99" t="s">
        <v>2922</v>
      </c>
      <c r="I99" s="1">
        <f t="shared" si="1"/>
        <v>-56</v>
      </c>
    </row>
    <row r="100" spans="1:9" x14ac:dyDescent="0.25">
      <c r="A100">
        <v>99</v>
      </c>
      <c r="B100">
        <v>11.878760518</v>
      </c>
      <c r="C100" t="s">
        <v>8</v>
      </c>
      <c r="D100" t="s">
        <v>9</v>
      </c>
      <c r="E100">
        <v>802.11</v>
      </c>
      <c r="F100">
        <v>320</v>
      </c>
      <c r="G100" t="s">
        <v>1014</v>
      </c>
      <c r="H100" t="s">
        <v>2923</v>
      </c>
      <c r="I100" s="1">
        <f t="shared" si="1"/>
        <v>-52</v>
      </c>
    </row>
    <row r="101" spans="1:9" x14ac:dyDescent="0.25">
      <c r="A101">
        <v>100</v>
      </c>
      <c r="B101">
        <v>11.981564286999999</v>
      </c>
      <c r="C101" t="s">
        <v>8</v>
      </c>
      <c r="D101" t="s">
        <v>9</v>
      </c>
      <c r="E101">
        <v>802.11</v>
      </c>
      <c r="F101">
        <v>320</v>
      </c>
      <c r="G101" t="s">
        <v>1018</v>
      </c>
      <c r="H101" t="s">
        <v>2924</v>
      </c>
      <c r="I101" s="1">
        <f t="shared" si="1"/>
        <v>-50</v>
      </c>
    </row>
    <row r="102" spans="1:9" x14ac:dyDescent="0.25">
      <c r="A102">
        <v>101</v>
      </c>
      <c r="B102">
        <v>12.185385213</v>
      </c>
      <c r="C102" t="s">
        <v>8</v>
      </c>
      <c r="D102" t="s">
        <v>9</v>
      </c>
      <c r="E102">
        <v>802.11</v>
      </c>
      <c r="F102">
        <v>320</v>
      </c>
      <c r="G102" t="s">
        <v>1014</v>
      </c>
      <c r="H102" t="s">
        <v>2926</v>
      </c>
      <c r="I102" s="1">
        <f t="shared" si="1"/>
        <v>-52</v>
      </c>
    </row>
    <row r="103" spans="1:9" x14ac:dyDescent="0.25">
      <c r="A103">
        <v>102</v>
      </c>
      <c r="B103">
        <v>12.288033886999999</v>
      </c>
      <c r="C103" t="s">
        <v>8</v>
      </c>
      <c r="D103" t="s">
        <v>9</v>
      </c>
      <c r="E103">
        <v>802.11</v>
      </c>
      <c r="F103">
        <v>320</v>
      </c>
      <c r="G103" t="s">
        <v>1014</v>
      </c>
      <c r="H103" t="s">
        <v>2927</v>
      </c>
      <c r="I103" s="1">
        <f t="shared" si="1"/>
        <v>-52</v>
      </c>
    </row>
    <row r="104" spans="1:9" x14ac:dyDescent="0.25">
      <c r="A104">
        <v>103</v>
      </c>
      <c r="B104">
        <v>12.390267033000001</v>
      </c>
      <c r="C104" t="s">
        <v>8</v>
      </c>
      <c r="D104" t="s">
        <v>9</v>
      </c>
      <c r="E104">
        <v>802.11</v>
      </c>
      <c r="F104">
        <v>320</v>
      </c>
      <c r="G104" t="s">
        <v>1018</v>
      </c>
      <c r="H104" t="s">
        <v>2928</v>
      </c>
      <c r="I104" s="1">
        <f t="shared" si="1"/>
        <v>-50</v>
      </c>
    </row>
    <row r="105" spans="1:9" x14ac:dyDescent="0.25">
      <c r="A105">
        <v>104</v>
      </c>
      <c r="B105">
        <v>12.59590322</v>
      </c>
      <c r="C105" t="s">
        <v>8</v>
      </c>
      <c r="D105" t="s">
        <v>9</v>
      </c>
      <c r="E105">
        <v>802.11</v>
      </c>
      <c r="F105">
        <v>320</v>
      </c>
      <c r="G105" t="s">
        <v>1014</v>
      </c>
      <c r="H105" t="s">
        <v>3418</v>
      </c>
      <c r="I105" s="1">
        <f t="shared" si="1"/>
        <v>-52</v>
      </c>
    </row>
    <row r="106" spans="1:9" x14ac:dyDescent="0.25">
      <c r="A106">
        <v>105</v>
      </c>
      <c r="B106">
        <v>12.697395634999999</v>
      </c>
      <c r="C106" t="s">
        <v>8</v>
      </c>
      <c r="D106" t="s">
        <v>9</v>
      </c>
      <c r="E106">
        <v>802.11</v>
      </c>
      <c r="F106">
        <v>320</v>
      </c>
      <c r="G106" t="s">
        <v>1014</v>
      </c>
      <c r="H106" t="s">
        <v>3419</v>
      </c>
      <c r="I106" s="1">
        <f t="shared" si="1"/>
        <v>-52</v>
      </c>
    </row>
    <row r="107" spans="1:9" x14ac:dyDescent="0.25">
      <c r="A107">
        <v>106</v>
      </c>
      <c r="B107">
        <v>12.800891884</v>
      </c>
      <c r="C107" t="s">
        <v>8</v>
      </c>
      <c r="D107" t="s">
        <v>9</v>
      </c>
      <c r="E107">
        <v>802.11</v>
      </c>
      <c r="F107">
        <v>320</v>
      </c>
      <c r="G107" t="s">
        <v>1014</v>
      </c>
      <c r="H107" t="s">
        <v>3420</v>
      </c>
      <c r="I107" s="1">
        <f t="shared" si="1"/>
        <v>-52</v>
      </c>
    </row>
    <row r="108" spans="1:9" x14ac:dyDescent="0.25">
      <c r="A108">
        <v>107</v>
      </c>
      <c r="B108">
        <v>13.10707841</v>
      </c>
      <c r="C108" t="s">
        <v>8</v>
      </c>
      <c r="D108" t="s">
        <v>9</v>
      </c>
      <c r="E108">
        <v>802.11</v>
      </c>
      <c r="F108">
        <v>320</v>
      </c>
      <c r="G108" t="s">
        <v>1018</v>
      </c>
      <c r="H108" t="s">
        <v>3421</v>
      </c>
      <c r="I108" s="1">
        <f t="shared" si="1"/>
        <v>-50</v>
      </c>
    </row>
    <row r="109" spans="1:9" x14ac:dyDescent="0.25">
      <c r="A109">
        <v>108</v>
      </c>
      <c r="B109">
        <v>13.209936185</v>
      </c>
      <c r="C109" t="s">
        <v>8</v>
      </c>
      <c r="D109" t="s">
        <v>9</v>
      </c>
      <c r="E109">
        <v>802.11</v>
      </c>
      <c r="F109">
        <v>320</v>
      </c>
      <c r="G109" t="s">
        <v>1014</v>
      </c>
      <c r="H109" t="s">
        <v>3422</v>
      </c>
      <c r="I109" s="1">
        <f t="shared" si="1"/>
        <v>-52</v>
      </c>
    </row>
    <row r="110" spans="1:9" x14ac:dyDescent="0.25">
      <c r="A110">
        <v>109</v>
      </c>
      <c r="B110">
        <v>13.312892952</v>
      </c>
      <c r="C110" t="s">
        <v>8</v>
      </c>
      <c r="D110" t="s">
        <v>9</v>
      </c>
      <c r="E110">
        <v>802.11</v>
      </c>
      <c r="F110">
        <v>320</v>
      </c>
      <c r="G110" t="s">
        <v>1014</v>
      </c>
      <c r="H110" t="s">
        <v>3423</v>
      </c>
      <c r="I110" s="1">
        <f t="shared" si="1"/>
        <v>-52</v>
      </c>
    </row>
    <row r="111" spans="1:9" x14ac:dyDescent="0.25">
      <c r="A111">
        <v>110</v>
      </c>
      <c r="B111">
        <v>13.415291411</v>
      </c>
      <c r="C111" t="s">
        <v>8</v>
      </c>
      <c r="D111" t="s">
        <v>9</v>
      </c>
      <c r="E111">
        <v>802.11</v>
      </c>
      <c r="F111">
        <v>320</v>
      </c>
      <c r="G111" t="s">
        <v>1018</v>
      </c>
      <c r="H111" t="s">
        <v>3424</v>
      </c>
      <c r="I111" s="1">
        <f t="shared" si="1"/>
        <v>-50</v>
      </c>
    </row>
    <row r="112" spans="1:9" x14ac:dyDescent="0.25">
      <c r="A112">
        <v>111</v>
      </c>
      <c r="B112">
        <v>13.516682824</v>
      </c>
      <c r="C112" t="s">
        <v>8</v>
      </c>
      <c r="D112" t="s">
        <v>9</v>
      </c>
      <c r="E112">
        <v>802.11</v>
      </c>
      <c r="F112">
        <v>320</v>
      </c>
      <c r="G112" t="s">
        <v>1014</v>
      </c>
      <c r="H112" t="s">
        <v>3425</v>
      </c>
      <c r="I112" s="1">
        <f t="shared" si="1"/>
        <v>-52</v>
      </c>
    </row>
    <row r="113" spans="1:9" x14ac:dyDescent="0.25">
      <c r="A113">
        <v>112</v>
      </c>
      <c r="B113">
        <v>13.619385664999999</v>
      </c>
      <c r="C113" t="s">
        <v>8</v>
      </c>
      <c r="D113" t="s">
        <v>9</v>
      </c>
      <c r="E113">
        <v>802.11</v>
      </c>
      <c r="F113">
        <v>320</v>
      </c>
      <c r="G113" t="s">
        <v>1014</v>
      </c>
      <c r="H113" t="s">
        <v>3426</v>
      </c>
      <c r="I113" s="1">
        <f t="shared" si="1"/>
        <v>-52</v>
      </c>
    </row>
    <row r="114" spans="1:9" x14ac:dyDescent="0.25">
      <c r="A114">
        <v>113</v>
      </c>
      <c r="B114">
        <v>13.721466405999999</v>
      </c>
      <c r="C114" t="s">
        <v>8</v>
      </c>
      <c r="D114" t="s">
        <v>9</v>
      </c>
      <c r="E114">
        <v>802.11</v>
      </c>
      <c r="F114">
        <v>320</v>
      </c>
      <c r="G114" t="s">
        <v>1018</v>
      </c>
      <c r="H114" t="s">
        <v>3427</v>
      </c>
      <c r="I114" s="1">
        <f t="shared" si="1"/>
        <v>-50</v>
      </c>
    </row>
    <row r="115" spans="1:9" x14ac:dyDescent="0.25">
      <c r="A115">
        <v>114</v>
      </c>
      <c r="B115">
        <v>13.824869098000001</v>
      </c>
      <c r="C115" t="s">
        <v>8</v>
      </c>
      <c r="D115" t="s">
        <v>9</v>
      </c>
      <c r="E115">
        <v>802.11</v>
      </c>
      <c r="F115">
        <v>320</v>
      </c>
      <c r="G115" t="s">
        <v>1018</v>
      </c>
      <c r="H115" t="s">
        <v>3428</v>
      </c>
      <c r="I115" s="1">
        <f t="shared" si="1"/>
        <v>-50</v>
      </c>
    </row>
    <row r="116" spans="1:9" x14ac:dyDescent="0.25">
      <c r="A116">
        <v>115</v>
      </c>
      <c r="B116">
        <v>13.927293595</v>
      </c>
      <c r="C116" t="s">
        <v>8</v>
      </c>
      <c r="D116" t="s">
        <v>9</v>
      </c>
      <c r="E116">
        <v>802.11</v>
      </c>
      <c r="F116">
        <v>320</v>
      </c>
      <c r="G116" t="s">
        <v>1018</v>
      </c>
      <c r="H116" t="s">
        <v>3429</v>
      </c>
      <c r="I116" s="1">
        <f t="shared" si="1"/>
        <v>-50</v>
      </c>
    </row>
    <row r="117" spans="1:9" x14ac:dyDescent="0.25">
      <c r="A117">
        <v>116</v>
      </c>
      <c r="B117">
        <v>14.028680571000001</v>
      </c>
      <c r="C117" t="s">
        <v>8</v>
      </c>
      <c r="D117" t="s">
        <v>9</v>
      </c>
      <c r="E117">
        <v>802.11</v>
      </c>
      <c r="F117">
        <v>320</v>
      </c>
      <c r="G117" t="s">
        <v>1018</v>
      </c>
      <c r="H117" t="s">
        <v>3430</v>
      </c>
      <c r="I117" s="1">
        <f t="shared" si="1"/>
        <v>-50</v>
      </c>
    </row>
    <row r="118" spans="1:9" x14ac:dyDescent="0.25">
      <c r="A118">
        <v>117</v>
      </c>
      <c r="B118">
        <v>14.132083819</v>
      </c>
      <c r="C118" t="s">
        <v>8</v>
      </c>
      <c r="D118" t="s">
        <v>9</v>
      </c>
      <c r="E118">
        <v>802.11</v>
      </c>
      <c r="F118">
        <v>320</v>
      </c>
      <c r="G118" t="s">
        <v>1014</v>
      </c>
      <c r="H118" t="s">
        <v>3431</v>
      </c>
      <c r="I118" s="1">
        <f t="shared" si="1"/>
        <v>-52</v>
      </c>
    </row>
    <row r="119" spans="1:9" x14ac:dyDescent="0.25">
      <c r="A119">
        <v>118</v>
      </c>
      <c r="B119">
        <v>14.233431656</v>
      </c>
      <c r="C119" t="s">
        <v>8</v>
      </c>
      <c r="D119" t="s">
        <v>9</v>
      </c>
      <c r="E119">
        <v>802.11</v>
      </c>
      <c r="F119">
        <v>320</v>
      </c>
      <c r="G119" t="s">
        <v>1014</v>
      </c>
      <c r="H119" t="s">
        <v>3432</v>
      </c>
      <c r="I119" s="1">
        <f t="shared" si="1"/>
        <v>-52</v>
      </c>
    </row>
    <row r="120" spans="1:9" x14ac:dyDescent="0.25">
      <c r="A120">
        <v>119</v>
      </c>
      <c r="B120">
        <v>14.438288732</v>
      </c>
      <c r="C120" t="s">
        <v>8</v>
      </c>
      <c r="D120" t="s">
        <v>9</v>
      </c>
      <c r="E120">
        <v>802.11</v>
      </c>
      <c r="F120">
        <v>320</v>
      </c>
      <c r="G120" t="s">
        <v>1014</v>
      </c>
      <c r="H120" t="s">
        <v>3433</v>
      </c>
      <c r="I120" s="1">
        <f t="shared" si="1"/>
        <v>-52</v>
      </c>
    </row>
    <row r="121" spans="1:9" x14ac:dyDescent="0.25">
      <c r="A121">
        <v>120</v>
      </c>
      <c r="B121">
        <v>14.643000280000001</v>
      </c>
      <c r="C121" t="s">
        <v>8</v>
      </c>
      <c r="D121" t="s">
        <v>9</v>
      </c>
      <c r="E121">
        <v>802.11</v>
      </c>
      <c r="F121">
        <v>320</v>
      </c>
      <c r="G121" t="s">
        <v>1014</v>
      </c>
      <c r="H121" t="s">
        <v>3434</v>
      </c>
      <c r="I121" s="1">
        <f t="shared" si="1"/>
        <v>-52</v>
      </c>
    </row>
    <row r="122" spans="1:9" x14ac:dyDescent="0.25">
      <c r="A122">
        <v>121</v>
      </c>
      <c r="B122">
        <v>14.745544359</v>
      </c>
      <c r="C122" t="s">
        <v>8</v>
      </c>
      <c r="D122" t="s">
        <v>9</v>
      </c>
      <c r="E122">
        <v>802.11</v>
      </c>
      <c r="F122">
        <v>320</v>
      </c>
      <c r="G122" t="s">
        <v>1014</v>
      </c>
      <c r="H122" t="s">
        <v>3435</v>
      </c>
      <c r="I122" s="1">
        <f t="shared" si="1"/>
        <v>-52</v>
      </c>
    </row>
    <row r="123" spans="1:9" x14ac:dyDescent="0.25">
      <c r="A123">
        <v>122</v>
      </c>
      <c r="B123">
        <v>14.849063079</v>
      </c>
      <c r="C123" t="s">
        <v>8</v>
      </c>
      <c r="D123" t="s">
        <v>9</v>
      </c>
      <c r="E123">
        <v>802.11</v>
      </c>
      <c r="F123">
        <v>320</v>
      </c>
      <c r="G123" t="s">
        <v>1015</v>
      </c>
      <c r="H123" t="s">
        <v>3436</v>
      </c>
      <c r="I123" s="1">
        <f t="shared" si="1"/>
        <v>-56</v>
      </c>
    </row>
    <row r="124" spans="1:9" x14ac:dyDescent="0.25">
      <c r="A124">
        <v>123</v>
      </c>
      <c r="B124">
        <v>14.950357091000001</v>
      </c>
      <c r="C124" t="s">
        <v>8</v>
      </c>
      <c r="D124" t="s">
        <v>9</v>
      </c>
      <c r="E124">
        <v>802.11</v>
      </c>
      <c r="F124">
        <v>320</v>
      </c>
      <c r="G124" t="s">
        <v>1014</v>
      </c>
      <c r="H124" t="s">
        <v>3437</v>
      </c>
      <c r="I124" s="1">
        <f t="shared" si="1"/>
        <v>-52</v>
      </c>
    </row>
    <row r="125" spans="1:9" x14ac:dyDescent="0.25">
      <c r="A125">
        <v>124</v>
      </c>
      <c r="B125">
        <v>15.052673116999999</v>
      </c>
      <c r="C125" t="s">
        <v>8</v>
      </c>
      <c r="D125" t="s">
        <v>9</v>
      </c>
      <c r="E125">
        <v>802.11</v>
      </c>
      <c r="F125">
        <v>320</v>
      </c>
      <c r="G125" t="s">
        <v>1014</v>
      </c>
      <c r="H125" t="s">
        <v>3438</v>
      </c>
      <c r="I125" s="1">
        <f t="shared" si="1"/>
        <v>-52</v>
      </c>
    </row>
    <row r="126" spans="1:9" x14ac:dyDescent="0.25">
      <c r="A126">
        <v>125</v>
      </c>
      <c r="B126">
        <v>15.258480326999999</v>
      </c>
      <c r="C126" t="s">
        <v>8</v>
      </c>
      <c r="D126" t="s">
        <v>9</v>
      </c>
      <c r="E126">
        <v>802.11</v>
      </c>
      <c r="F126">
        <v>320</v>
      </c>
      <c r="G126" t="s">
        <v>1015</v>
      </c>
      <c r="H126" t="s">
        <v>3439</v>
      </c>
      <c r="I126" s="1">
        <f t="shared" si="1"/>
        <v>-56</v>
      </c>
    </row>
    <row r="127" spans="1:9" x14ac:dyDescent="0.25">
      <c r="A127">
        <v>126</v>
      </c>
      <c r="B127">
        <v>15.359813007</v>
      </c>
      <c r="C127" t="s">
        <v>8</v>
      </c>
      <c r="D127" t="s">
        <v>9</v>
      </c>
      <c r="E127">
        <v>802.11</v>
      </c>
      <c r="F127">
        <v>320</v>
      </c>
      <c r="G127" t="s">
        <v>1014</v>
      </c>
      <c r="H127" t="s">
        <v>3440</v>
      </c>
      <c r="I127" s="1">
        <f t="shared" si="1"/>
        <v>-52</v>
      </c>
    </row>
    <row r="128" spans="1:9" x14ac:dyDescent="0.25">
      <c r="A128">
        <v>127</v>
      </c>
      <c r="B128">
        <v>15.46218243</v>
      </c>
      <c r="C128" t="s">
        <v>8</v>
      </c>
      <c r="D128" t="s">
        <v>9</v>
      </c>
      <c r="E128">
        <v>802.11</v>
      </c>
      <c r="F128">
        <v>320</v>
      </c>
      <c r="G128" t="s">
        <v>1014</v>
      </c>
      <c r="H128" t="s">
        <v>3441</v>
      </c>
      <c r="I128" s="1">
        <f t="shared" si="1"/>
        <v>-52</v>
      </c>
    </row>
    <row r="129" spans="1:9" x14ac:dyDescent="0.25">
      <c r="A129">
        <v>128</v>
      </c>
      <c r="B129">
        <v>15.668066356000001</v>
      </c>
      <c r="C129" t="s">
        <v>8</v>
      </c>
      <c r="D129" t="s">
        <v>9</v>
      </c>
      <c r="E129">
        <v>802.11</v>
      </c>
      <c r="F129">
        <v>320</v>
      </c>
      <c r="G129" t="s">
        <v>1015</v>
      </c>
      <c r="H129" t="s">
        <v>3442</v>
      </c>
      <c r="I129" s="1">
        <f t="shared" si="1"/>
        <v>-56</v>
      </c>
    </row>
    <row r="130" spans="1:9" x14ac:dyDescent="0.25">
      <c r="A130">
        <v>129</v>
      </c>
      <c r="B130">
        <v>15.871803505999999</v>
      </c>
      <c r="C130" t="s">
        <v>8</v>
      </c>
      <c r="D130" t="s">
        <v>9</v>
      </c>
      <c r="E130">
        <v>802.11</v>
      </c>
      <c r="F130">
        <v>320</v>
      </c>
      <c r="G130" t="s">
        <v>1014</v>
      </c>
      <c r="H130" t="s">
        <v>3443</v>
      </c>
      <c r="I130" s="1">
        <f t="shared" si="1"/>
        <v>-52</v>
      </c>
    </row>
    <row r="131" spans="1:9" x14ac:dyDescent="0.25">
      <c r="A131">
        <v>130</v>
      </c>
      <c r="B131">
        <v>15.974311569999999</v>
      </c>
      <c r="C131" t="s">
        <v>8</v>
      </c>
      <c r="D131" t="s">
        <v>9</v>
      </c>
      <c r="E131">
        <v>802.11</v>
      </c>
      <c r="F131">
        <v>320</v>
      </c>
      <c r="G131" t="s">
        <v>1014</v>
      </c>
      <c r="H131" t="s">
        <v>3444</v>
      </c>
      <c r="I131" s="1">
        <f t="shared" ref="I131:I194" si="2">INT(LEFT($G131,LEN($G131)-3))</f>
        <v>-52</v>
      </c>
    </row>
    <row r="132" spans="1:9" x14ac:dyDescent="0.25">
      <c r="A132">
        <v>131</v>
      </c>
      <c r="B132">
        <v>16.180064888</v>
      </c>
      <c r="C132" t="s">
        <v>8</v>
      </c>
      <c r="D132" t="s">
        <v>9</v>
      </c>
      <c r="E132">
        <v>802.11</v>
      </c>
      <c r="F132">
        <v>320</v>
      </c>
      <c r="G132" t="s">
        <v>1014</v>
      </c>
      <c r="H132" t="s">
        <v>3445</v>
      </c>
      <c r="I132" s="1">
        <f t="shared" si="2"/>
        <v>-52</v>
      </c>
    </row>
    <row r="133" spans="1:9" x14ac:dyDescent="0.25">
      <c r="A133">
        <v>132</v>
      </c>
      <c r="B133">
        <v>16.281409193999998</v>
      </c>
      <c r="C133" t="s">
        <v>8</v>
      </c>
      <c r="D133" t="s">
        <v>9</v>
      </c>
      <c r="E133">
        <v>802.11</v>
      </c>
      <c r="F133">
        <v>320</v>
      </c>
      <c r="G133" t="s">
        <v>1014</v>
      </c>
      <c r="H133" t="s">
        <v>3446</v>
      </c>
      <c r="I133" s="1">
        <f t="shared" si="2"/>
        <v>-52</v>
      </c>
    </row>
    <row r="134" spans="1:9" x14ac:dyDescent="0.25">
      <c r="A134">
        <v>133</v>
      </c>
      <c r="B134">
        <v>16.486100072999999</v>
      </c>
      <c r="C134" t="s">
        <v>8</v>
      </c>
      <c r="D134" t="s">
        <v>9</v>
      </c>
      <c r="E134">
        <v>802.11</v>
      </c>
      <c r="F134">
        <v>320</v>
      </c>
      <c r="G134" t="s">
        <v>1018</v>
      </c>
      <c r="H134" t="s">
        <v>3447</v>
      </c>
      <c r="I134" s="1">
        <f t="shared" si="2"/>
        <v>-50</v>
      </c>
    </row>
    <row r="135" spans="1:9" x14ac:dyDescent="0.25">
      <c r="A135">
        <v>134</v>
      </c>
      <c r="B135">
        <v>16.589667251000002</v>
      </c>
      <c r="C135" t="s">
        <v>8</v>
      </c>
      <c r="D135" t="s">
        <v>9</v>
      </c>
      <c r="E135">
        <v>802.11</v>
      </c>
      <c r="F135">
        <v>320</v>
      </c>
      <c r="G135" t="s">
        <v>1014</v>
      </c>
      <c r="H135" t="s">
        <v>3448</v>
      </c>
      <c r="I135" s="1">
        <f t="shared" si="2"/>
        <v>-52</v>
      </c>
    </row>
    <row r="136" spans="1:9" x14ac:dyDescent="0.25">
      <c r="A136">
        <v>135</v>
      </c>
      <c r="B136">
        <v>16.692066835999999</v>
      </c>
      <c r="C136" t="s">
        <v>8</v>
      </c>
      <c r="D136" t="s">
        <v>9</v>
      </c>
      <c r="E136">
        <v>802.11</v>
      </c>
      <c r="F136">
        <v>320</v>
      </c>
      <c r="G136" t="s">
        <v>1014</v>
      </c>
      <c r="H136" t="s">
        <v>3449</v>
      </c>
      <c r="I136" s="1">
        <f t="shared" si="2"/>
        <v>-52</v>
      </c>
    </row>
    <row r="137" spans="1:9" x14ac:dyDescent="0.25">
      <c r="A137">
        <v>136</v>
      </c>
      <c r="B137">
        <v>16.793261804</v>
      </c>
      <c r="C137" t="s">
        <v>8</v>
      </c>
      <c r="D137" t="s">
        <v>9</v>
      </c>
      <c r="E137">
        <v>802.11</v>
      </c>
      <c r="F137">
        <v>320</v>
      </c>
      <c r="G137" t="s">
        <v>1014</v>
      </c>
      <c r="H137" t="s">
        <v>3450</v>
      </c>
      <c r="I137" s="1">
        <f t="shared" si="2"/>
        <v>-52</v>
      </c>
    </row>
    <row r="138" spans="1:9" x14ac:dyDescent="0.25">
      <c r="A138">
        <v>137</v>
      </c>
      <c r="B138">
        <v>16.998568014</v>
      </c>
      <c r="C138" t="s">
        <v>8</v>
      </c>
      <c r="D138" t="s">
        <v>9</v>
      </c>
      <c r="E138">
        <v>802.11</v>
      </c>
      <c r="F138">
        <v>320</v>
      </c>
      <c r="G138" t="s">
        <v>1014</v>
      </c>
      <c r="H138" t="s">
        <v>3451</v>
      </c>
      <c r="I138" s="1">
        <f t="shared" si="2"/>
        <v>-52</v>
      </c>
    </row>
    <row r="139" spans="1:9" x14ac:dyDescent="0.25">
      <c r="A139">
        <v>138</v>
      </c>
      <c r="B139">
        <v>17.100763981</v>
      </c>
      <c r="C139" t="s">
        <v>8</v>
      </c>
      <c r="D139" t="s">
        <v>9</v>
      </c>
      <c r="E139">
        <v>802.11</v>
      </c>
      <c r="F139">
        <v>320</v>
      </c>
      <c r="G139" t="s">
        <v>1015</v>
      </c>
      <c r="H139" t="s">
        <v>3452</v>
      </c>
      <c r="I139" s="1">
        <f t="shared" si="2"/>
        <v>-56</v>
      </c>
    </row>
    <row r="140" spans="1:9" x14ac:dyDescent="0.25">
      <c r="A140">
        <v>139</v>
      </c>
      <c r="B140">
        <v>17.203061010999999</v>
      </c>
      <c r="C140" t="s">
        <v>8</v>
      </c>
      <c r="D140" t="s">
        <v>9</v>
      </c>
      <c r="E140">
        <v>802.11</v>
      </c>
      <c r="F140">
        <v>320</v>
      </c>
      <c r="G140" t="s">
        <v>1014</v>
      </c>
      <c r="H140" t="s">
        <v>3453</v>
      </c>
      <c r="I140" s="1">
        <f t="shared" si="2"/>
        <v>-52</v>
      </c>
    </row>
    <row r="141" spans="1:9" x14ac:dyDescent="0.25">
      <c r="A141">
        <v>140</v>
      </c>
      <c r="B141">
        <v>17.407733674999999</v>
      </c>
      <c r="C141" t="s">
        <v>8</v>
      </c>
      <c r="D141" t="s">
        <v>9</v>
      </c>
      <c r="E141">
        <v>802.11</v>
      </c>
      <c r="F141">
        <v>320</v>
      </c>
      <c r="G141" t="s">
        <v>1015</v>
      </c>
      <c r="H141" t="s">
        <v>3454</v>
      </c>
      <c r="I141" s="1">
        <f t="shared" si="2"/>
        <v>-56</v>
      </c>
    </row>
    <row r="142" spans="1:9" x14ac:dyDescent="0.25">
      <c r="A142">
        <v>141</v>
      </c>
      <c r="B142">
        <v>17.510621277999999</v>
      </c>
      <c r="C142" t="s">
        <v>8</v>
      </c>
      <c r="D142" t="s">
        <v>9</v>
      </c>
      <c r="E142">
        <v>802.11</v>
      </c>
      <c r="F142">
        <v>320</v>
      </c>
      <c r="G142" t="s">
        <v>1014</v>
      </c>
      <c r="H142" t="s">
        <v>3455</v>
      </c>
      <c r="I142" s="1">
        <f t="shared" si="2"/>
        <v>-52</v>
      </c>
    </row>
    <row r="143" spans="1:9" x14ac:dyDescent="0.25">
      <c r="A143">
        <v>142</v>
      </c>
      <c r="B143">
        <v>17.613635889000001</v>
      </c>
      <c r="C143" t="s">
        <v>8</v>
      </c>
      <c r="D143" t="s">
        <v>9</v>
      </c>
      <c r="E143">
        <v>802.11</v>
      </c>
      <c r="F143">
        <v>320</v>
      </c>
      <c r="G143" t="s">
        <v>1014</v>
      </c>
      <c r="H143" t="s">
        <v>3456</v>
      </c>
      <c r="I143" s="1">
        <f t="shared" si="2"/>
        <v>-52</v>
      </c>
    </row>
    <row r="144" spans="1:9" x14ac:dyDescent="0.25">
      <c r="A144">
        <v>143</v>
      </c>
      <c r="B144">
        <v>17.817420249000001</v>
      </c>
      <c r="C144" t="s">
        <v>8</v>
      </c>
      <c r="D144" t="s">
        <v>9</v>
      </c>
      <c r="E144">
        <v>802.11</v>
      </c>
      <c r="F144">
        <v>320</v>
      </c>
      <c r="G144" t="s">
        <v>1014</v>
      </c>
      <c r="H144" t="s">
        <v>3457</v>
      </c>
      <c r="I144" s="1">
        <f t="shared" si="2"/>
        <v>-52</v>
      </c>
    </row>
    <row r="145" spans="1:9" x14ac:dyDescent="0.25">
      <c r="A145">
        <v>144</v>
      </c>
      <c r="B145">
        <v>17.920183595000001</v>
      </c>
      <c r="C145" t="s">
        <v>8</v>
      </c>
      <c r="D145" t="s">
        <v>9</v>
      </c>
      <c r="E145">
        <v>802.11</v>
      </c>
      <c r="F145">
        <v>320</v>
      </c>
      <c r="G145" t="s">
        <v>1015</v>
      </c>
      <c r="H145" t="s">
        <v>3458</v>
      </c>
      <c r="I145" s="1">
        <f t="shared" si="2"/>
        <v>-56</v>
      </c>
    </row>
    <row r="146" spans="1:9" x14ac:dyDescent="0.25">
      <c r="A146">
        <v>145</v>
      </c>
      <c r="B146">
        <v>18.022083015</v>
      </c>
      <c r="C146" t="s">
        <v>8</v>
      </c>
      <c r="D146" t="s">
        <v>9</v>
      </c>
      <c r="E146">
        <v>802.11</v>
      </c>
      <c r="F146">
        <v>320</v>
      </c>
      <c r="G146" t="s">
        <v>1015</v>
      </c>
      <c r="H146" t="s">
        <v>3459</v>
      </c>
      <c r="I146" s="1">
        <f t="shared" si="2"/>
        <v>-56</v>
      </c>
    </row>
    <row r="147" spans="1:9" x14ac:dyDescent="0.25">
      <c r="A147">
        <v>146</v>
      </c>
      <c r="B147">
        <v>18.125701263</v>
      </c>
      <c r="C147" t="s">
        <v>8</v>
      </c>
      <c r="D147" t="s">
        <v>9</v>
      </c>
      <c r="E147">
        <v>802.11</v>
      </c>
      <c r="F147">
        <v>320</v>
      </c>
      <c r="G147" t="s">
        <v>1853</v>
      </c>
      <c r="H147" t="s">
        <v>3460</v>
      </c>
      <c r="I147" s="1">
        <f t="shared" si="2"/>
        <v>-58</v>
      </c>
    </row>
    <row r="148" spans="1:9" x14ac:dyDescent="0.25">
      <c r="A148">
        <v>147</v>
      </c>
      <c r="B148">
        <v>18.228092846999999</v>
      </c>
      <c r="C148" t="s">
        <v>8</v>
      </c>
      <c r="D148" t="s">
        <v>9</v>
      </c>
      <c r="E148">
        <v>802.11</v>
      </c>
      <c r="F148">
        <v>320</v>
      </c>
      <c r="G148" t="s">
        <v>1014</v>
      </c>
      <c r="H148" t="s">
        <v>3461</v>
      </c>
      <c r="I148" s="1">
        <f t="shared" si="2"/>
        <v>-52</v>
      </c>
    </row>
    <row r="149" spans="1:9" x14ac:dyDescent="0.25">
      <c r="A149">
        <v>148</v>
      </c>
      <c r="B149">
        <v>18.534233901</v>
      </c>
      <c r="C149" t="s">
        <v>8</v>
      </c>
      <c r="D149" t="s">
        <v>9</v>
      </c>
      <c r="E149">
        <v>802.11</v>
      </c>
      <c r="F149">
        <v>320</v>
      </c>
      <c r="G149" t="s">
        <v>1835</v>
      </c>
      <c r="H149" t="s">
        <v>3462</v>
      </c>
      <c r="I149" s="1">
        <f t="shared" si="2"/>
        <v>-60</v>
      </c>
    </row>
    <row r="150" spans="1:9" x14ac:dyDescent="0.25">
      <c r="A150">
        <v>149</v>
      </c>
      <c r="B150">
        <v>18.740110365</v>
      </c>
      <c r="C150" t="s">
        <v>8</v>
      </c>
      <c r="D150" t="s">
        <v>9</v>
      </c>
      <c r="E150">
        <v>802.11</v>
      </c>
      <c r="F150">
        <v>320</v>
      </c>
      <c r="G150" t="s">
        <v>1015</v>
      </c>
      <c r="H150" t="s">
        <v>3463</v>
      </c>
      <c r="I150" s="1">
        <f t="shared" si="2"/>
        <v>-56</v>
      </c>
    </row>
    <row r="151" spans="1:9" x14ac:dyDescent="0.25">
      <c r="A151">
        <v>150</v>
      </c>
      <c r="B151">
        <v>18.944822244000001</v>
      </c>
      <c r="C151" t="s">
        <v>8</v>
      </c>
      <c r="D151" t="s">
        <v>9</v>
      </c>
      <c r="E151">
        <v>802.11</v>
      </c>
      <c r="F151">
        <v>320</v>
      </c>
      <c r="G151" t="s">
        <v>1018</v>
      </c>
      <c r="H151" t="s">
        <v>3464</v>
      </c>
      <c r="I151" s="1">
        <f t="shared" si="2"/>
        <v>-50</v>
      </c>
    </row>
    <row r="152" spans="1:9" x14ac:dyDescent="0.25">
      <c r="A152">
        <v>151</v>
      </c>
      <c r="B152">
        <v>19.046651629999999</v>
      </c>
      <c r="C152" t="s">
        <v>8</v>
      </c>
      <c r="D152" t="s">
        <v>9</v>
      </c>
      <c r="E152">
        <v>802.11</v>
      </c>
      <c r="F152">
        <v>320</v>
      </c>
      <c r="G152" t="s">
        <v>1015</v>
      </c>
      <c r="H152" t="s">
        <v>3465</v>
      </c>
      <c r="I152" s="1">
        <f t="shared" si="2"/>
        <v>-56</v>
      </c>
    </row>
    <row r="153" spans="1:9" x14ac:dyDescent="0.25">
      <c r="A153">
        <v>152</v>
      </c>
      <c r="B153">
        <v>19.25116199</v>
      </c>
      <c r="C153" t="s">
        <v>8</v>
      </c>
      <c r="D153" t="s">
        <v>9</v>
      </c>
      <c r="E153">
        <v>802.11</v>
      </c>
      <c r="F153">
        <v>320</v>
      </c>
      <c r="G153" t="s">
        <v>1018</v>
      </c>
      <c r="H153" t="s">
        <v>3466</v>
      </c>
      <c r="I153" s="1">
        <f t="shared" si="2"/>
        <v>-50</v>
      </c>
    </row>
    <row r="154" spans="1:9" x14ac:dyDescent="0.25">
      <c r="A154">
        <v>153</v>
      </c>
      <c r="B154">
        <v>19.354051568999999</v>
      </c>
      <c r="C154" t="s">
        <v>8</v>
      </c>
      <c r="D154" t="s">
        <v>9</v>
      </c>
      <c r="E154">
        <v>802.11</v>
      </c>
      <c r="F154">
        <v>320</v>
      </c>
      <c r="G154" t="s">
        <v>1018</v>
      </c>
      <c r="H154" t="s">
        <v>3467</v>
      </c>
      <c r="I154" s="1">
        <f t="shared" si="2"/>
        <v>-50</v>
      </c>
    </row>
    <row r="155" spans="1:9" x14ac:dyDescent="0.25">
      <c r="A155">
        <v>154</v>
      </c>
      <c r="B155">
        <v>19.455712727000002</v>
      </c>
      <c r="C155" t="s">
        <v>8</v>
      </c>
      <c r="D155" t="s">
        <v>9</v>
      </c>
      <c r="E155">
        <v>802.11</v>
      </c>
      <c r="F155">
        <v>320</v>
      </c>
      <c r="G155" t="s">
        <v>1015</v>
      </c>
      <c r="H155" t="s">
        <v>3468</v>
      </c>
      <c r="I155" s="1">
        <f t="shared" si="2"/>
        <v>-56</v>
      </c>
    </row>
    <row r="156" spans="1:9" x14ac:dyDescent="0.25">
      <c r="A156">
        <v>155</v>
      </c>
      <c r="B156">
        <v>19.661617490000001</v>
      </c>
      <c r="C156" t="s">
        <v>8</v>
      </c>
      <c r="D156" t="s">
        <v>9</v>
      </c>
      <c r="E156">
        <v>802.11</v>
      </c>
      <c r="F156">
        <v>320</v>
      </c>
      <c r="G156" t="s">
        <v>1015</v>
      </c>
      <c r="H156" t="s">
        <v>3469</v>
      </c>
      <c r="I156" s="1">
        <f t="shared" si="2"/>
        <v>-56</v>
      </c>
    </row>
    <row r="157" spans="1:9" x14ac:dyDescent="0.25">
      <c r="A157">
        <v>156</v>
      </c>
      <c r="B157">
        <v>19.865278136000001</v>
      </c>
      <c r="C157" t="s">
        <v>8</v>
      </c>
      <c r="D157" t="s">
        <v>9</v>
      </c>
      <c r="E157">
        <v>802.11</v>
      </c>
      <c r="F157">
        <v>320</v>
      </c>
      <c r="G157" t="s">
        <v>1015</v>
      </c>
      <c r="H157" t="s">
        <v>3470</v>
      </c>
      <c r="I157" s="1">
        <f t="shared" si="2"/>
        <v>-56</v>
      </c>
    </row>
    <row r="158" spans="1:9" x14ac:dyDescent="0.25">
      <c r="A158">
        <v>157</v>
      </c>
      <c r="B158">
        <v>19.967821407999999</v>
      </c>
      <c r="C158" t="s">
        <v>8</v>
      </c>
      <c r="D158" t="s">
        <v>9</v>
      </c>
      <c r="E158">
        <v>802.11</v>
      </c>
      <c r="F158">
        <v>320</v>
      </c>
      <c r="G158" t="s">
        <v>1015</v>
      </c>
      <c r="H158" t="s">
        <v>3471</v>
      </c>
      <c r="I158" s="1">
        <f t="shared" si="2"/>
        <v>-56</v>
      </c>
    </row>
    <row r="159" spans="1:9" x14ac:dyDescent="0.25">
      <c r="A159">
        <v>158</v>
      </c>
      <c r="B159">
        <v>20.070756816999999</v>
      </c>
      <c r="C159" t="s">
        <v>8</v>
      </c>
      <c r="D159" t="s">
        <v>9</v>
      </c>
      <c r="E159">
        <v>802.11</v>
      </c>
      <c r="F159">
        <v>320</v>
      </c>
      <c r="G159" t="s">
        <v>1018</v>
      </c>
      <c r="H159" t="s">
        <v>3472</v>
      </c>
      <c r="I159" s="1">
        <f t="shared" si="2"/>
        <v>-50</v>
      </c>
    </row>
    <row r="160" spans="1:9" x14ac:dyDescent="0.25">
      <c r="A160">
        <v>159</v>
      </c>
      <c r="B160">
        <v>20.173621121</v>
      </c>
      <c r="C160" t="s">
        <v>8</v>
      </c>
      <c r="D160" t="s">
        <v>9</v>
      </c>
      <c r="E160">
        <v>802.11</v>
      </c>
      <c r="F160">
        <v>320</v>
      </c>
      <c r="G160" t="s">
        <v>100</v>
      </c>
      <c r="H160" t="s">
        <v>3473</v>
      </c>
      <c r="I160" s="1">
        <f t="shared" si="2"/>
        <v>-48</v>
      </c>
    </row>
    <row r="161" spans="1:9" x14ac:dyDescent="0.25">
      <c r="A161">
        <v>160</v>
      </c>
      <c r="B161">
        <v>20.276030361</v>
      </c>
      <c r="C161" t="s">
        <v>8</v>
      </c>
      <c r="D161" t="s">
        <v>9</v>
      </c>
      <c r="E161">
        <v>802.11</v>
      </c>
      <c r="F161">
        <v>320</v>
      </c>
      <c r="G161" t="s">
        <v>100</v>
      </c>
      <c r="H161" t="s">
        <v>3474</v>
      </c>
      <c r="I161" s="1">
        <f t="shared" si="2"/>
        <v>-48</v>
      </c>
    </row>
    <row r="162" spans="1:9" x14ac:dyDescent="0.25">
      <c r="A162">
        <v>161</v>
      </c>
      <c r="B162">
        <v>20.377259102</v>
      </c>
      <c r="C162" t="s">
        <v>8</v>
      </c>
      <c r="D162" t="s">
        <v>9</v>
      </c>
      <c r="E162">
        <v>802.11</v>
      </c>
      <c r="F162">
        <v>320</v>
      </c>
      <c r="G162" t="s">
        <v>1014</v>
      </c>
      <c r="H162" t="s">
        <v>3475</v>
      </c>
      <c r="I162" s="1">
        <f t="shared" si="2"/>
        <v>-52</v>
      </c>
    </row>
    <row r="163" spans="1:9" x14ac:dyDescent="0.25">
      <c r="A163">
        <v>162</v>
      </c>
      <c r="B163">
        <v>20.582044719999999</v>
      </c>
      <c r="C163" t="s">
        <v>8</v>
      </c>
      <c r="D163" t="s">
        <v>9</v>
      </c>
      <c r="E163">
        <v>802.11</v>
      </c>
      <c r="F163">
        <v>320</v>
      </c>
      <c r="G163" t="s">
        <v>1014</v>
      </c>
      <c r="H163" t="s">
        <v>3476</v>
      </c>
      <c r="I163" s="1">
        <f t="shared" si="2"/>
        <v>-52</v>
      </c>
    </row>
    <row r="164" spans="1:9" x14ac:dyDescent="0.25">
      <c r="A164">
        <v>163</v>
      </c>
      <c r="B164">
        <v>20.684683562</v>
      </c>
      <c r="C164" t="s">
        <v>8</v>
      </c>
      <c r="D164" t="s">
        <v>9</v>
      </c>
      <c r="E164">
        <v>802.11</v>
      </c>
      <c r="F164">
        <v>320</v>
      </c>
      <c r="G164" t="s">
        <v>1018</v>
      </c>
      <c r="H164" t="s">
        <v>3477</v>
      </c>
      <c r="I164" s="1">
        <f t="shared" si="2"/>
        <v>-50</v>
      </c>
    </row>
    <row r="165" spans="1:9" x14ac:dyDescent="0.25">
      <c r="A165">
        <v>164</v>
      </c>
      <c r="B165">
        <v>20.788022290000001</v>
      </c>
      <c r="C165" t="s">
        <v>8</v>
      </c>
      <c r="D165" t="s">
        <v>9</v>
      </c>
      <c r="E165">
        <v>802.11</v>
      </c>
      <c r="F165">
        <v>320</v>
      </c>
      <c r="G165" t="s">
        <v>1014</v>
      </c>
      <c r="H165" t="s">
        <v>11</v>
      </c>
      <c r="I165" s="1">
        <f t="shared" si="2"/>
        <v>-52</v>
      </c>
    </row>
    <row r="166" spans="1:9" x14ac:dyDescent="0.25">
      <c r="A166">
        <v>165</v>
      </c>
      <c r="B166">
        <v>20.889259098</v>
      </c>
      <c r="C166" t="s">
        <v>8</v>
      </c>
      <c r="D166" t="s">
        <v>9</v>
      </c>
      <c r="E166">
        <v>802.11</v>
      </c>
      <c r="F166">
        <v>320</v>
      </c>
      <c r="G166" t="s">
        <v>1014</v>
      </c>
      <c r="H166" t="s">
        <v>13</v>
      </c>
      <c r="I166" s="1">
        <f t="shared" si="2"/>
        <v>-52</v>
      </c>
    </row>
    <row r="167" spans="1:9" x14ac:dyDescent="0.25">
      <c r="A167">
        <v>166</v>
      </c>
      <c r="B167">
        <v>20.991678921999998</v>
      </c>
      <c r="C167" t="s">
        <v>8</v>
      </c>
      <c r="D167" t="s">
        <v>9</v>
      </c>
      <c r="E167">
        <v>802.11</v>
      </c>
      <c r="F167">
        <v>320</v>
      </c>
      <c r="G167" t="s">
        <v>1014</v>
      </c>
      <c r="H167" t="s">
        <v>15</v>
      </c>
      <c r="I167" s="1">
        <f t="shared" si="2"/>
        <v>-52</v>
      </c>
    </row>
    <row r="168" spans="1:9" x14ac:dyDescent="0.25">
      <c r="A168">
        <v>167</v>
      </c>
      <c r="B168">
        <v>21.094753822000001</v>
      </c>
      <c r="C168" t="s">
        <v>8</v>
      </c>
      <c r="D168" t="s">
        <v>9</v>
      </c>
      <c r="E168">
        <v>802.11</v>
      </c>
      <c r="F168">
        <v>320</v>
      </c>
      <c r="G168" t="s">
        <v>1015</v>
      </c>
      <c r="H168" t="s">
        <v>16</v>
      </c>
      <c r="I168" s="1">
        <f t="shared" si="2"/>
        <v>-56</v>
      </c>
    </row>
    <row r="169" spans="1:9" x14ac:dyDescent="0.25">
      <c r="A169">
        <v>168</v>
      </c>
      <c r="B169">
        <v>21.197398895999999</v>
      </c>
      <c r="C169" t="s">
        <v>8</v>
      </c>
      <c r="D169" t="s">
        <v>9</v>
      </c>
      <c r="E169">
        <v>802.11</v>
      </c>
      <c r="F169">
        <v>320</v>
      </c>
      <c r="G169" t="s">
        <v>1014</v>
      </c>
      <c r="H169" t="s">
        <v>18</v>
      </c>
      <c r="I169" s="1">
        <f t="shared" si="2"/>
        <v>-52</v>
      </c>
    </row>
    <row r="170" spans="1:9" x14ac:dyDescent="0.25">
      <c r="A170">
        <v>169</v>
      </c>
      <c r="B170">
        <v>21.298840162000001</v>
      </c>
      <c r="C170" t="s">
        <v>8</v>
      </c>
      <c r="D170" t="s">
        <v>9</v>
      </c>
      <c r="E170">
        <v>802.11</v>
      </c>
      <c r="F170">
        <v>320</v>
      </c>
      <c r="G170" t="s">
        <v>1014</v>
      </c>
      <c r="H170" t="s">
        <v>19</v>
      </c>
      <c r="I170" s="1">
        <f t="shared" si="2"/>
        <v>-52</v>
      </c>
    </row>
    <row r="171" spans="1:9" x14ac:dyDescent="0.25">
      <c r="A171">
        <v>170</v>
      </c>
      <c r="B171">
        <v>21.401260076</v>
      </c>
      <c r="C171" t="s">
        <v>8</v>
      </c>
      <c r="D171" t="s">
        <v>9</v>
      </c>
      <c r="E171">
        <v>802.11</v>
      </c>
      <c r="F171">
        <v>320</v>
      </c>
      <c r="G171" t="s">
        <v>1015</v>
      </c>
      <c r="H171" t="s">
        <v>20</v>
      </c>
      <c r="I171" s="1">
        <f t="shared" si="2"/>
        <v>-56</v>
      </c>
    </row>
    <row r="172" spans="1:9" x14ac:dyDescent="0.25">
      <c r="A172">
        <v>171</v>
      </c>
      <c r="B172">
        <v>21.607222023999999</v>
      </c>
      <c r="C172" t="s">
        <v>8</v>
      </c>
      <c r="D172" t="s">
        <v>9</v>
      </c>
      <c r="E172">
        <v>802.11</v>
      </c>
      <c r="F172">
        <v>320</v>
      </c>
      <c r="G172" t="s">
        <v>1014</v>
      </c>
      <c r="H172" t="s">
        <v>22</v>
      </c>
      <c r="I172" s="1">
        <f t="shared" si="2"/>
        <v>-52</v>
      </c>
    </row>
    <row r="173" spans="1:9" x14ac:dyDescent="0.25">
      <c r="A173">
        <v>172</v>
      </c>
      <c r="B173">
        <v>21.709596955999999</v>
      </c>
      <c r="C173" t="s">
        <v>8</v>
      </c>
      <c r="D173" t="s">
        <v>9</v>
      </c>
      <c r="E173">
        <v>802.11</v>
      </c>
      <c r="F173">
        <v>320</v>
      </c>
      <c r="G173" t="s">
        <v>1015</v>
      </c>
      <c r="H173" t="s">
        <v>23</v>
      </c>
      <c r="I173" s="1">
        <f t="shared" si="2"/>
        <v>-56</v>
      </c>
    </row>
    <row r="174" spans="1:9" x14ac:dyDescent="0.25">
      <c r="A174">
        <v>173</v>
      </c>
      <c r="B174">
        <v>21.811404143000001</v>
      </c>
      <c r="C174" t="s">
        <v>8</v>
      </c>
      <c r="D174" t="s">
        <v>9</v>
      </c>
      <c r="E174">
        <v>802.11</v>
      </c>
      <c r="F174">
        <v>320</v>
      </c>
      <c r="G174" t="s">
        <v>1015</v>
      </c>
      <c r="H174" t="s">
        <v>24</v>
      </c>
      <c r="I174" s="1">
        <f t="shared" si="2"/>
        <v>-56</v>
      </c>
    </row>
    <row r="175" spans="1:9" x14ac:dyDescent="0.25">
      <c r="A175">
        <v>174</v>
      </c>
      <c r="B175">
        <v>21.91324144</v>
      </c>
      <c r="C175" t="s">
        <v>8</v>
      </c>
      <c r="D175" t="s">
        <v>9</v>
      </c>
      <c r="E175">
        <v>802.11</v>
      </c>
      <c r="F175">
        <v>320</v>
      </c>
      <c r="G175" t="s">
        <v>1015</v>
      </c>
      <c r="H175" t="s">
        <v>25</v>
      </c>
      <c r="I175" s="1">
        <f t="shared" si="2"/>
        <v>-56</v>
      </c>
    </row>
    <row r="176" spans="1:9" x14ac:dyDescent="0.25">
      <c r="A176">
        <v>175</v>
      </c>
      <c r="B176">
        <v>22.015826189999999</v>
      </c>
      <c r="C176" t="s">
        <v>8</v>
      </c>
      <c r="D176" t="s">
        <v>9</v>
      </c>
      <c r="E176">
        <v>802.11</v>
      </c>
      <c r="F176">
        <v>320</v>
      </c>
      <c r="G176" t="s">
        <v>1015</v>
      </c>
      <c r="H176" t="s">
        <v>26</v>
      </c>
      <c r="I176" s="1">
        <f t="shared" si="2"/>
        <v>-56</v>
      </c>
    </row>
    <row r="177" spans="1:9" x14ac:dyDescent="0.25">
      <c r="A177">
        <v>176</v>
      </c>
      <c r="B177">
        <v>22.118006336000001</v>
      </c>
      <c r="C177" t="s">
        <v>8</v>
      </c>
      <c r="D177" t="s">
        <v>9</v>
      </c>
      <c r="E177">
        <v>802.11</v>
      </c>
      <c r="F177">
        <v>320</v>
      </c>
      <c r="G177" t="s">
        <v>1015</v>
      </c>
      <c r="H177" t="s">
        <v>3478</v>
      </c>
      <c r="I177" s="1">
        <f t="shared" si="2"/>
        <v>-56</v>
      </c>
    </row>
    <row r="178" spans="1:9" x14ac:dyDescent="0.25">
      <c r="A178">
        <v>177</v>
      </c>
      <c r="B178">
        <v>22.220404271</v>
      </c>
      <c r="C178" t="s">
        <v>8</v>
      </c>
      <c r="D178" t="s">
        <v>9</v>
      </c>
      <c r="E178">
        <v>802.11</v>
      </c>
      <c r="F178">
        <v>320</v>
      </c>
      <c r="G178" t="s">
        <v>1015</v>
      </c>
      <c r="H178" t="s">
        <v>3479</v>
      </c>
      <c r="I178" s="1">
        <f t="shared" si="2"/>
        <v>-56</v>
      </c>
    </row>
    <row r="179" spans="1:9" x14ac:dyDescent="0.25">
      <c r="A179">
        <v>178</v>
      </c>
      <c r="B179">
        <v>22.322885400000001</v>
      </c>
      <c r="C179" t="s">
        <v>8</v>
      </c>
      <c r="D179" t="s">
        <v>9</v>
      </c>
      <c r="E179">
        <v>802.11</v>
      </c>
      <c r="F179">
        <v>320</v>
      </c>
      <c r="G179" t="s">
        <v>1015</v>
      </c>
      <c r="H179" t="s">
        <v>3480</v>
      </c>
      <c r="I179" s="1">
        <f t="shared" si="2"/>
        <v>-56</v>
      </c>
    </row>
    <row r="180" spans="1:9" x14ac:dyDescent="0.25">
      <c r="A180">
        <v>179</v>
      </c>
      <c r="B180">
        <v>22.425252367999999</v>
      </c>
      <c r="C180" t="s">
        <v>8</v>
      </c>
      <c r="D180" t="s">
        <v>9</v>
      </c>
      <c r="E180">
        <v>802.11</v>
      </c>
      <c r="F180">
        <v>320</v>
      </c>
      <c r="G180" t="s">
        <v>1015</v>
      </c>
      <c r="H180" t="s">
        <v>3481</v>
      </c>
      <c r="I180" s="1">
        <f t="shared" si="2"/>
        <v>-56</v>
      </c>
    </row>
    <row r="181" spans="1:9" x14ac:dyDescent="0.25">
      <c r="A181">
        <v>180</v>
      </c>
      <c r="B181">
        <v>22.528058632</v>
      </c>
      <c r="C181" t="s">
        <v>8</v>
      </c>
      <c r="D181" t="s">
        <v>9</v>
      </c>
      <c r="E181">
        <v>802.11</v>
      </c>
      <c r="F181">
        <v>320</v>
      </c>
      <c r="G181" t="s">
        <v>1015</v>
      </c>
      <c r="H181" t="s">
        <v>27</v>
      </c>
      <c r="I181" s="1">
        <f t="shared" si="2"/>
        <v>-56</v>
      </c>
    </row>
    <row r="182" spans="1:9" x14ac:dyDescent="0.25">
      <c r="A182">
        <v>181</v>
      </c>
      <c r="B182">
        <v>22.630050313000002</v>
      </c>
      <c r="C182" t="s">
        <v>8</v>
      </c>
      <c r="D182" t="s">
        <v>9</v>
      </c>
      <c r="E182">
        <v>802.11</v>
      </c>
      <c r="F182">
        <v>320</v>
      </c>
      <c r="G182" t="s">
        <v>1014</v>
      </c>
      <c r="H182" t="s">
        <v>28</v>
      </c>
      <c r="I182" s="1">
        <f t="shared" si="2"/>
        <v>-52</v>
      </c>
    </row>
    <row r="183" spans="1:9" x14ac:dyDescent="0.25">
      <c r="A183">
        <v>182</v>
      </c>
      <c r="B183">
        <v>22.732579320999999</v>
      </c>
      <c r="C183" t="s">
        <v>8</v>
      </c>
      <c r="D183" t="s">
        <v>9</v>
      </c>
      <c r="E183">
        <v>802.11</v>
      </c>
      <c r="F183">
        <v>320</v>
      </c>
      <c r="G183" t="s">
        <v>1015</v>
      </c>
      <c r="H183" t="s">
        <v>3482</v>
      </c>
      <c r="I183" s="1">
        <f t="shared" si="2"/>
        <v>-56</v>
      </c>
    </row>
    <row r="184" spans="1:9" x14ac:dyDescent="0.25">
      <c r="A184">
        <v>183</v>
      </c>
      <c r="B184">
        <v>22.937247519</v>
      </c>
      <c r="C184" t="s">
        <v>8</v>
      </c>
      <c r="D184" t="s">
        <v>9</v>
      </c>
      <c r="E184">
        <v>802.11</v>
      </c>
      <c r="F184">
        <v>320</v>
      </c>
      <c r="G184" t="s">
        <v>1015</v>
      </c>
      <c r="H184" t="s">
        <v>29</v>
      </c>
      <c r="I184" s="1">
        <f t="shared" si="2"/>
        <v>-56</v>
      </c>
    </row>
    <row r="185" spans="1:9" x14ac:dyDescent="0.25">
      <c r="A185">
        <v>184</v>
      </c>
      <c r="B185">
        <v>23.039763516000001</v>
      </c>
      <c r="C185" t="s">
        <v>8</v>
      </c>
      <c r="D185" t="s">
        <v>9</v>
      </c>
      <c r="E185">
        <v>802.11</v>
      </c>
      <c r="F185">
        <v>320</v>
      </c>
      <c r="G185" t="s">
        <v>1015</v>
      </c>
      <c r="H185" t="s">
        <v>30</v>
      </c>
      <c r="I185" s="1">
        <f t="shared" si="2"/>
        <v>-56</v>
      </c>
    </row>
    <row r="186" spans="1:9" x14ac:dyDescent="0.25">
      <c r="A186">
        <v>185</v>
      </c>
      <c r="B186">
        <v>23.142757695</v>
      </c>
      <c r="C186" t="s">
        <v>8</v>
      </c>
      <c r="D186" t="s">
        <v>9</v>
      </c>
      <c r="E186">
        <v>802.11</v>
      </c>
      <c r="F186">
        <v>320</v>
      </c>
      <c r="G186" t="s">
        <v>1018</v>
      </c>
      <c r="H186" t="s">
        <v>31</v>
      </c>
      <c r="I186" s="1">
        <f t="shared" si="2"/>
        <v>-50</v>
      </c>
    </row>
    <row r="187" spans="1:9" x14ac:dyDescent="0.25">
      <c r="A187">
        <v>186</v>
      </c>
      <c r="B187">
        <v>23.245598996999998</v>
      </c>
      <c r="C187" t="s">
        <v>8</v>
      </c>
      <c r="D187" t="s">
        <v>9</v>
      </c>
      <c r="E187">
        <v>802.11</v>
      </c>
      <c r="F187">
        <v>320</v>
      </c>
      <c r="G187" t="s">
        <v>1015</v>
      </c>
      <c r="H187" t="s">
        <v>3483</v>
      </c>
      <c r="I187" s="1">
        <f t="shared" si="2"/>
        <v>-56</v>
      </c>
    </row>
    <row r="188" spans="1:9" x14ac:dyDescent="0.25">
      <c r="A188">
        <v>187</v>
      </c>
      <c r="B188">
        <v>23.346952676000001</v>
      </c>
      <c r="C188" t="s">
        <v>8</v>
      </c>
      <c r="D188" t="s">
        <v>9</v>
      </c>
      <c r="E188">
        <v>802.11</v>
      </c>
      <c r="F188">
        <v>320</v>
      </c>
      <c r="G188" t="s">
        <v>1014</v>
      </c>
      <c r="H188" t="s">
        <v>32</v>
      </c>
      <c r="I188" s="1">
        <f t="shared" si="2"/>
        <v>-52</v>
      </c>
    </row>
    <row r="189" spans="1:9" x14ac:dyDescent="0.25">
      <c r="A189">
        <v>188</v>
      </c>
      <c r="B189">
        <v>23.449226537000001</v>
      </c>
      <c r="C189" t="s">
        <v>8</v>
      </c>
      <c r="D189" t="s">
        <v>9</v>
      </c>
      <c r="E189">
        <v>802.11</v>
      </c>
      <c r="F189">
        <v>320</v>
      </c>
      <c r="G189" t="s">
        <v>1015</v>
      </c>
      <c r="H189" t="s">
        <v>33</v>
      </c>
      <c r="I189" s="1">
        <f t="shared" si="2"/>
        <v>-56</v>
      </c>
    </row>
    <row r="190" spans="1:9" x14ac:dyDescent="0.25">
      <c r="A190">
        <v>189</v>
      </c>
      <c r="B190">
        <v>23.552793175000001</v>
      </c>
      <c r="C190" t="s">
        <v>8</v>
      </c>
      <c r="D190" t="s">
        <v>9</v>
      </c>
      <c r="E190">
        <v>802.11</v>
      </c>
      <c r="F190">
        <v>320</v>
      </c>
      <c r="G190" t="s">
        <v>1014</v>
      </c>
      <c r="H190" t="s">
        <v>3484</v>
      </c>
      <c r="I190" s="1">
        <f t="shared" si="2"/>
        <v>-52</v>
      </c>
    </row>
    <row r="191" spans="1:9" x14ac:dyDescent="0.25">
      <c r="A191">
        <v>190</v>
      </c>
      <c r="B191">
        <v>23.654761484000002</v>
      </c>
      <c r="C191" t="s">
        <v>8</v>
      </c>
      <c r="D191" t="s">
        <v>9</v>
      </c>
      <c r="E191">
        <v>802.11</v>
      </c>
      <c r="F191">
        <v>320</v>
      </c>
      <c r="G191" t="s">
        <v>1015</v>
      </c>
      <c r="H191" t="s">
        <v>3485</v>
      </c>
      <c r="I191" s="1">
        <f t="shared" si="2"/>
        <v>-56</v>
      </c>
    </row>
    <row r="192" spans="1:9" x14ac:dyDescent="0.25">
      <c r="A192">
        <v>191</v>
      </c>
      <c r="B192">
        <v>23.757583360999998</v>
      </c>
      <c r="C192" t="s">
        <v>8</v>
      </c>
      <c r="D192" t="s">
        <v>9</v>
      </c>
      <c r="E192">
        <v>802.11</v>
      </c>
      <c r="F192">
        <v>320</v>
      </c>
      <c r="G192" t="s">
        <v>1015</v>
      </c>
      <c r="H192" t="s">
        <v>34</v>
      </c>
      <c r="I192" s="1">
        <f t="shared" si="2"/>
        <v>-56</v>
      </c>
    </row>
    <row r="193" spans="1:9" x14ac:dyDescent="0.25">
      <c r="A193">
        <v>192</v>
      </c>
      <c r="B193">
        <v>23.858840237999999</v>
      </c>
      <c r="C193" t="s">
        <v>8</v>
      </c>
      <c r="D193" t="s">
        <v>9</v>
      </c>
      <c r="E193">
        <v>802.11</v>
      </c>
      <c r="F193">
        <v>320</v>
      </c>
      <c r="G193" t="s">
        <v>1015</v>
      </c>
      <c r="H193" t="s">
        <v>35</v>
      </c>
      <c r="I193" s="1">
        <f t="shared" si="2"/>
        <v>-56</v>
      </c>
    </row>
    <row r="194" spans="1:9" x14ac:dyDescent="0.25">
      <c r="A194">
        <v>193</v>
      </c>
      <c r="B194">
        <v>23.961317138999998</v>
      </c>
      <c r="C194" t="s">
        <v>8</v>
      </c>
      <c r="D194" t="s">
        <v>9</v>
      </c>
      <c r="E194">
        <v>802.11</v>
      </c>
      <c r="F194">
        <v>320</v>
      </c>
      <c r="G194" t="s">
        <v>1014</v>
      </c>
      <c r="H194" t="s">
        <v>36</v>
      </c>
      <c r="I194" s="1">
        <f t="shared" si="2"/>
        <v>-52</v>
      </c>
    </row>
    <row r="195" spans="1:9" x14ac:dyDescent="0.25">
      <c r="A195">
        <v>194</v>
      </c>
      <c r="B195">
        <v>24.063772030999999</v>
      </c>
      <c r="C195" t="s">
        <v>8</v>
      </c>
      <c r="D195" t="s">
        <v>9</v>
      </c>
      <c r="E195">
        <v>802.11</v>
      </c>
      <c r="F195">
        <v>320</v>
      </c>
      <c r="G195" t="s">
        <v>1014</v>
      </c>
      <c r="H195" t="s">
        <v>37</v>
      </c>
      <c r="I195" s="1">
        <f t="shared" ref="I195:I258" si="3">INT(LEFT($G195,LEN($G195)-3))</f>
        <v>-52</v>
      </c>
    </row>
    <row r="196" spans="1:9" x14ac:dyDescent="0.25">
      <c r="A196">
        <v>195</v>
      </c>
      <c r="B196">
        <v>24.268435074999999</v>
      </c>
      <c r="C196" t="s">
        <v>8</v>
      </c>
      <c r="D196" t="s">
        <v>9</v>
      </c>
      <c r="E196">
        <v>802.11</v>
      </c>
      <c r="F196">
        <v>320</v>
      </c>
      <c r="G196" t="s">
        <v>1014</v>
      </c>
      <c r="H196" t="s">
        <v>39</v>
      </c>
      <c r="I196" s="1">
        <f t="shared" si="3"/>
        <v>-52</v>
      </c>
    </row>
    <row r="197" spans="1:9" x14ac:dyDescent="0.25">
      <c r="A197">
        <v>196</v>
      </c>
      <c r="B197">
        <v>24.370861673</v>
      </c>
      <c r="C197" t="s">
        <v>8</v>
      </c>
      <c r="D197" t="s">
        <v>9</v>
      </c>
      <c r="E197">
        <v>802.11</v>
      </c>
      <c r="F197">
        <v>320</v>
      </c>
      <c r="G197" t="s">
        <v>1014</v>
      </c>
      <c r="H197" t="s">
        <v>40</v>
      </c>
      <c r="I197" s="1">
        <f t="shared" si="3"/>
        <v>-52</v>
      </c>
    </row>
    <row r="198" spans="1:9" x14ac:dyDescent="0.25">
      <c r="A198">
        <v>197</v>
      </c>
      <c r="B198">
        <v>24.47439194</v>
      </c>
      <c r="C198" t="s">
        <v>8</v>
      </c>
      <c r="D198" t="s">
        <v>9</v>
      </c>
      <c r="E198">
        <v>802.11</v>
      </c>
      <c r="F198">
        <v>320</v>
      </c>
      <c r="G198" t="s">
        <v>1014</v>
      </c>
      <c r="H198" t="s">
        <v>3486</v>
      </c>
      <c r="I198" s="1">
        <f t="shared" si="3"/>
        <v>-52</v>
      </c>
    </row>
    <row r="199" spans="1:9" x14ac:dyDescent="0.25">
      <c r="A199">
        <v>198</v>
      </c>
      <c r="B199">
        <v>24.575806585999999</v>
      </c>
      <c r="C199" t="s">
        <v>8</v>
      </c>
      <c r="D199" t="s">
        <v>9</v>
      </c>
      <c r="E199">
        <v>802.11</v>
      </c>
      <c r="F199">
        <v>320</v>
      </c>
      <c r="G199" t="s">
        <v>1018</v>
      </c>
      <c r="H199" t="s">
        <v>41</v>
      </c>
      <c r="I199" s="1">
        <f t="shared" si="3"/>
        <v>-50</v>
      </c>
    </row>
    <row r="200" spans="1:9" x14ac:dyDescent="0.25">
      <c r="A200">
        <v>199</v>
      </c>
      <c r="B200">
        <v>24.882842828000001</v>
      </c>
      <c r="C200" t="s">
        <v>8</v>
      </c>
      <c r="D200" t="s">
        <v>9</v>
      </c>
      <c r="E200">
        <v>802.11</v>
      </c>
      <c r="F200">
        <v>320</v>
      </c>
      <c r="G200" t="s">
        <v>1014</v>
      </c>
      <c r="H200" t="s">
        <v>44</v>
      </c>
      <c r="I200" s="1">
        <f t="shared" si="3"/>
        <v>-52</v>
      </c>
    </row>
    <row r="201" spans="1:9" x14ac:dyDescent="0.25">
      <c r="A201">
        <v>200</v>
      </c>
      <c r="B201">
        <v>24.985241556999998</v>
      </c>
      <c r="C201" t="s">
        <v>8</v>
      </c>
      <c r="D201" t="s">
        <v>9</v>
      </c>
      <c r="E201">
        <v>802.11</v>
      </c>
      <c r="F201">
        <v>320</v>
      </c>
      <c r="G201" t="s">
        <v>1018</v>
      </c>
      <c r="H201" t="s">
        <v>45</v>
      </c>
      <c r="I201" s="1">
        <f t="shared" si="3"/>
        <v>-50</v>
      </c>
    </row>
    <row r="202" spans="1:9" x14ac:dyDescent="0.25">
      <c r="A202">
        <v>201</v>
      </c>
      <c r="B202">
        <v>25.190750132000002</v>
      </c>
      <c r="C202" t="s">
        <v>8</v>
      </c>
      <c r="D202" t="s">
        <v>9</v>
      </c>
      <c r="E202">
        <v>802.11</v>
      </c>
      <c r="F202">
        <v>320</v>
      </c>
      <c r="G202" t="s">
        <v>1014</v>
      </c>
      <c r="H202" t="s">
        <v>47</v>
      </c>
      <c r="I202" s="1">
        <f t="shared" si="3"/>
        <v>-52</v>
      </c>
    </row>
    <row r="203" spans="1:9" x14ac:dyDescent="0.25">
      <c r="A203">
        <v>202</v>
      </c>
      <c r="B203">
        <v>25.293709673999999</v>
      </c>
      <c r="C203" t="s">
        <v>8</v>
      </c>
      <c r="D203" t="s">
        <v>9</v>
      </c>
      <c r="E203">
        <v>802.11</v>
      </c>
      <c r="F203">
        <v>320</v>
      </c>
      <c r="G203" t="s">
        <v>1014</v>
      </c>
      <c r="H203" t="s">
        <v>48</v>
      </c>
      <c r="I203" s="1">
        <f t="shared" si="3"/>
        <v>-52</v>
      </c>
    </row>
    <row r="204" spans="1:9" x14ac:dyDescent="0.25">
      <c r="A204">
        <v>203</v>
      </c>
      <c r="B204">
        <v>25.395624786999999</v>
      </c>
      <c r="C204" t="s">
        <v>8</v>
      </c>
      <c r="D204" t="s">
        <v>9</v>
      </c>
      <c r="E204">
        <v>802.11</v>
      </c>
      <c r="F204">
        <v>320</v>
      </c>
      <c r="G204" t="s">
        <v>1835</v>
      </c>
      <c r="H204" t="s">
        <v>3487</v>
      </c>
      <c r="I204" s="1">
        <f t="shared" si="3"/>
        <v>-60</v>
      </c>
    </row>
    <row r="205" spans="1:9" x14ac:dyDescent="0.25">
      <c r="A205">
        <v>204</v>
      </c>
      <c r="B205">
        <v>25.599626804</v>
      </c>
      <c r="C205" t="s">
        <v>8</v>
      </c>
      <c r="D205" t="s">
        <v>9</v>
      </c>
      <c r="E205">
        <v>802.11</v>
      </c>
      <c r="F205">
        <v>320</v>
      </c>
      <c r="G205" t="s">
        <v>1015</v>
      </c>
      <c r="H205" t="s">
        <v>49</v>
      </c>
      <c r="I205" s="1">
        <f t="shared" si="3"/>
        <v>-56</v>
      </c>
    </row>
    <row r="206" spans="1:9" x14ac:dyDescent="0.25">
      <c r="A206">
        <v>205</v>
      </c>
      <c r="B206">
        <v>25.805594044999999</v>
      </c>
      <c r="C206" t="s">
        <v>8</v>
      </c>
      <c r="D206" t="s">
        <v>9</v>
      </c>
      <c r="E206">
        <v>802.11</v>
      </c>
      <c r="F206">
        <v>320</v>
      </c>
      <c r="G206" t="s">
        <v>1015</v>
      </c>
      <c r="H206" t="s">
        <v>53</v>
      </c>
      <c r="I206" s="1">
        <f t="shared" si="3"/>
        <v>-56</v>
      </c>
    </row>
    <row r="207" spans="1:9" x14ac:dyDescent="0.25">
      <c r="A207">
        <v>206</v>
      </c>
      <c r="B207">
        <v>25.907966187</v>
      </c>
      <c r="C207" t="s">
        <v>8</v>
      </c>
      <c r="D207" t="s">
        <v>9</v>
      </c>
      <c r="E207">
        <v>802.11</v>
      </c>
      <c r="F207">
        <v>320</v>
      </c>
      <c r="G207" t="s">
        <v>1015</v>
      </c>
      <c r="H207" t="s">
        <v>54</v>
      </c>
      <c r="I207" s="1">
        <f t="shared" si="3"/>
        <v>-56</v>
      </c>
    </row>
    <row r="208" spans="1:9" x14ac:dyDescent="0.25">
      <c r="A208">
        <v>207</v>
      </c>
      <c r="B208">
        <v>26.111806772000001</v>
      </c>
      <c r="C208" t="s">
        <v>8</v>
      </c>
      <c r="D208" t="s">
        <v>9</v>
      </c>
      <c r="E208">
        <v>802.11</v>
      </c>
      <c r="F208">
        <v>320</v>
      </c>
      <c r="G208" t="s">
        <v>1015</v>
      </c>
      <c r="H208" t="s">
        <v>56</v>
      </c>
      <c r="I208" s="1">
        <f t="shared" si="3"/>
        <v>-56</v>
      </c>
    </row>
    <row r="209" spans="1:9" x14ac:dyDescent="0.25">
      <c r="A209">
        <v>208</v>
      </c>
      <c r="B209">
        <v>26.214770087000002</v>
      </c>
      <c r="C209" t="s">
        <v>8</v>
      </c>
      <c r="D209" t="s">
        <v>9</v>
      </c>
      <c r="E209">
        <v>802.11</v>
      </c>
      <c r="F209">
        <v>320</v>
      </c>
      <c r="G209" t="s">
        <v>1015</v>
      </c>
      <c r="H209" t="s">
        <v>57</v>
      </c>
      <c r="I209" s="1">
        <f t="shared" si="3"/>
        <v>-56</v>
      </c>
    </row>
    <row r="210" spans="1:9" x14ac:dyDescent="0.25">
      <c r="A210">
        <v>209</v>
      </c>
      <c r="B210">
        <v>26.317565820999999</v>
      </c>
      <c r="C210" t="s">
        <v>8</v>
      </c>
      <c r="D210" t="s">
        <v>9</v>
      </c>
      <c r="E210">
        <v>802.11</v>
      </c>
      <c r="F210">
        <v>320</v>
      </c>
      <c r="G210" t="s">
        <v>1015</v>
      </c>
      <c r="H210" t="s">
        <v>58</v>
      </c>
      <c r="I210" s="1">
        <f t="shared" si="3"/>
        <v>-56</v>
      </c>
    </row>
    <row r="211" spans="1:9" x14ac:dyDescent="0.25">
      <c r="A211">
        <v>210</v>
      </c>
      <c r="B211">
        <v>26.522057243999999</v>
      </c>
      <c r="C211" t="s">
        <v>8</v>
      </c>
      <c r="D211" t="s">
        <v>9</v>
      </c>
      <c r="E211">
        <v>802.11</v>
      </c>
      <c r="F211">
        <v>320</v>
      </c>
      <c r="G211" t="s">
        <v>1835</v>
      </c>
      <c r="H211" t="s">
        <v>60</v>
      </c>
      <c r="I211" s="1">
        <f t="shared" si="3"/>
        <v>-60</v>
      </c>
    </row>
    <row r="212" spans="1:9" x14ac:dyDescent="0.25">
      <c r="A212">
        <v>211</v>
      </c>
      <c r="B212">
        <v>26.623850229999999</v>
      </c>
      <c r="C212" t="s">
        <v>8</v>
      </c>
      <c r="D212" t="s">
        <v>9</v>
      </c>
      <c r="E212">
        <v>802.11</v>
      </c>
      <c r="F212">
        <v>320</v>
      </c>
      <c r="G212" t="s">
        <v>1015</v>
      </c>
      <c r="H212" t="s">
        <v>61</v>
      </c>
      <c r="I212" s="1">
        <f t="shared" si="3"/>
        <v>-56</v>
      </c>
    </row>
    <row r="213" spans="1:9" x14ac:dyDescent="0.25">
      <c r="A213">
        <v>212</v>
      </c>
      <c r="B213">
        <v>26.726203181999999</v>
      </c>
      <c r="C213" t="s">
        <v>8</v>
      </c>
      <c r="D213" t="s">
        <v>9</v>
      </c>
      <c r="E213">
        <v>802.11</v>
      </c>
      <c r="F213">
        <v>320</v>
      </c>
      <c r="G213" t="s">
        <v>1015</v>
      </c>
      <c r="H213" t="s">
        <v>62</v>
      </c>
      <c r="I213" s="1">
        <f t="shared" si="3"/>
        <v>-56</v>
      </c>
    </row>
    <row r="214" spans="1:9" x14ac:dyDescent="0.25">
      <c r="A214">
        <v>213</v>
      </c>
      <c r="B214">
        <v>26.828586628</v>
      </c>
      <c r="C214" t="s">
        <v>8</v>
      </c>
      <c r="D214" t="s">
        <v>9</v>
      </c>
      <c r="E214">
        <v>802.11</v>
      </c>
      <c r="F214">
        <v>320</v>
      </c>
      <c r="G214" t="s">
        <v>1015</v>
      </c>
      <c r="H214" t="s">
        <v>63</v>
      </c>
      <c r="I214" s="1">
        <f t="shared" si="3"/>
        <v>-56</v>
      </c>
    </row>
    <row r="215" spans="1:9" x14ac:dyDescent="0.25">
      <c r="A215">
        <v>214</v>
      </c>
      <c r="B215">
        <v>27.135964485999999</v>
      </c>
      <c r="C215" t="s">
        <v>8</v>
      </c>
      <c r="D215" t="s">
        <v>9</v>
      </c>
      <c r="E215">
        <v>802.11</v>
      </c>
      <c r="F215">
        <v>320</v>
      </c>
      <c r="G215" t="s">
        <v>1015</v>
      </c>
      <c r="H215" t="s">
        <v>3488</v>
      </c>
      <c r="I215" s="1">
        <f t="shared" si="3"/>
        <v>-56</v>
      </c>
    </row>
    <row r="216" spans="1:9" x14ac:dyDescent="0.25">
      <c r="A216">
        <v>215</v>
      </c>
      <c r="B216">
        <v>27.238103241000001</v>
      </c>
      <c r="C216" t="s">
        <v>8</v>
      </c>
      <c r="D216" t="s">
        <v>9</v>
      </c>
      <c r="E216">
        <v>802.11</v>
      </c>
      <c r="F216">
        <v>320</v>
      </c>
      <c r="G216" t="s">
        <v>1015</v>
      </c>
      <c r="H216" t="s">
        <v>66</v>
      </c>
      <c r="I216" s="1">
        <f t="shared" si="3"/>
        <v>-56</v>
      </c>
    </row>
    <row r="217" spans="1:9" x14ac:dyDescent="0.25">
      <c r="A217">
        <v>216</v>
      </c>
      <c r="B217">
        <v>27.344122318</v>
      </c>
      <c r="C217" t="s">
        <v>8</v>
      </c>
      <c r="D217" t="s">
        <v>9</v>
      </c>
      <c r="E217">
        <v>802.11</v>
      </c>
      <c r="F217">
        <v>320</v>
      </c>
      <c r="G217" t="s">
        <v>1015</v>
      </c>
      <c r="H217" t="s">
        <v>67</v>
      </c>
      <c r="I217" s="1">
        <f t="shared" si="3"/>
        <v>-56</v>
      </c>
    </row>
    <row r="218" spans="1:9" x14ac:dyDescent="0.25">
      <c r="A218">
        <v>217</v>
      </c>
      <c r="B218">
        <v>27.442787202000002</v>
      </c>
      <c r="C218" t="s">
        <v>8</v>
      </c>
      <c r="D218" t="s">
        <v>9</v>
      </c>
      <c r="E218">
        <v>802.11</v>
      </c>
      <c r="F218">
        <v>320</v>
      </c>
      <c r="G218" t="s">
        <v>1572</v>
      </c>
      <c r="H218" t="s">
        <v>68</v>
      </c>
      <c r="I218" s="1">
        <f t="shared" si="3"/>
        <v>-64</v>
      </c>
    </row>
    <row r="219" spans="1:9" x14ac:dyDescent="0.25">
      <c r="A219">
        <v>218</v>
      </c>
      <c r="B219">
        <v>27.545293748999999</v>
      </c>
      <c r="C219" t="s">
        <v>8</v>
      </c>
      <c r="D219" t="s">
        <v>9</v>
      </c>
      <c r="E219">
        <v>802.11</v>
      </c>
      <c r="F219">
        <v>320</v>
      </c>
      <c r="G219" t="s">
        <v>1572</v>
      </c>
      <c r="H219" t="s">
        <v>3489</v>
      </c>
      <c r="I219" s="1">
        <f t="shared" si="3"/>
        <v>-64</v>
      </c>
    </row>
    <row r="220" spans="1:9" x14ac:dyDescent="0.25">
      <c r="A220">
        <v>219</v>
      </c>
      <c r="B220">
        <v>27.647692825</v>
      </c>
      <c r="C220" t="s">
        <v>8</v>
      </c>
      <c r="D220" t="s">
        <v>9</v>
      </c>
      <c r="E220">
        <v>802.11</v>
      </c>
      <c r="F220">
        <v>320</v>
      </c>
      <c r="G220" t="s">
        <v>1015</v>
      </c>
      <c r="H220" t="s">
        <v>69</v>
      </c>
      <c r="I220" s="1">
        <f t="shared" si="3"/>
        <v>-56</v>
      </c>
    </row>
    <row r="221" spans="1:9" x14ac:dyDescent="0.25">
      <c r="A221">
        <v>220</v>
      </c>
      <c r="B221">
        <v>27.751170982000001</v>
      </c>
      <c r="C221" t="s">
        <v>8</v>
      </c>
      <c r="D221" t="s">
        <v>9</v>
      </c>
      <c r="E221">
        <v>802.11</v>
      </c>
      <c r="F221">
        <v>320</v>
      </c>
      <c r="G221" t="s">
        <v>1015</v>
      </c>
      <c r="H221" t="s">
        <v>70</v>
      </c>
      <c r="I221" s="1">
        <f t="shared" si="3"/>
        <v>-56</v>
      </c>
    </row>
    <row r="222" spans="1:9" x14ac:dyDescent="0.25">
      <c r="A222">
        <v>221</v>
      </c>
      <c r="B222">
        <v>27.853543705</v>
      </c>
      <c r="C222" t="s">
        <v>8</v>
      </c>
      <c r="D222" t="s">
        <v>9</v>
      </c>
      <c r="E222">
        <v>802.11</v>
      </c>
      <c r="F222">
        <v>320</v>
      </c>
      <c r="G222" t="s">
        <v>1015</v>
      </c>
      <c r="H222" t="s">
        <v>3490</v>
      </c>
      <c r="I222" s="1">
        <f t="shared" si="3"/>
        <v>-56</v>
      </c>
    </row>
    <row r="223" spans="1:9" x14ac:dyDescent="0.25">
      <c r="A223">
        <v>222</v>
      </c>
      <c r="B223">
        <v>27.954789069</v>
      </c>
      <c r="C223" t="s">
        <v>8</v>
      </c>
      <c r="D223" t="s">
        <v>9</v>
      </c>
      <c r="E223">
        <v>802.11</v>
      </c>
      <c r="F223">
        <v>320</v>
      </c>
      <c r="G223" t="s">
        <v>1015</v>
      </c>
      <c r="H223" t="s">
        <v>71</v>
      </c>
      <c r="I223" s="1">
        <f t="shared" si="3"/>
        <v>-56</v>
      </c>
    </row>
    <row r="224" spans="1:9" x14ac:dyDescent="0.25">
      <c r="A224">
        <v>223</v>
      </c>
      <c r="B224">
        <v>28.058334857999998</v>
      </c>
      <c r="C224" t="s">
        <v>8</v>
      </c>
      <c r="D224" t="s">
        <v>9</v>
      </c>
      <c r="E224">
        <v>802.11</v>
      </c>
      <c r="F224">
        <v>320</v>
      </c>
      <c r="G224" t="s">
        <v>1015</v>
      </c>
      <c r="H224" t="s">
        <v>72</v>
      </c>
      <c r="I224" s="1">
        <f t="shared" si="3"/>
        <v>-56</v>
      </c>
    </row>
    <row r="225" spans="1:9" x14ac:dyDescent="0.25">
      <c r="A225">
        <v>224</v>
      </c>
      <c r="B225">
        <v>28.159533938999999</v>
      </c>
      <c r="C225" t="s">
        <v>8</v>
      </c>
      <c r="D225" t="s">
        <v>9</v>
      </c>
      <c r="E225">
        <v>802.11</v>
      </c>
      <c r="F225">
        <v>320</v>
      </c>
      <c r="G225" t="s">
        <v>1015</v>
      </c>
      <c r="H225" t="s">
        <v>3491</v>
      </c>
      <c r="I225" s="1">
        <f t="shared" si="3"/>
        <v>-56</v>
      </c>
    </row>
    <row r="226" spans="1:9" x14ac:dyDescent="0.25">
      <c r="A226">
        <v>225</v>
      </c>
      <c r="B226">
        <v>28.262748205000001</v>
      </c>
      <c r="C226" t="s">
        <v>8</v>
      </c>
      <c r="D226" t="s">
        <v>9</v>
      </c>
      <c r="E226">
        <v>802.11</v>
      </c>
      <c r="F226">
        <v>320</v>
      </c>
      <c r="G226" t="s">
        <v>1015</v>
      </c>
      <c r="H226" t="s">
        <v>73</v>
      </c>
      <c r="I226" s="1">
        <f t="shared" si="3"/>
        <v>-56</v>
      </c>
    </row>
    <row r="227" spans="1:9" x14ac:dyDescent="0.25">
      <c r="A227">
        <v>226</v>
      </c>
      <c r="B227">
        <v>28.365558045</v>
      </c>
      <c r="C227" t="s">
        <v>8</v>
      </c>
      <c r="D227" t="s">
        <v>9</v>
      </c>
      <c r="E227">
        <v>802.11</v>
      </c>
      <c r="F227">
        <v>320</v>
      </c>
      <c r="G227" t="s">
        <v>1015</v>
      </c>
      <c r="H227" t="s">
        <v>74</v>
      </c>
      <c r="I227" s="1">
        <f t="shared" si="3"/>
        <v>-56</v>
      </c>
    </row>
    <row r="228" spans="1:9" x14ac:dyDescent="0.25">
      <c r="A228">
        <v>227</v>
      </c>
      <c r="B228">
        <v>28.466763694000001</v>
      </c>
      <c r="C228" t="s">
        <v>8</v>
      </c>
      <c r="D228" t="s">
        <v>9</v>
      </c>
      <c r="E228">
        <v>802.11</v>
      </c>
      <c r="F228">
        <v>320</v>
      </c>
      <c r="G228" t="s">
        <v>1572</v>
      </c>
      <c r="H228" t="s">
        <v>75</v>
      </c>
      <c r="I228" s="1">
        <f t="shared" si="3"/>
        <v>-64</v>
      </c>
    </row>
    <row r="229" spans="1:9" x14ac:dyDescent="0.25">
      <c r="A229">
        <v>228</v>
      </c>
      <c r="B229">
        <v>28.671571347</v>
      </c>
      <c r="C229" t="s">
        <v>8</v>
      </c>
      <c r="D229" t="s">
        <v>9</v>
      </c>
      <c r="E229">
        <v>802.11</v>
      </c>
      <c r="F229">
        <v>320</v>
      </c>
      <c r="G229" t="s">
        <v>1853</v>
      </c>
      <c r="H229" t="s">
        <v>77</v>
      </c>
      <c r="I229" s="1">
        <f t="shared" si="3"/>
        <v>-58</v>
      </c>
    </row>
    <row r="230" spans="1:9" x14ac:dyDescent="0.25">
      <c r="A230">
        <v>229</v>
      </c>
      <c r="B230">
        <v>28.876487870999998</v>
      </c>
      <c r="C230" t="s">
        <v>8</v>
      </c>
      <c r="D230" t="s">
        <v>9</v>
      </c>
      <c r="E230">
        <v>802.11</v>
      </c>
      <c r="F230">
        <v>320</v>
      </c>
      <c r="G230" t="s">
        <v>1015</v>
      </c>
      <c r="H230" t="s">
        <v>79</v>
      </c>
      <c r="I230" s="1">
        <f t="shared" si="3"/>
        <v>-56</v>
      </c>
    </row>
    <row r="231" spans="1:9" x14ac:dyDescent="0.25">
      <c r="A231">
        <v>230</v>
      </c>
      <c r="B231">
        <v>28.979930530000001</v>
      </c>
      <c r="C231" t="s">
        <v>8</v>
      </c>
      <c r="D231" t="s">
        <v>9</v>
      </c>
      <c r="E231">
        <v>802.11</v>
      </c>
      <c r="F231">
        <v>320</v>
      </c>
      <c r="G231" t="s">
        <v>1015</v>
      </c>
      <c r="H231" t="s">
        <v>80</v>
      </c>
      <c r="I231" s="1">
        <f t="shared" si="3"/>
        <v>-56</v>
      </c>
    </row>
    <row r="232" spans="1:9" x14ac:dyDescent="0.25">
      <c r="A232">
        <v>231</v>
      </c>
      <c r="B232">
        <v>29.081693686000001</v>
      </c>
      <c r="C232" t="s">
        <v>8</v>
      </c>
      <c r="D232" t="s">
        <v>9</v>
      </c>
      <c r="E232">
        <v>802.11</v>
      </c>
      <c r="F232">
        <v>320</v>
      </c>
      <c r="G232" t="s">
        <v>1015</v>
      </c>
      <c r="H232" t="s">
        <v>81</v>
      </c>
      <c r="I232" s="1">
        <f t="shared" si="3"/>
        <v>-56</v>
      </c>
    </row>
    <row r="233" spans="1:9" x14ac:dyDescent="0.25">
      <c r="A233">
        <v>232</v>
      </c>
      <c r="B233">
        <v>29.18357851</v>
      </c>
      <c r="C233" t="s">
        <v>8</v>
      </c>
      <c r="D233" t="s">
        <v>9</v>
      </c>
      <c r="E233">
        <v>802.11</v>
      </c>
      <c r="F233">
        <v>320</v>
      </c>
      <c r="G233" t="s">
        <v>1015</v>
      </c>
      <c r="H233" t="s">
        <v>82</v>
      </c>
      <c r="I233" s="1">
        <f t="shared" si="3"/>
        <v>-56</v>
      </c>
    </row>
    <row r="234" spans="1:9" x14ac:dyDescent="0.25">
      <c r="A234">
        <v>233</v>
      </c>
      <c r="B234">
        <v>29.286760846</v>
      </c>
      <c r="C234" t="s">
        <v>8</v>
      </c>
      <c r="D234" t="s">
        <v>9</v>
      </c>
      <c r="E234">
        <v>802.11</v>
      </c>
      <c r="F234">
        <v>320</v>
      </c>
      <c r="G234" t="s">
        <v>1015</v>
      </c>
      <c r="H234" t="s">
        <v>83</v>
      </c>
      <c r="I234" s="1">
        <f t="shared" si="3"/>
        <v>-56</v>
      </c>
    </row>
    <row r="235" spans="1:9" x14ac:dyDescent="0.25">
      <c r="A235">
        <v>234</v>
      </c>
      <c r="B235">
        <v>29.388518154</v>
      </c>
      <c r="C235" t="s">
        <v>8</v>
      </c>
      <c r="D235" t="s">
        <v>9</v>
      </c>
      <c r="E235">
        <v>802.11</v>
      </c>
      <c r="F235">
        <v>320</v>
      </c>
      <c r="G235" t="s">
        <v>1572</v>
      </c>
      <c r="H235" t="s">
        <v>84</v>
      </c>
      <c r="I235" s="1">
        <f t="shared" si="3"/>
        <v>-64</v>
      </c>
    </row>
    <row r="236" spans="1:9" x14ac:dyDescent="0.25">
      <c r="A236">
        <v>235</v>
      </c>
      <c r="B236">
        <v>29.490758902</v>
      </c>
      <c r="C236" t="s">
        <v>8</v>
      </c>
      <c r="D236" t="s">
        <v>9</v>
      </c>
      <c r="E236">
        <v>802.11</v>
      </c>
      <c r="F236">
        <v>320</v>
      </c>
      <c r="G236" t="s">
        <v>1572</v>
      </c>
      <c r="H236" t="s">
        <v>85</v>
      </c>
      <c r="I236" s="1">
        <f t="shared" si="3"/>
        <v>-64</v>
      </c>
    </row>
    <row r="237" spans="1:9" x14ac:dyDescent="0.25">
      <c r="A237">
        <v>236</v>
      </c>
      <c r="B237">
        <v>29.593273594999999</v>
      </c>
      <c r="C237" t="s">
        <v>8</v>
      </c>
      <c r="D237" t="s">
        <v>9</v>
      </c>
      <c r="E237">
        <v>802.11</v>
      </c>
      <c r="F237">
        <v>320</v>
      </c>
      <c r="G237" t="s">
        <v>1572</v>
      </c>
      <c r="H237" t="s">
        <v>3492</v>
      </c>
      <c r="I237" s="1">
        <f t="shared" si="3"/>
        <v>-64</v>
      </c>
    </row>
    <row r="238" spans="1:9" x14ac:dyDescent="0.25">
      <c r="A238">
        <v>237</v>
      </c>
      <c r="B238">
        <v>29.695569487</v>
      </c>
      <c r="C238" t="s">
        <v>8</v>
      </c>
      <c r="D238" t="s">
        <v>9</v>
      </c>
      <c r="E238">
        <v>802.11</v>
      </c>
      <c r="F238">
        <v>320</v>
      </c>
      <c r="G238" t="s">
        <v>1853</v>
      </c>
      <c r="H238" t="s">
        <v>86</v>
      </c>
      <c r="I238" s="1">
        <f t="shared" si="3"/>
        <v>-58</v>
      </c>
    </row>
    <row r="239" spans="1:9" x14ac:dyDescent="0.25">
      <c r="A239">
        <v>238</v>
      </c>
      <c r="B239">
        <v>29.797995011000001</v>
      </c>
      <c r="C239" t="s">
        <v>8</v>
      </c>
      <c r="D239" t="s">
        <v>9</v>
      </c>
      <c r="E239">
        <v>802.11</v>
      </c>
      <c r="F239">
        <v>320</v>
      </c>
      <c r="G239" t="s">
        <v>1853</v>
      </c>
      <c r="H239" t="s">
        <v>3493</v>
      </c>
      <c r="I239" s="1">
        <f t="shared" si="3"/>
        <v>-58</v>
      </c>
    </row>
    <row r="240" spans="1:9" x14ac:dyDescent="0.25">
      <c r="A240">
        <v>239</v>
      </c>
      <c r="B240">
        <v>30.106324916999998</v>
      </c>
      <c r="C240" t="s">
        <v>8</v>
      </c>
      <c r="D240" t="s">
        <v>9</v>
      </c>
      <c r="E240">
        <v>802.11</v>
      </c>
      <c r="F240">
        <v>320</v>
      </c>
      <c r="G240" t="s">
        <v>1015</v>
      </c>
      <c r="H240" t="s">
        <v>89</v>
      </c>
      <c r="I240" s="1">
        <f t="shared" si="3"/>
        <v>-56</v>
      </c>
    </row>
    <row r="241" spans="1:9" x14ac:dyDescent="0.25">
      <c r="A241">
        <v>240</v>
      </c>
      <c r="B241">
        <v>30.310173326000001</v>
      </c>
      <c r="C241" t="s">
        <v>8</v>
      </c>
      <c r="D241" t="s">
        <v>9</v>
      </c>
      <c r="E241">
        <v>802.11</v>
      </c>
      <c r="F241">
        <v>320</v>
      </c>
      <c r="G241" t="s">
        <v>1015</v>
      </c>
      <c r="H241" t="s">
        <v>91</v>
      </c>
      <c r="I241" s="1">
        <f t="shared" si="3"/>
        <v>-56</v>
      </c>
    </row>
    <row r="242" spans="1:9" x14ac:dyDescent="0.25">
      <c r="A242">
        <v>241</v>
      </c>
      <c r="B242">
        <v>30.413521123999999</v>
      </c>
      <c r="C242" t="s">
        <v>8</v>
      </c>
      <c r="D242" t="s">
        <v>9</v>
      </c>
      <c r="E242">
        <v>802.11</v>
      </c>
      <c r="F242">
        <v>320</v>
      </c>
      <c r="G242" t="s">
        <v>1572</v>
      </c>
      <c r="H242" t="s">
        <v>3494</v>
      </c>
      <c r="I242" s="1">
        <f t="shared" si="3"/>
        <v>-64</v>
      </c>
    </row>
    <row r="243" spans="1:9" x14ac:dyDescent="0.25">
      <c r="A243">
        <v>242</v>
      </c>
      <c r="B243">
        <v>30.618321213000002</v>
      </c>
      <c r="C243" t="s">
        <v>8</v>
      </c>
      <c r="D243" t="s">
        <v>9</v>
      </c>
      <c r="E243">
        <v>802.11</v>
      </c>
      <c r="F243">
        <v>320</v>
      </c>
      <c r="G243" t="s">
        <v>1572</v>
      </c>
      <c r="H243" t="s">
        <v>3495</v>
      </c>
      <c r="I243" s="1">
        <f t="shared" si="3"/>
        <v>-64</v>
      </c>
    </row>
    <row r="244" spans="1:9" x14ac:dyDescent="0.25">
      <c r="A244">
        <v>243</v>
      </c>
      <c r="B244">
        <v>30.719542953000001</v>
      </c>
      <c r="C244" t="s">
        <v>8</v>
      </c>
      <c r="D244" t="s">
        <v>9</v>
      </c>
      <c r="E244">
        <v>802.11</v>
      </c>
      <c r="F244">
        <v>320</v>
      </c>
      <c r="G244" t="s">
        <v>1572</v>
      </c>
      <c r="H244" t="s">
        <v>3496</v>
      </c>
      <c r="I244" s="1">
        <f t="shared" si="3"/>
        <v>-64</v>
      </c>
    </row>
    <row r="245" spans="1:9" x14ac:dyDescent="0.25">
      <c r="A245">
        <v>244</v>
      </c>
      <c r="B245">
        <v>30.822099018999999</v>
      </c>
      <c r="C245" t="s">
        <v>8</v>
      </c>
      <c r="D245" t="s">
        <v>9</v>
      </c>
      <c r="E245">
        <v>802.11</v>
      </c>
      <c r="F245">
        <v>320</v>
      </c>
      <c r="G245" t="s">
        <v>1835</v>
      </c>
      <c r="H245" t="s">
        <v>97</v>
      </c>
      <c r="I245" s="1">
        <f t="shared" si="3"/>
        <v>-60</v>
      </c>
    </row>
    <row r="246" spans="1:9" x14ac:dyDescent="0.25">
      <c r="A246">
        <v>245</v>
      </c>
      <c r="B246">
        <v>30.924574735</v>
      </c>
      <c r="C246" t="s">
        <v>8</v>
      </c>
      <c r="D246" t="s">
        <v>9</v>
      </c>
      <c r="E246">
        <v>802.11</v>
      </c>
      <c r="F246">
        <v>320</v>
      </c>
      <c r="G246" t="s">
        <v>1015</v>
      </c>
      <c r="H246" t="s">
        <v>3497</v>
      </c>
      <c r="I246" s="1">
        <f t="shared" si="3"/>
        <v>-56</v>
      </c>
    </row>
    <row r="247" spans="1:9" x14ac:dyDescent="0.25">
      <c r="A247">
        <v>246</v>
      </c>
      <c r="B247">
        <v>31.130323194999999</v>
      </c>
      <c r="C247" t="s">
        <v>8</v>
      </c>
      <c r="D247" t="s">
        <v>9</v>
      </c>
      <c r="E247">
        <v>802.11</v>
      </c>
      <c r="F247">
        <v>320</v>
      </c>
      <c r="G247" t="s">
        <v>1015</v>
      </c>
      <c r="H247" t="s">
        <v>3498</v>
      </c>
      <c r="I247" s="1">
        <f t="shared" si="3"/>
        <v>-56</v>
      </c>
    </row>
    <row r="248" spans="1:9" x14ac:dyDescent="0.25">
      <c r="A248">
        <v>247</v>
      </c>
      <c r="B248">
        <v>31.231549917999999</v>
      </c>
      <c r="C248" t="s">
        <v>8</v>
      </c>
      <c r="D248" t="s">
        <v>9</v>
      </c>
      <c r="E248">
        <v>802.11</v>
      </c>
      <c r="F248">
        <v>320</v>
      </c>
      <c r="G248" t="s">
        <v>1015</v>
      </c>
      <c r="H248" t="s">
        <v>3499</v>
      </c>
      <c r="I248" s="1">
        <f t="shared" si="3"/>
        <v>-56</v>
      </c>
    </row>
    <row r="249" spans="1:9" x14ac:dyDescent="0.25">
      <c r="A249">
        <v>248</v>
      </c>
      <c r="B249">
        <v>31.334064519999998</v>
      </c>
      <c r="C249" t="s">
        <v>8</v>
      </c>
      <c r="D249" t="s">
        <v>9</v>
      </c>
      <c r="E249">
        <v>802.11</v>
      </c>
      <c r="F249">
        <v>320</v>
      </c>
      <c r="G249" t="s">
        <v>1015</v>
      </c>
      <c r="H249" t="s">
        <v>103</v>
      </c>
      <c r="I249" s="1">
        <f t="shared" si="3"/>
        <v>-56</v>
      </c>
    </row>
    <row r="250" spans="1:9" x14ac:dyDescent="0.25">
      <c r="A250">
        <v>249</v>
      </c>
      <c r="B250">
        <v>31.436836173</v>
      </c>
      <c r="C250" t="s">
        <v>8</v>
      </c>
      <c r="D250" t="s">
        <v>9</v>
      </c>
      <c r="E250">
        <v>802.11</v>
      </c>
      <c r="F250">
        <v>320</v>
      </c>
      <c r="G250" t="s">
        <v>1572</v>
      </c>
      <c r="H250" t="s">
        <v>104</v>
      </c>
      <c r="I250" s="1">
        <f t="shared" si="3"/>
        <v>-64</v>
      </c>
    </row>
    <row r="251" spans="1:9" x14ac:dyDescent="0.25">
      <c r="A251">
        <v>250</v>
      </c>
      <c r="B251">
        <v>31.538911280000001</v>
      </c>
      <c r="C251" t="s">
        <v>8</v>
      </c>
      <c r="D251" t="s">
        <v>9</v>
      </c>
      <c r="E251">
        <v>802.11</v>
      </c>
      <c r="F251">
        <v>320</v>
      </c>
      <c r="G251" t="s">
        <v>1572</v>
      </c>
      <c r="H251" t="s">
        <v>105</v>
      </c>
      <c r="I251" s="1">
        <f t="shared" si="3"/>
        <v>-64</v>
      </c>
    </row>
    <row r="252" spans="1:9" x14ac:dyDescent="0.25">
      <c r="A252">
        <v>251</v>
      </c>
      <c r="B252">
        <v>31.641248044000001</v>
      </c>
      <c r="C252" t="s">
        <v>8</v>
      </c>
      <c r="D252" t="s">
        <v>9</v>
      </c>
      <c r="E252">
        <v>802.11</v>
      </c>
      <c r="F252">
        <v>320</v>
      </c>
      <c r="G252" t="s">
        <v>1835</v>
      </c>
      <c r="H252" t="s">
        <v>106</v>
      </c>
      <c r="I252" s="1">
        <f t="shared" si="3"/>
        <v>-60</v>
      </c>
    </row>
    <row r="253" spans="1:9" x14ac:dyDescent="0.25">
      <c r="A253">
        <v>252</v>
      </c>
      <c r="B253">
        <v>31.743568582999998</v>
      </c>
      <c r="C253" t="s">
        <v>8</v>
      </c>
      <c r="D253" t="s">
        <v>9</v>
      </c>
      <c r="E253">
        <v>802.11</v>
      </c>
      <c r="F253">
        <v>320</v>
      </c>
      <c r="G253" t="s">
        <v>1015</v>
      </c>
      <c r="H253" t="s">
        <v>107</v>
      </c>
      <c r="I253" s="1">
        <f t="shared" si="3"/>
        <v>-56</v>
      </c>
    </row>
    <row r="254" spans="1:9" x14ac:dyDescent="0.25">
      <c r="A254">
        <v>253</v>
      </c>
      <c r="B254">
        <v>31.846764959000001</v>
      </c>
      <c r="C254" t="s">
        <v>8</v>
      </c>
      <c r="D254" t="s">
        <v>9</v>
      </c>
      <c r="E254">
        <v>802.11</v>
      </c>
      <c r="F254">
        <v>320</v>
      </c>
      <c r="G254" t="s">
        <v>1015</v>
      </c>
      <c r="H254" t="s">
        <v>108</v>
      </c>
      <c r="I254" s="1">
        <f t="shared" si="3"/>
        <v>-56</v>
      </c>
    </row>
    <row r="255" spans="1:9" x14ac:dyDescent="0.25">
      <c r="A255">
        <v>254</v>
      </c>
      <c r="B255">
        <v>31.949489150000002</v>
      </c>
      <c r="C255" t="s">
        <v>8</v>
      </c>
      <c r="D255" t="s">
        <v>9</v>
      </c>
      <c r="E255">
        <v>802.11</v>
      </c>
      <c r="F255">
        <v>320</v>
      </c>
      <c r="G255" t="s">
        <v>1015</v>
      </c>
      <c r="H255" t="s">
        <v>109</v>
      </c>
      <c r="I255" s="1">
        <f t="shared" si="3"/>
        <v>-56</v>
      </c>
    </row>
    <row r="256" spans="1:9" x14ac:dyDescent="0.25">
      <c r="A256">
        <v>255</v>
      </c>
      <c r="B256">
        <v>32.050762202999998</v>
      </c>
      <c r="C256" t="s">
        <v>8</v>
      </c>
      <c r="D256" t="s">
        <v>9</v>
      </c>
      <c r="E256">
        <v>802.11</v>
      </c>
      <c r="F256">
        <v>320</v>
      </c>
      <c r="G256" t="s">
        <v>1015</v>
      </c>
      <c r="H256" t="s">
        <v>3500</v>
      </c>
      <c r="I256" s="1">
        <f t="shared" si="3"/>
        <v>-56</v>
      </c>
    </row>
    <row r="257" spans="1:9" x14ac:dyDescent="0.25">
      <c r="A257">
        <v>256</v>
      </c>
      <c r="B257">
        <v>32.255537953999998</v>
      </c>
      <c r="C257" t="s">
        <v>8</v>
      </c>
      <c r="D257" t="s">
        <v>9</v>
      </c>
      <c r="E257">
        <v>802.11</v>
      </c>
      <c r="F257">
        <v>320</v>
      </c>
      <c r="G257" t="s">
        <v>1015</v>
      </c>
      <c r="H257" t="s">
        <v>111</v>
      </c>
      <c r="I257" s="1">
        <f t="shared" si="3"/>
        <v>-56</v>
      </c>
    </row>
    <row r="258" spans="1:9" x14ac:dyDescent="0.25">
      <c r="A258">
        <v>257</v>
      </c>
      <c r="B258">
        <v>32.358055843999999</v>
      </c>
      <c r="C258" t="s">
        <v>8</v>
      </c>
      <c r="D258" t="s">
        <v>9</v>
      </c>
      <c r="E258">
        <v>802.11</v>
      </c>
      <c r="F258">
        <v>320</v>
      </c>
      <c r="G258" t="s">
        <v>1015</v>
      </c>
      <c r="H258" t="s">
        <v>112</v>
      </c>
      <c r="I258" s="1">
        <f t="shared" si="3"/>
        <v>-56</v>
      </c>
    </row>
    <row r="259" spans="1:9" x14ac:dyDescent="0.25">
      <c r="A259">
        <v>258</v>
      </c>
      <c r="B259">
        <v>32.461489618999998</v>
      </c>
      <c r="C259" t="s">
        <v>8</v>
      </c>
      <c r="D259" t="s">
        <v>9</v>
      </c>
      <c r="E259">
        <v>802.11</v>
      </c>
      <c r="F259">
        <v>320</v>
      </c>
      <c r="G259" t="s">
        <v>1572</v>
      </c>
      <c r="H259" t="s">
        <v>113</v>
      </c>
      <c r="I259" s="1">
        <f t="shared" ref="I259:I322" si="4">INT(LEFT($G259,LEN($G259)-3))</f>
        <v>-64</v>
      </c>
    </row>
    <row r="260" spans="1:9" x14ac:dyDescent="0.25">
      <c r="A260">
        <v>259</v>
      </c>
      <c r="B260">
        <v>32.562959012</v>
      </c>
      <c r="C260" t="s">
        <v>8</v>
      </c>
      <c r="D260" t="s">
        <v>9</v>
      </c>
      <c r="E260">
        <v>802.11</v>
      </c>
      <c r="F260">
        <v>320</v>
      </c>
      <c r="G260" t="s">
        <v>1572</v>
      </c>
      <c r="H260" t="s">
        <v>3501</v>
      </c>
      <c r="I260" s="1">
        <f t="shared" si="4"/>
        <v>-64</v>
      </c>
    </row>
    <row r="261" spans="1:9" x14ac:dyDescent="0.25">
      <c r="A261">
        <v>260</v>
      </c>
      <c r="B261">
        <v>32.666284521000001</v>
      </c>
      <c r="C261" t="s">
        <v>8</v>
      </c>
      <c r="D261" t="s">
        <v>9</v>
      </c>
      <c r="E261">
        <v>802.11</v>
      </c>
      <c r="F261">
        <v>320</v>
      </c>
      <c r="G261" t="s">
        <v>1572</v>
      </c>
      <c r="H261" t="s">
        <v>114</v>
      </c>
      <c r="I261" s="1">
        <f t="shared" si="4"/>
        <v>-64</v>
      </c>
    </row>
    <row r="262" spans="1:9" x14ac:dyDescent="0.25">
      <c r="A262">
        <v>261</v>
      </c>
      <c r="B262">
        <v>32.767545804999997</v>
      </c>
      <c r="C262" t="s">
        <v>8</v>
      </c>
      <c r="D262" t="s">
        <v>9</v>
      </c>
      <c r="E262">
        <v>802.11</v>
      </c>
      <c r="F262">
        <v>320</v>
      </c>
      <c r="G262" t="s">
        <v>1853</v>
      </c>
      <c r="H262" t="s">
        <v>115</v>
      </c>
      <c r="I262" s="1">
        <f t="shared" si="4"/>
        <v>-58</v>
      </c>
    </row>
    <row r="263" spans="1:9" x14ac:dyDescent="0.25">
      <c r="A263">
        <v>262</v>
      </c>
      <c r="B263">
        <v>32.870754099000003</v>
      </c>
      <c r="C263" t="s">
        <v>8</v>
      </c>
      <c r="D263" t="s">
        <v>9</v>
      </c>
      <c r="E263">
        <v>802.11</v>
      </c>
      <c r="F263">
        <v>320</v>
      </c>
      <c r="G263" t="s">
        <v>1015</v>
      </c>
      <c r="H263" t="s">
        <v>116</v>
      </c>
      <c r="I263" s="1">
        <f t="shared" si="4"/>
        <v>-56</v>
      </c>
    </row>
    <row r="264" spans="1:9" x14ac:dyDescent="0.25">
      <c r="A264">
        <v>263</v>
      </c>
      <c r="B264">
        <v>32.972519603000002</v>
      </c>
      <c r="C264" t="s">
        <v>8</v>
      </c>
      <c r="D264" t="s">
        <v>9</v>
      </c>
      <c r="E264">
        <v>802.11</v>
      </c>
      <c r="F264">
        <v>320</v>
      </c>
      <c r="G264" t="s">
        <v>1015</v>
      </c>
      <c r="H264" t="s">
        <v>117</v>
      </c>
      <c r="I264" s="1">
        <f t="shared" si="4"/>
        <v>-56</v>
      </c>
    </row>
    <row r="265" spans="1:9" x14ac:dyDescent="0.25">
      <c r="A265">
        <v>264</v>
      </c>
      <c r="B265">
        <v>33.074770022000003</v>
      </c>
      <c r="C265" t="s">
        <v>8</v>
      </c>
      <c r="D265" t="s">
        <v>9</v>
      </c>
      <c r="E265">
        <v>802.11</v>
      </c>
      <c r="F265">
        <v>320</v>
      </c>
      <c r="G265" t="s">
        <v>1015</v>
      </c>
      <c r="H265" t="s">
        <v>3502</v>
      </c>
      <c r="I265" s="1">
        <f t="shared" si="4"/>
        <v>-56</v>
      </c>
    </row>
    <row r="266" spans="1:9" x14ac:dyDescent="0.25">
      <c r="A266">
        <v>265</v>
      </c>
      <c r="B266">
        <v>33.282015948999998</v>
      </c>
      <c r="C266" t="s">
        <v>8</v>
      </c>
      <c r="D266" t="s">
        <v>9</v>
      </c>
      <c r="E266">
        <v>802.11</v>
      </c>
      <c r="F266">
        <v>320</v>
      </c>
      <c r="G266" t="s">
        <v>1015</v>
      </c>
      <c r="H266" t="s">
        <v>119</v>
      </c>
      <c r="I266" s="1">
        <f t="shared" si="4"/>
        <v>-56</v>
      </c>
    </row>
    <row r="267" spans="1:9" x14ac:dyDescent="0.25">
      <c r="A267">
        <v>266</v>
      </c>
      <c r="B267">
        <v>33.390323307999999</v>
      </c>
      <c r="C267" t="s">
        <v>8</v>
      </c>
      <c r="D267" t="s">
        <v>9</v>
      </c>
      <c r="E267">
        <v>802.11</v>
      </c>
      <c r="F267">
        <v>320</v>
      </c>
      <c r="G267" t="s">
        <v>1572</v>
      </c>
      <c r="H267" t="s">
        <v>120</v>
      </c>
      <c r="I267" s="1">
        <f t="shared" si="4"/>
        <v>-64</v>
      </c>
    </row>
    <row r="268" spans="1:9" x14ac:dyDescent="0.25">
      <c r="A268">
        <v>267</v>
      </c>
      <c r="B268">
        <v>33.486657776999998</v>
      </c>
      <c r="C268" t="s">
        <v>8</v>
      </c>
      <c r="D268" t="s">
        <v>9</v>
      </c>
      <c r="E268">
        <v>802.11</v>
      </c>
      <c r="F268">
        <v>320</v>
      </c>
      <c r="G268" t="s">
        <v>1572</v>
      </c>
      <c r="H268" t="s">
        <v>121</v>
      </c>
      <c r="I268" s="1">
        <f t="shared" si="4"/>
        <v>-64</v>
      </c>
    </row>
    <row r="269" spans="1:9" x14ac:dyDescent="0.25">
      <c r="A269">
        <v>268</v>
      </c>
      <c r="B269">
        <v>33.689308926000002</v>
      </c>
      <c r="C269" t="s">
        <v>8</v>
      </c>
      <c r="D269" t="s">
        <v>9</v>
      </c>
      <c r="E269">
        <v>802.11</v>
      </c>
      <c r="F269">
        <v>320</v>
      </c>
      <c r="G269" t="s">
        <v>1853</v>
      </c>
      <c r="H269" t="s">
        <v>3503</v>
      </c>
      <c r="I269" s="1">
        <f t="shared" si="4"/>
        <v>-58</v>
      </c>
    </row>
    <row r="270" spans="1:9" x14ac:dyDescent="0.25">
      <c r="A270">
        <v>269</v>
      </c>
      <c r="B270">
        <v>33.792684499000003</v>
      </c>
      <c r="C270" t="s">
        <v>8</v>
      </c>
      <c r="D270" t="s">
        <v>9</v>
      </c>
      <c r="E270">
        <v>802.11</v>
      </c>
      <c r="F270">
        <v>320</v>
      </c>
      <c r="G270" t="s">
        <v>1015</v>
      </c>
      <c r="H270" t="s">
        <v>123</v>
      </c>
      <c r="I270" s="1">
        <f t="shared" si="4"/>
        <v>-56</v>
      </c>
    </row>
    <row r="271" spans="1:9" x14ac:dyDescent="0.25">
      <c r="A271">
        <v>270</v>
      </c>
      <c r="B271">
        <v>33.893925989000003</v>
      </c>
      <c r="C271" t="s">
        <v>8</v>
      </c>
      <c r="D271" t="s">
        <v>9</v>
      </c>
      <c r="E271">
        <v>802.11</v>
      </c>
      <c r="F271">
        <v>320</v>
      </c>
      <c r="G271" t="s">
        <v>1015</v>
      </c>
      <c r="H271" t="s">
        <v>124</v>
      </c>
      <c r="I271" s="1">
        <f t="shared" si="4"/>
        <v>-56</v>
      </c>
    </row>
    <row r="272" spans="1:9" x14ac:dyDescent="0.25">
      <c r="A272">
        <v>271</v>
      </c>
      <c r="B272">
        <v>33.996351420000003</v>
      </c>
      <c r="C272" t="s">
        <v>8</v>
      </c>
      <c r="D272" t="s">
        <v>9</v>
      </c>
      <c r="E272">
        <v>802.11</v>
      </c>
      <c r="F272">
        <v>320</v>
      </c>
      <c r="G272" t="s">
        <v>1015</v>
      </c>
      <c r="H272" t="s">
        <v>125</v>
      </c>
      <c r="I272" s="1">
        <f t="shared" si="4"/>
        <v>-56</v>
      </c>
    </row>
    <row r="273" spans="1:9" x14ac:dyDescent="0.25">
      <c r="A273">
        <v>272</v>
      </c>
      <c r="B273">
        <v>34.100251968000002</v>
      </c>
      <c r="C273" t="s">
        <v>8</v>
      </c>
      <c r="D273" t="s">
        <v>9</v>
      </c>
      <c r="E273">
        <v>802.11</v>
      </c>
      <c r="F273">
        <v>320</v>
      </c>
      <c r="G273" t="s">
        <v>1015</v>
      </c>
      <c r="H273" t="s">
        <v>126</v>
      </c>
      <c r="I273" s="1">
        <f t="shared" si="4"/>
        <v>-56</v>
      </c>
    </row>
    <row r="274" spans="1:9" x14ac:dyDescent="0.25">
      <c r="A274">
        <v>273</v>
      </c>
      <c r="B274">
        <v>34.303653146000002</v>
      </c>
      <c r="C274" t="s">
        <v>8</v>
      </c>
      <c r="D274" t="s">
        <v>9</v>
      </c>
      <c r="E274">
        <v>802.11</v>
      </c>
      <c r="F274">
        <v>320</v>
      </c>
      <c r="G274" t="s">
        <v>1014</v>
      </c>
      <c r="H274" t="s">
        <v>3504</v>
      </c>
      <c r="I274" s="1">
        <f t="shared" si="4"/>
        <v>-52</v>
      </c>
    </row>
    <row r="275" spans="1:9" x14ac:dyDescent="0.25">
      <c r="A275">
        <v>274</v>
      </c>
      <c r="B275">
        <v>34.406529235999997</v>
      </c>
      <c r="C275" t="s">
        <v>8</v>
      </c>
      <c r="D275" t="s">
        <v>9</v>
      </c>
      <c r="E275">
        <v>802.11</v>
      </c>
      <c r="F275">
        <v>320</v>
      </c>
      <c r="G275" t="s">
        <v>1835</v>
      </c>
      <c r="H275" t="s">
        <v>128</v>
      </c>
      <c r="I275" s="1">
        <f t="shared" si="4"/>
        <v>-60</v>
      </c>
    </row>
    <row r="276" spans="1:9" x14ac:dyDescent="0.25">
      <c r="A276">
        <v>275</v>
      </c>
      <c r="B276">
        <v>34.508662180000002</v>
      </c>
      <c r="C276" t="s">
        <v>8</v>
      </c>
      <c r="D276" t="s">
        <v>9</v>
      </c>
      <c r="E276">
        <v>802.11</v>
      </c>
      <c r="F276">
        <v>320</v>
      </c>
      <c r="G276" t="s">
        <v>1572</v>
      </c>
      <c r="H276" t="s">
        <v>129</v>
      </c>
      <c r="I276" s="1">
        <f t="shared" si="4"/>
        <v>-64</v>
      </c>
    </row>
    <row r="277" spans="1:9" x14ac:dyDescent="0.25">
      <c r="A277">
        <v>276</v>
      </c>
      <c r="B277">
        <v>34.714270436</v>
      </c>
      <c r="C277" t="s">
        <v>8</v>
      </c>
      <c r="D277" t="s">
        <v>9</v>
      </c>
      <c r="E277">
        <v>802.11</v>
      </c>
      <c r="F277">
        <v>320</v>
      </c>
      <c r="G277" t="s">
        <v>1015</v>
      </c>
      <c r="H277" t="s">
        <v>3505</v>
      </c>
      <c r="I277" s="1">
        <f t="shared" si="4"/>
        <v>-56</v>
      </c>
    </row>
    <row r="278" spans="1:9" x14ac:dyDescent="0.25">
      <c r="A278">
        <v>277</v>
      </c>
      <c r="B278">
        <v>34.815507777000001</v>
      </c>
      <c r="C278" t="s">
        <v>8</v>
      </c>
      <c r="D278" t="s">
        <v>9</v>
      </c>
      <c r="E278">
        <v>802.11</v>
      </c>
      <c r="F278">
        <v>320</v>
      </c>
      <c r="G278" t="s">
        <v>1015</v>
      </c>
      <c r="H278" t="s">
        <v>131</v>
      </c>
      <c r="I278" s="1">
        <f t="shared" si="4"/>
        <v>-56</v>
      </c>
    </row>
    <row r="279" spans="1:9" x14ac:dyDescent="0.25">
      <c r="A279">
        <v>278</v>
      </c>
      <c r="B279">
        <v>34.918054341000001</v>
      </c>
      <c r="C279" t="s">
        <v>8</v>
      </c>
      <c r="D279" t="s">
        <v>9</v>
      </c>
      <c r="E279">
        <v>802.11</v>
      </c>
      <c r="F279">
        <v>320</v>
      </c>
      <c r="G279" t="s">
        <v>1015</v>
      </c>
      <c r="H279" t="s">
        <v>132</v>
      </c>
      <c r="I279" s="1">
        <f t="shared" si="4"/>
        <v>-56</v>
      </c>
    </row>
    <row r="280" spans="1:9" x14ac:dyDescent="0.25">
      <c r="A280">
        <v>279</v>
      </c>
      <c r="B280">
        <v>35.020387747000001</v>
      </c>
      <c r="C280" t="s">
        <v>8</v>
      </c>
      <c r="D280" t="s">
        <v>9</v>
      </c>
      <c r="E280">
        <v>802.11</v>
      </c>
      <c r="F280">
        <v>320</v>
      </c>
      <c r="G280" t="s">
        <v>1015</v>
      </c>
      <c r="H280" t="s">
        <v>133</v>
      </c>
      <c r="I280" s="1">
        <f t="shared" si="4"/>
        <v>-56</v>
      </c>
    </row>
    <row r="281" spans="1:9" x14ac:dyDescent="0.25">
      <c r="A281">
        <v>280</v>
      </c>
      <c r="B281">
        <v>35.122900328</v>
      </c>
      <c r="C281" t="s">
        <v>8</v>
      </c>
      <c r="D281" t="s">
        <v>9</v>
      </c>
      <c r="E281">
        <v>802.11</v>
      </c>
      <c r="F281">
        <v>320</v>
      </c>
      <c r="G281" t="s">
        <v>1015</v>
      </c>
      <c r="H281" t="s">
        <v>134</v>
      </c>
      <c r="I281" s="1">
        <f t="shared" si="4"/>
        <v>-56</v>
      </c>
    </row>
    <row r="282" spans="1:9" x14ac:dyDescent="0.25">
      <c r="A282">
        <v>281</v>
      </c>
      <c r="B282">
        <v>35.226270874000001</v>
      </c>
      <c r="C282" t="s">
        <v>8</v>
      </c>
      <c r="D282" t="s">
        <v>9</v>
      </c>
      <c r="E282">
        <v>802.11</v>
      </c>
      <c r="F282">
        <v>320</v>
      </c>
      <c r="G282" t="s">
        <v>1015</v>
      </c>
      <c r="H282" t="s">
        <v>135</v>
      </c>
      <c r="I282" s="1">
        <f t="shared" si="4"/>
        <v>-56</v>
      </c>
    </row>
    <row r="283" spans="1:9" x14ac:dyDescent="0.25">
      <c r="A283">
        <v>282</v>
      </c>
      <c r="B283">
        <v>35.327614889000003</v>
      </c>
      <c r="C283" t="s">
        <v>8</v>
      </c>
      <c r="D283" t="s">
        <v>9</v>
      </c>
      <c r="E283">
        <v>802.11</v>
      </c>
      <c r="F283">
        <v>320</v>
      </c>
      <c r="G283" t="s">
        <v>1015</v>
      </c>
      <c r="H283" t="s">
        <v>136</v>
      </c>
      <c r="I283" s="1">
        <f t="shared" si="4"/>
        <v>-56</v>
      </c>
    </row>
    <row r="284" spans="1:9" x14ac:dyDescent="0.25">
      <c r="A284">
        <v>283</v>
      </c>
      <c r="B284">
        <v>35.430033479000002</v>
      </c>
      <c r="C284" t="s">
        <v>8</v>
      </c>
      <c r="D284" t="s">
        <v>9</v>
      </c>
      <c r="E284">
        <v>802.11</v>
      </c>
      <c r="F284">
        <v>320</v>
      </c>
      <c r="G284" t="s">
        <v>1572</v>
      </c>
      <c r="H284" t="s">
        <v>137</v>
      </c>
      <c r="I284" s="1">
        <f t="shared" si="4"/>
        <v>-64</v>
      </c>
    </row>
    <row r="285" spans="1:9" x14ac:dyDescent="0.25">
      <c r="A285">
        <v>284</v>
      </c>
      <c r="B285">
        <v>35.532463597000003</v>
      </c>
      <c r="C285" t="s">
        <v>8</v>
      </c>
      <c r="D285" t="s">
        <v>9</v>
      </c>
      <c r="E285">
        <v>802.11</v>
      </c>
      <c r="F285">
        <v>320</v>
      </c>
      <c r="G285" t="s">
        <v>1572</v>
      </c>
      <c r="H285" t="s">
        <v>3506</v>
      </c>
      <c r="I285" s="1">
        <f t="shared" si="4"/>
        <v>-64</v>
      </c>
    </row>
    <row r="286" spans="1:9" x14ac:dyDescent="0.25">
      <c r="A286">
        <v>285</v>
      </c>
      <c r="B286">
        <v>35.635570070999997</v>
      </c>
      <c r="C286" t="s">
        <v>8</v>
      </c>
      <c r="D286" t="s">
        <v>9</v>
      </c>
      <c r="E286">
        <v>802.11</v>
      </c>
      <c r="F286">
        <v>320</v>
      </c>
      <c r="G286" t="s">
        <v>1015</v>
      </c>
      <c r="H286" t="s">
        <v>3507</v>
      </c>
      <c r="I286" s="1">
        <f t="shared" si="4"/>
        <v>-56</v>
      </c>
    </row>
    <row r="287" spans="1:9" x14ac:dyDescent="0.25">
      <c r="A287">
        <v>286</v>
      </c>
      <c r="B287">
        <v>35.737294011000003</v>
      </c>
      <c r="C287" t="s">
        <v>8</v>
      </c>
      <c r="D287" t="s">
        <v>9</v>
      </c>
      <c r="E287">
        <v>802.11</v>
      </c>
      <c r="F287">
        <v>320</v>
      </c>
      <c r="G287" t="s">
        <v>1015</v>
      </c>
      <c r="H287" t="s">
        <v>3508</v>
      </c>
      <c r="I287" s="1">
        <f t="shared" si="4"/>
        <v>-56</v>
      </c>
    </row>
    <row r="288" spans="1:9" x14ac:dyDescent="0.25">
      <c r="A288">
        <v>287</v>
      </c>
      <c r="B288">
        <v>35.840639760999998</v>
      </c>
      <c r="C288" t="s">
        <v>8</v>
      </c>
      <c r="D288" t="s">
        <v>9</v>
      </c>
      <c r="E288">
        <v>802.11</v>
      </c>
      <c r="F288">
        <v>320</v>
      </c>
      <c r="G288" t="s">
        <v>1015</v>
      </c>
      <c r="H288" t="s">
        <v>3509</v>
      </c>
      <c r="I288" s="1">
        <f t="shared" si="4"/>
        <v>-56</v>
      </c>
    </row>
    <row r="289" spans="1:9" x14ac:dyDescent="0.25">
      <c r="A289">
        <v>288</v>
      </c>
      <c r="B289">
        <v>36.045458728</v>
      </c>
      <c r="C289" t="s">
        <v>8</v>
      </c>
      <c r="D289" t="s">
        <v>9</v>
      </c>
      <c r="E289">
        <v>802.11</v>
      </c>
      <c r="F289">
        <v>320</v>
      </c>
      <c r="G289" t="s">
        <v>1015</v>
      </c>
      <c r="H289" t="s">
        <v>144</v>
      </c>
      <c r="I289" s="1">
        <f t="shared" si="4"/>
        <v>-56</v>
      </c>
    </row>
    <row r="290" spans="1:9" x14ac:dyDescent="0.25">
      <c r="A290">
        <v>289</v>
      </c>
      <c r="B290">
        <v>36.249245676000001</v>
      </c>
      <c r="C290" t="s">
        <v>8</v>
      </c>
      <c r="D290" t="s">
        <v>9</v>
      </c>
      <c r="E290">
        <v>802.11</v>
      </c>
      <c r="F290">
        <v>320</v>
      </c>
      <c r="G290" t="s">
        <v>1015</v>
      </c>
      <c r="H290" t="s">
        <v>147</v>
      </c>
      <c r="I290" s="1">
        <f t="shared" si="4"/>
        <v>-56</v>
      </c>
    </row>
    <row r="291" spans="1:9" x14ac:dyDescent="0.25">
      <c r="A291">
        <v>290</v>
      </c>
      <c r="B291">
        <v>36.351649301999998</v>
      </c>
      <c r="C291" t="s">
        <v>8</v>
      </c>
      <c r="D291" t="s">
        <v>9</v>
      </c>
      <c r="E291">
        <v>802.11</v>
      </c>
      <c r="F291">
        <v>320</v>
      </c>
      <c r="G291" t="s">
        <v>1015</v>
      </c>
      <c r="H291" t="s">
        <v>148</v>
      </c>
      <c r="I291" s="1">
        <f t="shared" si="4"/>
        <v>-56</v>
      </c>
    </row>
    <row r="292" spans="1:9" x14ac:dyDescent="0.25">
      <c r="A292">
        <v>291</v>
      </c>
      <c r="B292">
        <v>36.454021929</v>
      </c>
      <c r="C292" t="s">
        <v>8</v>
      </c>
      <c r="D292" t="s">
        <v>9</v>
      </c>
      <c r="E292">
        <v>802.11</v>
      </c>
      <c r="F292">
        <v>320</v>
      </c>
      <c r="G292" t="s">
        <v>1835</v>
      </c>
      <c r="H292" t="s">
        <v>3510</v>
      </c>
      <c r="I292" s="1">
        <f t="shared" si="4"/>
        <v>-60</v>
      </c>
    </row>
    <row r="293" spans="1:9" x14ac:dyDescent="0.25">
      <c r="A293">
        <v>292</v>
      </c>
      <c r="B293">
        <v>36.864643692000001</v>
      </c>
      <c r="C293" t="s">
        <v>8</v>
      </c>
      <c r="D293" t="s">
        <v>9</v>
      </c>
      <c r="E293">
        <v>802.11</v>
      </c>
      <c r="F293">
        <v>320</v>
      </c>
      <c r="G293" t="s">
        <v>1015</v>
      </c>
      <c r="H293" t="s">
        <v>3511</v>
      </c>
      <c r="I293" s="1">
        <f t="shared" si="4"/>
        <v>-56</v>
      </c>
    </row>
    <row r="294" spans="1:9" x14ac:dyDescent="0.25">
      <c r="A294">
        <v>293</v>
      </c>
      <c r="B294">
        <v>36.967045284999998</v>
      </c>
      <c r="C294" t="s">
        <v>8</v>
      </c>
      <c r="D294" t="s">
        <v>9</v>
      </c>
      <c r="E294">
        <v>802.11</v>
      </c>
      <c r="F294">
        <v>320</v>
      </c>
      <c r="G294" t="s">
        <v>1015</v>
      </c>
      <c r="H294" t="s">
        <v>151</v>
      </c>
      <c r="I294" s="1">
        <f t="shared" si="4"/>
        <v>-56</v>
      </c>
    </row>
    <row r="295" spans="1:9" x14ac:dyDescent="0.25">
      <c r="A295">
        <v>294</v>
      </c>
      <c r="B295">
        <v>37.068420402000001</v>
      </c>
      <c r="C295" t="s">
        <v>8</v>
      </c>
      <c r="D295" t="s">
        <v>9</v>
      </c>
      <c r="E295">
        <v>802.11</v>
      </c>
      <c r="F295">
        <v>320</v>
      </c>
      <c r="G295" t="s">
        <v>1015</v>
      </c>
      <c r="H295" t="s">
        <v>152</v>
      </c>
      <c r="I295" s="1">
        <f t="shared" si="4"/>
        <v>-56</v>
      </c>
    </row>
    <row r="296" spans="1:9" x14ac:dyDescent="0.25">
      <c r="A296">
        <v>295</v>
      </c>
      <c r="B296">
        <v>37.170718667999999</v>
      </c>
      <c r="C296" t="s">
        <v>8</v>
      </c>
      <c r="D296" t="s">
        <v>9</v>
      </c>
      <c r="E296">
        <v>802.11</v>
      </c>
      <c r="F296">
        <v>320</v>
      </c>
      <c r="G296" t="s">
        <v>1015</v>
      </c>
      <c r="H296" t="s">
        <v>153</v>
      </c>
      <c r="I296" s="1">
        <f t="shared" si="4"/>
        <v>-56</v>
      </c>
    </row>
    <row r="297" spans="1:9" x14ac:dyDescent="0.25">
      <c r="A297">
        <v>296</v>
      </c>
      <c r="B297">
        <v>37.273104869999997</v>
      </c>
      <c r="C297" t="s">
        <v>8</v>
      </c>
      <c r="D297" t="s">
        <v>9</v>
      </c>
      <c r="E297">
        <v>802.11</v>
      </c>
      <c r="F297">
        <v>320</v>
      </c>
      <c r="G297" t="s">
        <v>1015</v>
      </c>
      <c r="H297" t="s">
        <v>154</v>
      </c>
      <c r="I297" s="1">
        <f t="shared" si="4"/>
        <v>-56</v>
      </c>
    </row>
    <row r="298" spans="1:9" x14ac:dyDescent="0.25">
      <c r="A298">
        <v>297</v>
      </c>
      <c r="B298">
        <v>37.376668432000002</v>
      </c>
      <c r="C298" t="s">
        <v>8</v>
      </c>
      <c r="D298" t="s">
        <v>9</v>
      </c>
      <c r="E298">
        <v>802.11</v>
      </c>
      <c r="F298">
        <v>320</v>
      </c>
      <c r="G298" t="s">
        <v>1015</v>
      </c>
      <c r="H298" t="s">
        <v>155</v>
      </c>
      <c r="I298" s="1">
        <f t="shared" si="4"/>
        <v>-56</v>
      </c>
    </row>
    <row r="299" spans="1:9" x14ac:dyDescent="0.25">
      <c r="A299">
        <v>298</v>
      </c>
      <c r="B299">
        <v>37.580358169999997</v>
      </c>
      <c r="C299" t="s">
        <v>8</v>
      </c>
      <c r="D299" t="s">
        <v>9</v>
      </c>
      <c r="E299">
        <v>802.11</v>
      </c>
      <c r="F299">
        <v>320</v>
      </c>
      <c r="G299" t="s">
        <v>1572</v>
      </c>
      <c r="H299" t="s">
        <v>3512</v>
      </c>
      <c r="I299" s="1">
        <f t="shared" si="4"/>
        <v>-64</v>
      </c>
    </row>
    <row r="300" spans="1:9" x14ac:dyDescent="0.25">
      <c r="A300">
        <v>299</v>
      </c>
      <c r="B300">
        <v>37.785280712000002</v>
      </c>
      <c r="C300" t="s">
        <v>8</v>
      </c>
      <c r="D300" t="s">
        <v>9</v>
      </c>
      <c r="E300">
        <v>802.11</v>
      </c>
      <c r="F300">
        <v>320</v>
      </c>
      <c r="G300" t="s">
        <v>1015</v>
      </c>
      <c r="H300" t="s">
        <v>158</v>
      </c>
      <c r="I300" s="1">
        <f t="shared" si="4"/>
        <v>-56</v>
      </c>
    </row>
    <row r="301" spans="1:9" x14ac:dyDescent="0.25">
      <c r="A301">
        <v>300</v>
      </c>
      <c r="B301">
        <v>37.888633753999997</v>
      </c>
      <c r="C301" t="s">
        <v>8</v>
      </c>
      <c r="D301" t="s">
        <v>9</v>
      </c>
      <c r="E301">
        <v>802.11</v>
      </c>
      <c r="F301">
        <v>320</v>
      </c>
      <c r="G301" t="s">
        <v>1015</v>
      </c>
      <c r="H301" t="s">
        <v>159</v>
      </c>
      <c r="I301" s="1">
        <f t="shared" si="4"/>
        <v>-56</v>
      </c>
    </row>
    <row r="302" spans="1:9" x14ac:dyDescent="0.25">
      <c r="A302">
        <v>301</v>
      </c>
      <c r="B302">
        <v>37.989933966999999</v>
      </c>
      <c r="C302" t="s">
        <v>8</v>
      </c>
      <c r="D302" t="s">
        <v>9</v>
      </c>
      <c r="E302">
        <v>802.11</v>
      </c>
      <c r="F302">
        <v>320</v>
      </c>
      <c r="G302" t="s">
        <v>1015</v>
      </c>
      <c r="H302" t="s">
        <v>160</v>
      </c>
      <c r="I302" s="1">
        <f t="shared" si="4"/>
        <v>-56</v>
      </c>
    </row>
    <row r="303" spans="1:9" x14ac:dyDescent="0.25">
      <c r="A303">
        <v>302</v>
      </c>
      <c r="B303">
        <v>38.093416738999998</v>
      </c>
      <c r="C303" t="s">
        <v>8</v>
      </c>
      <c r="D303" t="s">
        <v>9</v>
      </c>
      <c r="E303">
        <v>802.11</v>
      </c>
      <c r="F303">
        <v>320</v>
      </c>
      <c r="G303" t="s">
        <v>1015</v>
      </c>
      <c r="H303" t="s">
        <v>161</v>
      </c>
      <c r="I303" s="1">
        <f t="shared" si="4"/>
        <v>-56</v>
      </c>
    </row>
    <row r="304" spans="1:9" x14ac:dyDescent="0.25">
      <c r="A304">
        <v>303</v>
      </c>
      <c r="B304">
        <v>38.29788594</v>
      </c>
      <c r="C304" t="s">
        <v>8</v>
      </c>
      <c r="D304" t="s">
        <v>9</v>
      </c>
      <c r="E304">
        <v>802.11</v>
      </c>
      <c r="F304">
        <v>320</v>
      </c>
      <c r="G304" t="s">
        <v>3513</v>
      </c>
      <c r="H304" t="s">
        <v>3514</v>
      </c>
      <c r="I304" s="1">
        <f t="shared" si="4"/>
        <v>-54</v>
      </c>
    </row>
    <row r="305" spans="1:9" x14ac:dyDescent="0.25">
      <c r="A305">
        <v>304</v>
      </c>
      <c r="B305">
        <v>38.399974284999999</v>
      </c>
      <c r="C305" t="s">
        <v>8</v>
      </c>
      <c r="D305" t="s">
        <v>9</v>
      </c>
      <c r="E305">
        <v>802.11</v>
      </c>
      <c r="F305">
        <v>320</v>
      </c>
      <c r="G305" t="s">
        <v>1572</v>
      </c>
      <c r="H305" t="s">
        <v>163</v>
      </c>
      <c r="I305" s="1">
        <f t="shared" si="4"/>
        <v>-64</v>
      </c>
    </row>
    <row r="306" spans="1:9" x14ac:dyDescent="0.25">
      <c r="A306">
        <v>305</v>
      </c>
      <c r="B306">
        <v>38.502025017999998</v>
      </c>
      <c r="C306" t="s">
        <v>8</v>
      </c>
      <c r="D306" t="s">
        <v>9</v>
      </c>
      <c r="E306">
        <v>802.11</v>
      </c>
      <c r="F306">
        <v>320</v>
      </c>
      <c r="G306" t="s">
        <v>1853</v>
      </c>
      <c r="H306" t="s">
        <v>3515</v>
      </c>
      <c r="I306" s="1">
        <f t="shared" si="4"/>
        <v>-58</v>
      </c>
    </row>
    <row r="307" spans="1:9" x14ac:dyDescent="0.25">
      <c r="A307">
        <v>306</v>
      </c>
      <c r="B307">
        <v>38.605417865</v>
      </c>
      <c r="C307" t="s">
        <v>8</v>
      </c>
      <c r="D307" t="s">
        <v>9</v>
      </c>
      <c r="E307">
        <v>802.11</v>
      </c>
      <c r="F307">
        <v>320</v>
      </c>
      <c r="G307" t="s">
        <v>1853</v>
      </c>
      <c r="H307" t="s">
        <v>164</v>
      </c>
      <c r="I307" s="1">
        <f t="shared" si="4"/>
        <v>-58</v>
      </c>
    </row>
    <row r="308" spans="1:9" x14ac:dyDescent="0.25">
      <c r="A308">
        <v>307</v>
      </c>
      <c r="B308">
        <v>38.707846511</v>
      </c>
      <c r="C308" t="s">
        <v>8</v>
      </c>
      <c r="D308" t="s">
        <v>9</v>
      </c>
      <c r="E308">
        <v>802.11</v>
      </c>
      <c r="F308">
        <v>320</v>
      </c>
      <c r="G308" t="s">
        <v>1015</v>
      </c>
      <c r="H308" t="s">
        <v>165</v>
      </c>
      <c r="I308" s="1">
        <f t="shared" si="4"/>
        <v>-56</v>
      </c>
    </row>
    <row r="309" spans="1:9" x14ac:dyDescent="0.25">
      <c r="A309">
        <v>308</v>
      </c>
      <c r="B309">
        <v>38.810265694999998</v>
      </c>
      <c r="C309" t="s">
        <v>8</v>
      </c>
      <c r="D309" t="s">
        <v>9</v>
      </c>
      <c r="E309">
        <v>802.11</v>
      </c>
      <c r="F309">
        <v>320</v>
      </c>
      <c r="G309" t="s">
        <v>1015</v>
      </c>
      <c r="H309" t="s">
        <v>166</v>
      </c>
      <c r="I309" s="1">
        <f t="shared" si="4"/>
        <v>-56</v>
      </c>
    </row>
    <row r="310" spans="1:9" x14ac:dyDescent="0.25">
      <c r="A310">
        <v>309</v>
      </c>
      <c r="B310">
        <v>39.116380567</v>
      </c>
      <c r="C310" t="s">
        <v>8</v>
      </c>
      <c r="D310" t="s">
        <v>9</v>
      </c>
      <c r="E310">
        <v>802.11</v>
      </c>
      <c r="F310">
        <v>320</v>
      </c>
      <c r="G310" t="s">
        <v>1015</v>
      </c>
      <c r="H310" t="s">
        <v>168</v>
      </c>
      <c r="I310" s="1">
        <f t="shared" si="4"/>
        <v>-56</v>
      </c>
    </row>
    <row r="311" spans="1:9" x14ac:dyDescent="0.25">
      <c r="A311">
        <v>310</v>
      </c>
      <c r="B311">
        <v>39.218880413000001</v>
      </c>
      <c r="C311" t="s">
        <v>8</v>
      </c>
      <c r="D311" t="s">
        <v>9</v>
      </c>
      <c r="E311">
        <v>802.11</v>
      </c>
      <c r="F311">
        <v>320</v>
      </c>
      <c r="G311" t="s">
        <v>1015</v>
      </c>
      <c r="H311" t="s">
        <v>169</v>
      </c>
      <c r="I311" s="1">
        <f t="shared" si="4"/>
        <v>-56</v>
      </c>
    </row>
    <row r="312" spans="1:9" x14ac:dyDescent="0.25">
      <c r="A312">
        <v>311</v>
      </c>
      <c r="B312">
        <v>39.322240016000002</v>
      </c>
      <c r="C312" t="s">
        <v>8</v>
      </c>
      <c r="D312" t="s">
        <v>9</v>
      </c>
      <c r="E312">
        <v>802.11</v>
      </c>
      <c r="F312">
        <v>320</v>
      </c>
      <c r="G312" t="s">
        <v>1015</v>
      </c>
      <c r="H312" t="s">
        <v>3516</v>
      </c>
      <c r="I312" s="1">
        <f t="shared" si="4"/>
        <v>-56</v>
      </c>
    </row>
    <row r="313" spans="1:9" x14ac:dyDescent="0.25">
      <c r="A313">
        <v>312</v>
      </c>
      <c r="B313">
        <v>39.424461260999998</v>
      </c>
      <c r="C313" t="s">
        <v>8</v>
      </c>
      <c r="D313" t="s">
        <v>9</v>
      </c>
      <c r="E313">
        <v>802.11</v>
      </c>
      <c r="F313">
        <v>320</v>
      </c>
      <c r="G313" t="s">
        <v>1835</v>
      </c>
      <c r="H313" t="s">
        <v>3517</v>
      </c>
      <c r="I313" s="1">
        <f t="shared" si="4"/>
        <v>-60</v>
      </c>
    </row>
    <row r="314" spans="1:9" x14ac:dyDescent="0.25">
      <c r="A314">
        <v>313</v>
      </c>
      <c r="B314">
        <v>39.525995246000001</v>
      </c>
      <c r="C314" t="s">
        <v>8</v>
      </c>
      <c r="D314" t="s">
        <v>9</v>
      </c>
      <c r="E314">
        <v>802.11</v>
      </c>
      <c r="F314">
        <v>320</v>
      </c>
      <c r="G314" t="s">
        <v>1853</v>
      </c>
      <c r="H314" t="s">
        <v>170</v>
      </c>
      <c r="I314" s="1">
        <f t="shared" si="4"/>
        <v>-58</v>
      </c>
    </row>
    <row r="315" spans="1:9" x14ac:dyDescent="0.25">
      <c r="A315">
        <v>314</v>
      </c>
      <c r="B315">
        <v>39.730754267000002</v>
      </c>
      <c r="C315" t="s">
        <v>8</v>
      </c>
      <c r="D315" t="s">
        <v>9</v>
      </c>
      <c r="E315">
        <v>802.11</v>
      </c>
      <c r="F315">
        <v>320</v>
      </c>
      <c r="G315" t="s">
        <v>1015</v>
      </c>
      <c r="H315" t="s">
        <v>171</v>
      </c>
      <c r="I315" s="1">
        <f t="shared" si="4"/>
        <v>-56</v>
      </c>
    </row>
    <row r="316" spans="1:9" x14ac:dyDescent="0.25">
      <c r="A316">
        <v>315</v>
      </c>
      <c r="B316">
        <v>39.83334936</v>
      </c>
      <c r="C316" t="s">
        <v>8</v>
      </c>
      <c r="D316" t="s">
        <v>9</v>
      </c>
      <c r="E316">
        <v>802.11</v>
      </c>
      <c r="F316">
        <v>320</v>
      </c>
      <c r="G316" t="s">
        <v>1015</v>
      </c>
      <c r="H316" t="s">
        <v>172</v>
      </c>
      <c r="I316" s="1">
        <f t="shared" si="4"/>
        <v>-56</v>
      </c>
    </row>
    <row r="317" spans="1:9" x14ac:dyDescent="0.25">
      <c r="A317">
        <v>316</v>
      </c>
      <c r="B317">
        <v>39.935609061999997</v>
      </c>
      <c r="C317" t="s">
        <v>8</v>
      </c>
      <c r="D317" t="s">
        <v>9</v>
      </c>
      <c r="E317">
        <v>802.11</v>
      </c>
      <c r="F317">
        <v>320</v>
      </c>
      <c r="G317" t="s">
        <v>1015</v>
      </c>
      <c r="H317" t="s">
        <v>173</v>
      </c>
      <c r="I317" s="1">
        <f t="shared" si="4"/>
        <v>-56</v>
      </c>
    </row>
    <row r="318" spans="1:9" x14ac:dyDescent="0.25">
      <c r="A318">
        <v>317</v>
      </c>
      <c r="B318">
        <v>40.038007178000001</v>
      </c>
      <c r="C318" t="s">
        <v>8</v>
      </c>
      <c r="D318" t="s">
        <v>9</v>
      </c>
      <c r="E318">
        <v>802.11</v>
      </c>
      <c r="F318">
        <v>320</v>
      </c>
      <c r="G318" t="s">
        <v>1015</v>
      </c>
      <c r="H318" t="s">
        <v>174</v>
      </c>
      <c r="I318" s="1">
        <f t="shared" si="4"/>
        <v>-56</v>
      </c>
    </row>
    <row r="319" spans="1:9" x14ac:dyDescent="0.25">
      <c r="A319">
        <v>318</v>
      </c>
      <c r="B319">
        <v>40.141424942999997</v>
      </c>
      <c r="C319" t="s">
        <v>8</v>
      </c>
      <c r="D319" t="s">
        <v>9</v>
      </c>
      <c r="E319">
        <v>802.11</v>
      </c>
      <c r="F319">
        <v>320</v>
      </c>
      <c r="G319" t="s">
        <v>1015</v>
      </c>
      <c r="H319" t="s">
        <v>175</v>
      </c>
      <c r="I319" s="1">
        <f t="shared" si="4"/>
        <v>-56</v>
      </c>
    </row>
    <row r="320" spans="1:9" x14ac:dyDescent="0.25">
      <c r="A320">
        <v>319</v>
      </c>
      <c r="B320">
        <v>40.346208331</v>
      </c>
      <c r="C320" t="s">
        <v>8</v>
      </c>
      <c r="D320" t="s">
        <v>9</v>
      </c>
      <c r="E320">
        <v>802.11</v>
      </c>
      <c r="F320">
        <v>320</v>
      </c>
      <c r="G320" t="s">
        <v>1015</v>
      </c>
      <c r="H320" t="s">
        <v>177</v>
      </c>
      <c r="I320" s="1">
        <f t="shared" si="4"/>
        <v>-56</v>
      </c>
    </row>
    <row r="321" spans="1:9" x14ac:dyDescent="0.25">
      <c r="A321">
        <v>320</v>
      </c>
      <c r="B321">
        <v>40.44811267</v>
      </c>
      <c r="C321" t="s">
        <v>8</v>
      </c>
      <c r="D321" t="s">
        <v>9</v>
      </c>
      <c r="E321">
        <v>802.11</v>
      </c>
      <c r="F321">
        <v>320</v>
      </c>
      <c r="G321" t="s">
        <v>1835</v>
      </c>
      <c r="H321" t="s">
        <v>3518</v>
      </c>
      <c r="I321" s="1">
        <f t="shared" si="4"/>
        <v>-60</v>
      </c>
    </row>
    <row r="322" spans="1:9" x14ac:dyDescent="0.25">
      <c r="A322">
        <v>321</v>
      </c>
      <c r="B322">
        <v>40.550020521</v>
      </c>
      <c r="C322" t="s">
        <v>8</v>
      </c>
      <c r="D322" t="s">
        <v>9</v>
      </c>
      <c r="E322">
        <v>802.11</v>
      </c>
      <c r="F322">
        <v>320</v>
      </c>
      <c r="G322" t="s">
        <v>1853</v>
      </c>
      <c r="H322" t="s">
        <v>3519</v>
      </c>
      <c r="I322" s="1">
        <f t="shared" si="4"/>
        <v>-58</v>
      </c>
    </row>
    <row r="323" spans="1:9" x14ac:dyDescent="0.25">
      <c r="A323">
        <v>322</v>
      </c>
      <c r="B323">
        <v>40.653407958999999</v>
      </c>
      <c r="C323" t="s">
        <v>8</v>
      </c>
      <c r="D323" t="s">
        <v>9</v>
      </c>
      <c r="E323">
        <v>802.11</v>
      </c>
      <c r="F323">
        <v>320</v>
      </c>
      <c r="G323" t="s">
        <v>1015</v>
      </c>
      <c r="H323" t="s">
        <v>178</v>
      </c>
      <c r="I323" s="1">
        <f t="shared" ref="I323:I386" si="5">INT(LEFT($G323,LEN($G323)-3))</f>
        <v>-56</v>
      </c>
    </row>
    <row r="324" spans="1:9" x14ac:dyDescent="0.25">
      <c r="A324">
        <v>323</v>
      </c>
      <c r="B324">
        <v>40.755807808999997</v>
      </c>
      <c r="C324" t="s">
        <v>8</v>
      </c>
      <c r="D324" t="s">
        <v>9</v>
      </c>
      <c r="E324">
        <v>802.11</v>
      </c>
      <c r="F324">
        <v>320</v>
      </c>
      <c r="G324" t="s">
        <v>1015</v>
      </c>
      <c r="H324" t="s">
        <v>179</v>
      </c>
      <c r="I324" s="1">
        <f t="shared" si="5"/>
        <v>-56</v>
      </c>
    </row>
    <row r="325" spans="1:9" x14ac:dyDescent="0.25">
      <c r="A325">
        <v>324</v>
      </c>
      <c r="B325">
        <v>40.959561634000003</v>
      </c>
      <c r="C325" t="s">
        <v>8</v>
      </c>
      <c r="D325" t="s">
        <v>9</v>
      </c>
      <c r="E325">
        <v>802.11</v>
      </c>
      <c r="F325">
        <v>320</v>
      </c>
      <c r="G325" t="s">
        <v>1015</v>
      </c>
      <c r="H325" t="s">
        <v>181</v>
      </c>
      <c r="I325" s="1">
        <f t="shared" si="5"/>
        <v>-56</v>
      </c>
    </row>
    <row r="326" spans="1:9" x14ac:dyDescent="0.25">
      <c r="A326">
        <v>325</v>
      </c>
      <c r="B326">
        <v>41.061954364000002</v>
      </c>
      <c r="C326" t="s">
        <v>8</v>
      </c>
      <c r="D326" t="s">
        <v>9</v>
      </c>
      <c r="E326">
        <v>802.11</v>
      </c>
      <c r="F326">
        <v>320</v>
      </c>
      <c r="G326" t="s">
        <v>1015</v>
      </c>
      <c r="H326" t="s">
        <v>182</v>
      </c>
      <c r="I326" s="1">
        <f t="shared" si="5"/>
        <v>-56</v>
      </c>
    </row>
    <row r="327" spans="1:9" x14ac:dyDescent="0.25">
      <c r="A327">
        <v>326</v>
      </c>
      <c r="B327">
        <v>41.164249816000002</v>
      </c>
      <c r="C327" t="s">
        <v>8</v>
      </c>
      <c r="D327" t="s">
        <v>9</v>
      </c>
      <c r="E327">
        <v>802.11</v>
      </c>
      <c r="F327">
        <v>320</v>
      </c>
      <c r="G327" t="s">
        <v>1015</v>
      </c>
      <c r="H327" t="s">
        <v>3520</v>
      </c>
      <c r="I327" s="1">
        <f t="shared" si="5"/>
        <v>-56</v>
      </c>
    </row>
    <row r="328" spans="1:9" x14ac:dyDescent="0.25">
      <c r="A328">
        <v>327</v>
      </c>
      <c r="B328">
        <v>41.574757083999998</v>
      </c>
      <c r="C328" t="s">
        <v>8</v>
      </c>
      <c r="D328" t="s">
        <v>9</v>
      </c>
      <c r="E328">
        <v>802.11</v>
      </c>
      <c r="F328">
        <v>320</v>
      </c>
      <c r="G328" t="s">
        <v>1572</v>
      </c>
      <c r="H328" t="s">
        <v>186</v>
      </c>
      <c r="I328" s="1">
        <f t="shared" si="5"/>
        <v>-64</v>
      </c>
    </row>
    <row r="329" spans="1:9" x14ac:dyDescent="0.25">
      <c r="A329">
        <v>328</v>
      </c>
      <c r="B329">
        <v>41.677412105000002</v>
      </c>
      <c r="C329" t="s">
        <v>8</v>
      </c>
      <c r="D329" t="s">
        <v>9</v>
      </c>
      <c r="E329">
        <v>802.11</v>
      </c>
      <c r="F329">
        <v>320</v>
      </c>
      <c r="G329" t="s">
        <v>1853</v>
      </c>
      <c r="H329" t="s">
        <v>187</v>
      </c>
      <c r="I329" s="1">
        <f t="shared" si="5"/>
        <v>-58</v>
      </c>
    </row>
    <row r="330" spans="1:9" x14ac:dyDescent="0.25">
      <c r="A330">
        <v>329</v>
      </c>
      <c r="B330">
        <v>41.881183610000001</v>
      </c>
      <c r="C330" t="s">
        <v>8</v>
      </c>
      <c r="D330" t="s">
        <v>9</v>
      </c>
      <c r="E330">
        <v>802.11</v>
      </c>
      <c r="F330">
        <v>320</v>
      </c>
      <c r="G330" t="s">
        <v>1015</v>
      </c>
      <c r="H330" t="s">
        <v>189</v>
      </c>
      <c r="I330" s="1">
        <f t="shared" si="5"/>
        <v>-56</v>
      </c>
    </row>
    <row r="331" spans="1:9" x14ac:dyDescent="0.25">
      <c r="A331">
        <v>330</v>
      </c>
      <c r="B331">
        <v>42.290760898000002</v>
      </c>
      <c r="C331" t="s">
        <v>8</v>
      </c>
      <c r="D331" t="s">
        <v>9</v>
      </c>
      <c r="E331">
        <v>802.11</v>
      </c>
      <c r="F331">
        <v>320</v>
      </c>
      <c r="G331" t="s">
        <v>1015</v>
      </c>
      <c r="H331" t="s">
        <v>192</v>
      </c>
      <c r="I331" s="1">
        <f t="shared" si="5"/>
        <v>-56</v>
      </c>
    </row>
    <row r="332" spans="1:9" x14ac:dyDescent="0.25">
      <c r="A332">
        <v>331</v>
      </c>
      <c r="B332">
        <v>42.394239352</v>
      </c>
      <c r="C332" t="s">
        <v>8</v>
      </c>
      <c r="D332" t="s">
        <v>9</v>
      </c>
      <c r="E332">
        <v>802.11</v>
      </c>
      <c r="F332">
        <v>320</v>
      </c>
      <c r="G332" t="s">
        <v>1572</v>
      </c>
      <c r="H332" t="s">
        <v>193</v>
      </c>
      <c r="I332" s="1">
        <f t="shared" si="5"/>
        <v>-64</v>
      </c>
    </row>
    <row r="333" spans="1:9" x14ac:dyDescent="0.25">
      <c r="A333">
        <v>332</v>
      </c>
      <c r="B333">
        <v>42.598054761</v>
      </c>
      <c r="C333" t="s">
        <v>8</v>
      </c>
      <c r="D333" t="s">
        <v>9</v>
      </c>
      <c r="E333">
        <v>802.11</v>
      </c>
      <c r="F333">
        <v>320</v>
      </c>
      <c r="G333" t="s">
        <v>1015</v>
      </c>
      <c r="H333" t="s">
        <v>195</v>
      </c>
      <c r="I333" s="1">
        <f t="shared" si="5"/>
        <v>-56</v>
      </c>
    </row>
    <row r="334" spans="1:9" x14ac:dyDescent="0.25">
      <c r="A334">
        <v>333</v>
      </c>
      <c r="B334">
        <v>42.701396387999999</v>
      </c>
      <c r="C334" t="s">
        <v>8</v>
      </c>
      <c r="D334" t="s">
        <v>9</v>
      </c>
      <c r="E334">
        <v>802.11</v>
      </c>
      <c r="F334">
        <v>320</v>
      </c>
      <c r="G334" t="s">
        <v>1570</v>
      </c>
      <c r="H334" t="s">
        <v>196</v>
      </c>
      <c r="I334" s="1">
        <f t="shared" si="5"/>
        <v>-68</v>
      </c>
    </row>
    <row r="335" spans="1:9" x14ac:dyDescent="0.25">
      <c r="A335">
        <v>334</v>
      </c>
      <c r="B335">
        <v>42.802684212000003</v>
      </c>
      <c r="C335" t="s">
        <v>8</v>
      </c>
      <c r="D335" t="s">
        <v>9</v>
      </c>
      <c r="E335">
        <v>802.11</v>
      </c>
      <c r="F335">
        <v>320</v>
      </c>
      <c r="G335" t="s">
        <v>1570</v>
      </c>
      <c r="H335" t="s">
        <v>197</v>
      </c>
      <c r="I335" s="1">
        <f t="shared" si="5"/>
        <v>-68</v>
      </c>
    </row>
    <row r="336" spans="1:9" x14ac:dyDescent="0.25">
      <c r="A336">
        <v>335</v>
      </c>
      <c r="B336">
        <v>42.906211724999999</v>
      </c>
      <c r="C336" t="s">
        <v>8</v>
      </c>
      <c r="D336" t="s">
        <v>9</v>
      </c>
      <c r="E336">
        <v>802.11</v>
      </c>
      <c r="F336">
        <v>320</v>
      </c>
      <c r="G336" t="s">
        <v>1853</v>
      </c>
      <c r="H336" t="s">
        <v>3521</v>
      </c>
      <c r="I336" s="1">
        <f t="shared" si="5"/>
        <v>-58</v>
      </c>
    </row>
    <row r="337" spans="1:9" x14ac:dyDescent="0.25">
      <c r="A337">
        <v>336</v>
      </c>
      <c r="B337">
        <v>43.109830846000001</v>
      </c>
      <c r="C337" t="s">
        <v>8</v>
      </c>
      <c r="D337" t="s">
        <v>9</v>
      </c>
      <c r="E337">
        <v>802.11</v>
      </c>
      <c r="F337">
        <v>320</v>
      </c>
      <c r="G337" t="s">
        <v>1015</v>
      </c>
      <c r="H337" t="s">
        <v>198</v>
      </c>
      <c r="I337" s="1">
        <f t="shared" si="5"/>
        <v>-56</v>
      </c>
    </row>
    <row r="338" spans="1:9" x14ac:dyDescent="0.25">
      <c r="A338">
        <v>337</v>
      </c>
      <c r="B338">
        <v>43.212201456000003</v>
      </c>
      <c r="C338" t="s">
        <v>8</v>
      </c>
      <c r="D338" t="s">
        <v>9</v>
      </c>
      <c r="E338">
        <v>802.11</v>
      </c>
      <c r="F338">
        <v>320</v>
      </c>
      <c r="G338" t="s">
        <v>1014</v>
      </c>
      <c r="H338" t="s">
        <v>199</v>
      </c>
      <c r="I338" s="1">
        <f t="shared" si="5"/>
        <v>-52</v>
      </c>
    </row>
    <row r="339" spans="1:9" x14ac:dyDescent="0.25">
      <c r="A339">
        <v>338</v>
      </c>
      <c r="B339">
        <v>43.417952147000001</v>
      </c>
      <c r="C339" t="s">
        <v>8</v>
      </c>
      <c r="D339" t="s">
        <v>9</v>
      </c>
      <c r="E339">
        <v>802.11</v>
      </c>
      <c r="F339">
        <v>320</v>
      </c>
      <c r="G339" t="s">
        <v>1572</v>
      </c>
      <c r="H339" t="s">
        <v>3522</v>
      </c>
      <c r="I339" s="1">
        <f t="shared" si="5"/>
        <v>-64</v>
      </c>
    </row>
    <row r="340" spans="1:9" x14ac:dyDescent="0.25">
      <c r="A340">
        <v>339</v>
      </c>
      <c r="B340">
        <v>43.520172058999997</v>
      </c>
      <c r="C340" t="s">
        <v>8</v>
      </c>
      <c r="D340" t="s">
        <v>9</v>
      </c>
      <c r="E340">
        <v>802.11</v>
      </c>
      <c r="F340">
        <v>320</v>
      </c>
      <c r="G340" t="s">
        <v>1835</v>
      </c>
      <c r="H340" t="s">
        <v>201</v>
      </c>
      <c r="I340" s="1">
        <f t="shared" si="5"/>
        <v>-60</v>
      </c>
    </row>
    <row r="341" spans="1:9" x14ac:dyDescent="0.25">
      <c r="A341">
        <v>340</v>
      </c>
      <c r="B341">
        <v>43.622165541999998</v>
      </c>
      <c r="C341" t="s">
        <v>8</v>
      </c>
      <c r="D341" t="s">
        <v>9</v>
      </c>
      <c r="E341">
        <v>802.11</v>
      </c>
      <c r="F341">
        <v>320</v>
      </c>
      <c r="G341" t="s">
        <v>1015</v>
      </c>
      <c r="H341" t="s">
        <v>202</v>
      </c>
      <c r="I341" s="1">
        <f t="shared" si="5"/>
        <v>-56</v>
      </c>
    </row>
    <row r="342" spans="1:9" x14ac:dyDescent="0.25">
      <c r="A342">
        <v>341</v>
      </c>
      <c r="B342">
        <v>43.941598048000003</v>
      </c>
      <c r="C342" t="s">
        <v>8</v>
      </c>
      <c r="D342" t="s">
        <v>9</v>
      </c>
      <c r="E342">
        <v>802.11</v>
      </c>
      <c r="F342">
        <v>320</v>
      </c>
      <c r="G342" t="s">
        <v>1015</v>
      </c>
      <c r="H342" t="s">
        <v>205</v>
      </c>
      <c r="I342" s="1">
        <f t="shared" si="5"/>
        <v>-56</v>
      </c>
    </row>
    <row r="343" spans="1:9" x14ac:dyDescent="0.25">
      <c r="A343">
        <v>342</v>
      </c>
      <c r="B343">
        <v>43.943261388000003</v>
      </c>
      <c r="C343" t="s">
        <v>8</v>
      </c>
      <c r="D343" t="s">
        <v>2453</v>
      </c>
      <c r="E343">
        <v>802.11</v>
      </c>
      <c r="F343">
        <v>314</v>
      </c>
      <c r="G343" t="s">
        <v>1014</v>
      </c>
      <c r="H343" t="s">
        <v>3523</v>
      </c>
      <c r="I343" s="1">
        <f t="shared" si="5"/>
        <v>-52</v>
      </c>
    </row>
    <row r="344" spans="1:9" x14ac:dyDescent="0.25">
      <c r="A344">
        <v>343</v>
      </c>
      <c r="B344">
        <v>43.946246148999997</v>
      </c>
      <c r="C344" t="s">
        <v>8</v>
      </c>
      <c r="D344" t="s">
        <v>2453</v>
      </c>
      <c r="E344">
        <v>802.11</v>
      </c>
      <c r="F344">
        <v>314</v>
      </c>
      <c r="G344" t="s">
        <v>1822</v>
      </c>
      <c r="H344" t="s">
        <v>3524</v>
      </c>
      <c r="I344" s="1">
        <f t="shared" si="5"/>
        <v>-72</v>
      </c>
    </row>
    <row r="345" spans="1:9" x14ac:dyDescent="0.25">
      <c r="A345">
        <v>344</v>
      </c>
      <c r="B345">
        <v>43.950144639000001</v>
      </c>
      <c r="C345" t="s">
        <v>8</v>
      </c>
      <c r="D345" t="s">
        <v>2453</v>
      </c>
      <c r="E345">
        <v>802.11</v>
      </c>
      <c r="F345">
        <v>314</v>
      </c>
      <c r="G345" t="s">
        <v>1822</v>
      </c>
      <c r="H345" t="s">
        <v>3524</v>
      </c>
      <c r="I345" s="1">
        <f t="shared" si="5"/>
        <v>-72</v>
      </c>
    </row>
    <row r="346" spans="1:9" x14ac:dyDescent="0.25">
      <c r="A346">
        <v>345</v>
      </c>
      <c r="B346">
        <v>43.962474976999999</v>
      </c>
      <c r="C346" t="s">
        <v>8</v>
      </c>
      <c r="D346" t="s">
        <v>2453</v>
      </c>
      <c r="E346">
        <v>802.11</v>
      </c>
      <c r="F346">
        <v>314</v>
      </c>
      <c r="G346" t="s">
        <v>1570</v>
      </c>
      <c r="H346" t="s">
        <v>3525</v>
      </c>
      <c r="I346" s="1">
        <f t="shared" si="5"/>
        <v>-68</v>
      </c>
    </row>
    <row r="347" spans="1:9" x14ac:dyDescent="0.25">
      <c r="A347">
        <v>346</v>
      </c>
      <c r="B347">
        <v>43.965302016999999</v>
      </c>
      <c r="C347" t="s">
        <v>8</v>
      </c>
      <c r="D347" t="s">
        <v>2453</v>
      </c>
      <c r="E347">
        <v>802.11</v>
      </c>
      <c r="F347">
        <v>314</v>
      </c>
      <c r="G347" t="s">
        <v>1570</v>
      </c>
      <c r="H347" t="s">
        <v>3526</v>
      </c>
      <c r="I347" s="1">
        <f t="shared" si="5"/>
        <v>-68</v>
      </c>
    </row>
    <row r="348" spans="1:9" x14ac:dyDescent="0.25">
      <c r="A348">
        <v>347</v>
      </c>
      <c r="B348">
        <v>43.981767646999998</v>
      </c>
      <c r="C348" t="s">
        <v>8</v>
      </c>
      <c r="D348" t="s">
        <v>2453</v>
      </c>
      <c r="E348">
        <v>802.11</v>
      </c>
      <c r="F348">
        <v>314</v>
      </c>
      <c r="G348" t="s">
        <v>1570</v>
      </c>
      <c r="H348" t="s">
        <v>2930</v>
      </c>
      <c r="I348" s="1">
        <f t="shared" si="5"/>
        <v>-68</v>
      </c>
    </row>
    <row r="349" spans="1:9" x14ac:dyDescent="0.25">
      <c r="A349">
        <v>348</v>
      </c>
      <c r="B349">
        <v>43.984695545000001</v>
      </c>
      <c r="C349" t="s">
        <v>8</v>
      </c>
      <c r="D349" t="s">
        <v>2453</v>
      </c>
      <c r="E349">
        <v>802.11</v>
      </c>
      <c r="F349">
        <v>314</v>
      </c>
      <c r="G349" t="s">
        <v>1570</v>
      </c>
      <c r="H349" t="s">
        <v>2931</v>
      </c>
      <c r="I349" s="1">
        <f t="shared" si="5"/>
        <v>-68</v>
      </c>
    </row>
    <row r="350" spans="1:9" x14ac:dyDescent="0.25">
      <c r="A350">
        <v>349</v>
      </c>
      <c r="B350">
        <v>43.992865901999998</v>
      </c>
      <c r="C350" t="s">
        <v>8</v>
      </c>
      <c r="D350" t="s">
        <v>2453</v>
      </c>
      <c r="E350">
        <v>802.11</v>
      </c>
      <c r="F350">
        <v>314</v>
      </c>
      <c r="G350" t="s">
        <v>1572</v>
      </c>
      <c r="H350" t="s">
        <v>2931</v>
      </c>
      <c r="I350" s="1">
        <f t="shared" si="5"/>
        <v>-64</v>
      </c>
    </row>
    <row r="351" spans="1:9" x14ac:dyDescent="0.25">
      <c r="A351">
        <v>350</v>
      </c>
      <c r="B351">
        <v>44.002308562000003</v>
      </c>
      <c r="C351" t="s">
        <v>8</v>
      </c>
      <c r="D351" t="s">
        <v>2453</v>
      </c>
      <c r="E351">
        <v>802.11</v>
      </c>
      <c r="F351">
        <v>314</v>
      </c>
      <c r="G351" t="s">
        <v>1572</v>
      </c>
      <c r="H351" t="s">
        <v>3527</v>
      </c>
      <c r="I351" s="1">
        <f t="shared" si="5"/>
        <v>-64</v>
      </c>
    </row>
    <row r="352" spans="1:9" x14ac:dyDescent="0.25">
      <c r="A352">
        <v>351</v>
      </c>
      <c r="B352">
        <v>44.031565862000001</v>
      </c>
      <c r="C352" t="s">
        <v>8</v>
      </c>
      <c r="D352" t="s">
        <v>9</v>
      </c>
      <c r="E352">
        <v>802.11</v>
      </c>
      <c r="F352">
        <v>320</v>
      </c>
      <c r="G352" t="s">
        <v>1015</v>
      </c>
      <c r="H352" t="s">
        <v>209</v>
      </c>
      <c r="I352" s="1">
        <f t="shared" si="5"/>
        <v>-56</v>
      </c>
    </row>
    <row r="353" spans="1:9" x14ac:dyDescent="0.25">
      <c r="A353">
        <v>352</v>
      </c>
      <c r="B353">
        <v>44.133940652</v>
      </c>
      <c r="C353" t="s">
        <v>8</v>
      </c>
      <c r="D353" t="s">
        <v>9</v>
      </c>
      <c r="E353">
        <v>802.11</v>
      </c>
      <c r="F353">
        <v>320</v>
      </c>
      <c r="G353" t="s">
        <v>1014</v>
      </c>
      <c r="H353" t="s">
        <v>2932</v>
      </c>
      <c r="I353" s="1">
        <f t="shared" si="5"/>
        <v>-52</v>
      </c>
    </row>
    <row r="354" spans="1:9" x14ac:dyDescent="0.25">
      <c r="A354">
        <v>353</v>
      </c>
      <c r="B354">
        <v>44.237369178000002</v>
      </c>
      <c r="C354" t="s">
        <v>8</v>
      </c>
      <c r="D354" t="s">
        <v>9</v>
      </c>
      <c r="E354">
        <v>802.11</v>
      </c>
      <c r="F354">
        <v>320</v>
      </c>
      <c r="G354" t="s">
        <v>1015</v>
      </c>
      <c r="H354" t="s">
        <v>2933</v>
      </c>
      <c r="I354" s="1">
        <f t="shared" si="5"/>
        <v>-56</v>
      </c>
    </row>
    <row r="355" spans="1:9" x14ac:dyDescent="0.25">
      <c r="A355">
        <v>354</v>
      </c>
      <c r="B355">
        <v>44.340101722</v>
      </c>
      <c r="C355" t="s">
        <v>8</v>
      </c>
      <c r="D355" t="s">
        <v>9</v>
      </c>
      <c r="E355">
        <v>802.11</v>
      </c>
      <c r="F355">
        <v>320</v>
      </c>
      <c r="G355" t="s">
        <v>1014</v>
      </c>
      <c r="H355" t="s">
        <v>210</v>
      </c>
      <c r="I355" s="1">
        <f t="shared" si="5"/>
        <v>-52</v>
      </c>
    </row>
    <row r="356" spans="1:9" x14ac:dyDescent="0.25">
      <c r="A356">
        <v>355</v>
      </c>
      <c r="B356">
        <v>44.544560038</v>
      </c>
      <c r="C356" t="s">
        <v>8</v>
      </c>
      <c r="D356" t="s">
        <v>9</v>
      </c>
      <c r="E356">
        <v>802.11</v>
      </c>
      <c r="F356">
        <v>320</v>
      </c>
      <c r="G356" t="s">
        <v>1015</v>
      </c>
      <c r="H356" t="s">
        <v>2934</v>
      </c>
      <c r="I356" s="1">
        <f t="shared" si="5"/>
        <v>-56</v>
      </c>
    </row>
    <row r="357" spans="1:9" x14ac:dyDescent="0.25">
      <c r="A357">
        <v>356</v>
      </c>
      <c r="B357">
        <v>44.645999080000003</v>
      </c>
      <c r="C357" t="s">
        <v>8</v>
      </c>
      <c r="D357" t="s">
        <v>9</v>
      </c>
      <c r="E357">
        <v>802.11</v>
      </c>
      <c r="F357">
        <v>320</v>
      </c>
      <c r="G357" t="s">
        <v>1015</v>
      </c>
      <c r="H357" t="s">
        <v>2935</v>
      </c>
      <c r="I357" s="1">
        <f t="shared" si="5"/>
        <v>-56</v>
      </c>
    </row>
    <row r="358" spans="1:9" x14ac:dyDescent="0.25">
      <c r="A358">
        <v>357</v>
      </c>
      <c r="B358">
        <v>44.749370454000001</v>
      </c>
      <c r="C358" t="s">
        <v>8</v>
      </c>
      <c r="D358" t="s">
        <v>9</v>
      </c>
      <c r="E358">
        <v>802.11</v>
      </c>
      <c r="F358">
        <v>320</v>
      </c>
      <c r="G358" t="s">
        <v>1015</v>
      </c>
      <c r="H358" t="s">
        <v>216</v>
      </c>
      <c r="I358" s="1">
        <f t="shared" si="5"/>
        <v>-56</v>
      </c>
    </row>
    <row r="359" spans="1:9" x14ac:dyDescent="0.25">
      <c r="A359">
        <v>358</v>
      </c>
      <c r="B359">
        <v>44.954171510999998</v>
      </c>
      <c r="C359" t="s">
        <v>8</v>
      </c>
      <c r="D359" t="s">
        <v>9</v>
      </c>
      <c r="E359">
        <v>802.11</v>
      </c>
      <c r="F359">
        <v>320</v>
      </c>
      <c r="G359" t="s">
        <v>1015</v>
      </c>
      <c r="H359" t="s">
        <v>220</v>
      </c>
      <c r="I359" s="1">
        <f t="shared" si="5"/>
        <v>-56</v>
      </c>
    </row>
    <row r="360" spans="1:9" x14ac:dyDescent="0.25">
      <c r="A360">
        <v>359</v>
      </c>
      <c r="B360">
        <v>45.261007724000002</v>
      </c>
      <c r="C360" t="s">
        <v>8</v>
      </c>
      <c r="D360" t="s">
        <v>9</v>
      </c>
      <c r="E360">
        <v>802.11</v>
      </c>
      <c r="F360">
        <v>320</v>
      </c>
      <c r="G360" t="s">
        <v>3513</v>
      </c>
      <c r="H360" t="s">
        <v>223</v>
      </c>
      <c r="I360" s="1">
        <f t="shared" si="5"/>
        <v>-54</v>
      </c>
    </row>
    <row r="361" spans="1:9" x14ac:dyDescent="0.25">
      <c r="A361">
        <v>360</v>
      </c>
      <c r="B361">
        <v>45.362750298000002</v>
      </c>
      <c r="C361" t="s">
        <v>8</v>
      </c>
      <c r="D361" t="s">
        <v>9</v>
      </c>
      <c r="E361">
        <v>802.11</v>
      </c>
      <c r="F361">
        <v>320</v>
      </c>
      <c r="G361" t="s">
        <v>1015</v>
      </c>
      <c r="H361" t="s">
        <v>2937</v>
      </c>
      <c r="I361" s="1">
        <f t="shared" si="5"/>
        <v>-56</v>
      </c>
    </row>
    <row r="362" spans="1:9" x14ac:dyDescent="0.25">
      <c r="A362">
        <v>361</v>
      </c>
      <c r="B362">
        <v>45.568565655</v>
      </c>
      <c r="C362" t="s">
        <v>8</v>
      </c>
      <c r="D362" t="s">
        <v>9</v>
      </c>
      <c r="E362">
        <v>802.11</v>
      </c>
      <c r="F362">
        <v>320</v>
      </c>
      <c r="G362" t="s">
        <v>1572</v>
      </c>
      <c r="H362" t="s">
        <v>224</v>
      </c>
      <c r="I362" s="1">
        <f t="shared" si="5"/>
        <v>-64</v>
      </c>
    </row>
    <row r="363" spans="1:9" x14ac:dyDescent="0.25">
      <c r="A363">
        <v>362</v>
      </c>
      <c r="B363">
        <v>45.670982441</v>
      </c>
      <c r="C363" t="s">
        <v>8</v>
      </c>
      <c r="D363" t="s">
        <v>9</v>
      </c>
      <c r="E363">
        <v>802.11</v>
      </c>
      <c r="F363">
        <v>320</v>
      </c>
      <c r="G363" t="s">
        <v>1853</v>
      </c>
      <c r="H363" t="s">
        <v>225</v>
      </c>
      <c r="I363" s="1">
        <f t="shared" si="5"/>
        <v>-58</v>
      </c>
    </row>
    <row r="364" spans="1:9" x14ac:dyDescent="0.25">
      <c r="A364">
        <v>363</v>
      </c>
      <c r="B364">
        <v>45.977164793</v>
      </c>
      <c r="C364" t="s">
        <v>8</v>
      </c>
      <c r="D364" t="s">
        <v>9</v>
      </c>
      <c r="E364">
        <v>802.11</v>
      </c>
      <c r="F364">
        <v>320</v>
      </c>
      <c r="G364" t="s">
        <v>1015</v>
      </c>
      <c r="H364" t="s">
        <v>227</v>
      </c>
      <c r="I364" s="1">
        <f t="shared" si="5"/>
        <v>-56</v>
      </c>
    </row>
    <row r="365" spans="1:9" x14ac:dyDescent="0.25">
      <c r="A365">
        <v>364</v>
      </c>
      <c r="B365">
        <v>46.079555345000003</v>
      </c>
      <c r="C365" t="s">
        <v>8</v>
      </c>
      <c r="D365" t="s">
        <v>9</v>
      </c>
      <c r="E365">
        <v>802.11</v>
      </c>
      <c r="F365">
        <v>320</v>
      </c>
      <c r="G365" t="s">
        <v>1015</v>
      </c>
      <c r="H365" t="s">
        <v>228</v>
      </c>
      <c r="I365" s="1">
        <f t="shared" si="5"/>
        <v>-56</v>
      </c>
    </row>
    <row r="366" spans="1:9" x14ac:dyDescent="0.25">
      <c r="A366">
        <v>365</v>
      </c>
      <c r="B366">
        <v>46.181769041000003</v>
      </c>
      <c r="C366" t="s">
        <v>8</v>
      </c>
      <c r="D366" t="s">
        <v>9</v>
      </c>
      <c r="E366">
        <v>802.11</v>
      </c>
      <c r="F366">
        <v>320</v>
      </c>
      <c r="G366" t="s">
        <v>1015</v>
      </c>
      <c r="H366" t="s">
        <v>229</v>
      </c>
      <c r="I366" s="1">
        <f t="shared" si="5"/>
        <v>-56</v>
      </c>
    </row>
    <row r="367" spans="1:9" x14ac:dyDescent="0.25">
      <c r="A367">
        <v>366</v>
      </c>
      <c r="B367">
        <v>46.285351882999997</v>
      </c>
      <c r="C367" t="s">
        <v>8</v>
      </c>
      <c r="D367" t="s">
        <v>9</v>
      </c>
      <c r="E367">
        <v>802.11</v>
      </c>
      <c r="F367">
        <v>320</v>
      </c>
      <c r="G367" t="s">
        <v>1015</v>
      </c>
      <c r="H367" t="s">
        <v>230</v>
      </c>
      <c r="I367" s="1">
        <f t="shared" si="5"/>
        <v>-56</v>
      </c>
    </row>
    <row r="368" spans="1:9" x14ac:dyDescent="0.25">
      <c r="A368">
        <v>367</v>
      </c>
      <c r="B368">
        <v>46.387754901000001</v>
      </c>
      <c r="C368" t="s">
        <v>8</v>
      </c>
      <c r="D368" t="s">
        <v>9</v>
      </c>
      <c r="E368">
        <v>802.11</v>
      </c>
      <c r="F368">
        <v>320</v>
      </c>
      <c r="G368" t="s">
        <v>1015</v>
      </c>
      <c r="H368" t="s">
        <v>2939</v>
      </c>
      <c r="I368" s="1">
        <f t="shared" si="5"/>
        <v>-56</v>
      </c>
    </row>
    <row r="369" spans="1:9" x14ac:dyDescent="0.25">
      <c r="A369">
        <v>368</v>
      </c>
      <c r="B369">
        <v>46.591478477000003</v>
      </c>
      <c r="C369" t="s">
        <v>8</v>
      </c>
      <c r="D369" t="s">
        <v>9</v>
      </c>
      <c r="E369">
        <v>802.11</v>
      </c>
      <c r="F369">
        <v>320</v>
      </c>
      <c r="G369" t="s">
        <v>1572</v>
      </c>
      <c r="H369" t="s">
        <v>232</v>
      </c>
      <c r="I369" s="1">
        <f t="shared" si="5"/>
        <v>-64</v>
      </c>
    </row>
    <row r="370" spans="1:9" x14ac:dyDescent="0.25">
      <c r="A370">
        <v>369</v>
      </c>
      <c r="B370">
        <v>46.693868291999998</v>
      </c>
      <c r="C370" t="s">
        <v>8</v>
      </c>
      <c r="D370" t="s">
        <v>9</v>
      </c>
      <c r="E370">
        <v>802.11</v>
      </c>
      <c r="F370">
        <v>320</v>
      </c>
      <c r="G370" t="s">
        <v>1572</v>
      </c>
      <c r="H370" t="s">
        <v>233</v>
      </c>
      <c r="I370" s="1">
        <f t="shared" si="5"/>
        <v>-64</v>
      </c>
    </row>
    <row r="371" spans="1:9" x14ac:dyDescent="0.25">
      <c r="A371">
        <v>370</v>
      </c>
      <c r="B371">
        <v>46.796299308999998</v>
      </c>
      <c r="C371" t="s">
        <v>8</v>
      </c>
      <c r="D371" t="s">
        <v>9</v>
      </c>
      <c r="E371">
        <v>802.11</v>
      </c>
      <c r="F371">
        <v>320</v>
      </c>
      <c r="G371" t="s">
        <v>1015</v>
      </c>
      <c r="H371" t="s">
        <v>234</v>
      </c>
      <c r="I371" s="1">
        <f t="shared" si="5"/>
        <v>-56</v>
      </c>
    </row>
    <row r="372" spans="1:9" x14ac:dyDescent="0.25">
      <c r="A372">
        <v>371</v>
      </c>
      <c r="B372">
        <v>46.898755596999997</v>
      </c>
      <c r="C372" t="s">
        <v>8</v>
      </c>
      <c r="D372" t="s">
        <v>9</v>
      </c>
      <c r="E372">
        <v>802.11</v>
      </c>
      <c r="F372">
        <v>320</v>
      </c>
      <c r="G372" t="s">
        <v>1015</v>
      </c>
      <c r="H372" t="s">
        <v>235</v>
      </c>
      <c r="I372" s="1">
        <f t="shared" si="5"/>
        <v>-56</v>
      </c>
    </row>
    <row r="373" spans="1:9" x14ac:dyDescent="0.25">
      <c r="A373">
        <v>372</v>
      </c>
      <c r="B373">
        <v>47.001616157999997</v>
      </c>
      <c r="C373" t="s">
        <v>8</v>
      </c>
      <c r="D373" t="s">
        <v>9</v>
      </c>
      <c r="E373">
        <v>802.11</v>
      </c>
      <c r="F373">
        <v>320</v>
      </c>
      <c r="G373" t="s">
        <v>1018</v>
      </c>
      <c r="H373" t="s">
        <v>236</v>
      </c>
      <c r="I373" s="1">
        <f t="shared" si="5"/>
        <v>-50</v>
      </c>
    </row>
    <row r="374" spans="1:9" x14ac:dyDescent="0.25">
      <c r="A374">
        <v>373</v>
      </c>
      <c r="B374">
        <v>47.206744565000001</v>
      </c>
      <c r="C374" t="s">
        <v>8</v>
      </c>
      <c r="D374" t="s">
        <v>9</v>
      </c>
      <c r="E374">
        <v>802.11</v>
      </c>
      <c r="F374">
        <v>320</v>
      </c>
      <c r="G374" t="s">
        <v>1014</v>
      </c>
      <c r="H374" t="s">
        <v>237</v>
      </c>
      <c r="I374" s="1">
        <f t="shared" si="5"/>
        <v>-52</v>
      </c>
    </row>
    <row r="375" spans="1:9" x14ac:dyDescent="0.25">
      <c r="A375">
        <v>374</v>
      </c>
      <c r="B375">
        <v>47.309337988999999</v>
      </c>
      <c r="C375" t="s">
        <v>8</v>
      </c>
      <c r="D375" t="s">
        <v>9</v>
      </c>
      <c r="E375">
        <v>802.11</v>
      </c>
      <c r="F375">
        <v>320</v>
      </c>
      <c r="G375" t="s">
        <v>1014</v>
      </c>
      <c r="H375" t="s">
        <v>238</v>
      </c>
      <c r="I375" s="1">
        <f t="shared" si="5"/>
        <v>-52</v>
      </c>
    </row>
    <row r="376" spans="1:9" x14ac:dyDescent="0.25">
      <c r="A376">
        <v>375</v>
      </c>
      <c r="B376">
        <v>47.410729619999998</v>
      </c>
      <c r="C376" t="s">
        <v>8</v>
      </c>
      <c r="D376" t="s">
        <v>9</v>
      </c>
      <c r="E376">
        <v>802.11</v>
      </c>
      <c r="F376">
        <v>320</v>
      </c>
      <c r="G376" t="s">
        <v>1835</v>
      </c>
      <c r="H376" t="s">
        <v>239</v>
      </c>
      <c r="I376" s="1">
        <f t="shared" si="5"/>
        <v>-60</v>
      </c>
    </row>
    <row r="377" spans="1:9" x14ac:dyDescent="0.25">
      <c r="A377">
        <v>376</v>
      </c>
      <c r="B377">
        <v>47.616536091999997</v>
      </c>
      <c r="C377" t="s">
        <v>8</v>
      </c>
      <c r="D377" t="s">
        <v>9</v>
      </c>
      <c r="E377">
        <v>802.11</v>
      </c>
      <c r="F377">
        <v>320</v>
      </c>
      <c r="G377" t="s">
        <v>1015</v>
      </c>
      <c r="H377" t="s">
        <v>240</v>
      </c>
      <c r="I377" s="1">
        <f t="shared" si="5"/>
        <v>-56</v>
      </c>
    </row>
    <row r="378" spans="1:9" x14ac:dyDescent="0.25">
      <c r="A378">
        <v>377</v>
      </c>
      <c r="B378">
        <v>47.718340449000003</v>
      </c>
      <c r="C378" t="s">
        <v>8</v>
      </c>
      <c r="D378" t="s">
        <v>9</v>
      </c>
      <c r="E378">
        <v>802.11</v>
      </c>
      <c r="F378">
        <v>320</v>
      </c>
      <c r="G378" t="s">
        <v>1015</v>
      </c>
      <c r="H378" t="s">
        <v>2942</v>
      </c>
      <c r="I378" s="1">
        <f t="shared" si="5"/>
        <v>-56</v>
      </c>
    </row>
    <row r="379" spans="1:9" x14ac:dyDescent="0.25">
      <c r="A379">
        <v>378</v>
      </c>
      <c r="B379">
        <v>47.821342297999998</v>
      </c>
      <c r="C379" t="s">
        <v>8</v>
      </c>
      <c r="D379" t="s">
        <v>9</v>
      </c>
      <c r="E379">
        <v>802.11</v>
      </c>
      <c r="F379">
        <v>320</v>
      </c>
      <c r="G379" t="s">
        <v>1014</v>
      </c>
      <c r="H379" t="s">
        <v>241</v>
      </c>
      <c r="I379" s="1">
        <f t="shared" si="5"/>
        <v>-52</v>
      </c>
    </row>
    <row r="380" spans="1:9" x14ac:dyDescent="0.25">
      <c r="A380">
        <v>379</v>
      </c>
      <c r="B380">
        <v>47.923329058999997</v>
      </c>
      <c r="C380" t="s">
        <v>8</v>
      </c>
      <c r="D380" t="s">
        <v>9</v>
      </c>
      <c r="E380">
        <v>802.11</v>
      </c>
      <c r="F380">
        <v>320</v>
      </c>
      <c r="G380" t="s">
        <v>1014</v>
      </c>
      <c r="H380" t="s">
        <v>242</v>
      </c>
      <c r="I380" s="1">
        <f t="shared" si="5"/>
        <v>-52</v>
      </c>
    </row>
    <row r="381" spans="1:9" x14ac:dyDescent="0.25">
      <c r="A381">
        <v>380</v>
      </c>
      <c r="B381">
        <v>48.025169093000002</v>
      </c>
      <c r="C381" t="s">
        <v>8</v>
      </c>
      <c r="D381" t="s">
        <v>9</v>
      </c>
      <c r="E381">
        <v>802.11</v>
      </c>
      <c r="F381">
        <v>320</v>
      </c>
      <c r="G381" t="s">
        <v>1015</v>
      </c>
      <c r="H381" t="s">
        <v>2943</v>
      </c>
      <c r="I381" s="1">
        <f t="shared" si="5"/>
        <v>-56</v>
      </c>
    </row>
    <row r="382" spans="1:9" x14ac:dyDescent="0.25">
      <c r="A382">
        <v>381</v>
      </c>
      <c r="B382">
        <v>48.127541444000002</v>
      </c>
      <c r="C382" t="s">
        <v>8</v>
      </c>
      <c r="D382" t="s">
        <v>9</v>
      </c>
      <c r="E382">
        <v>802.11</v>
      </c>
      <c r="F382">
        <v>320</v>
      </c>
      <c r="G382" t="s">
        <v>1015</v>
      </c>
      <c r="H382" t="s">
        <v>243</v>
      </c>
      <c r="I382" s="1">
        <f t="shared" si="5"/>
        <v>-56</v>
      </c>
    </row>
    <row r="383" spans="1:9" x14ac:dyDescent="0.25">
      <c r="A383">
        <v>382</v>
      </c>
      <c r="B383">
        <v>48.229776625</v>
      </c>
      <c r="C383" t="s">
        <v>8</v>
      </c>
      <c r="D383" t="s">
        <v>9</v>
      </c>
      <c r="E383">
        <v>802.11</v>
      </c>
      <c r="F383">
        <v>320</v>
      </c>
      <c r="G383" t="s">
        <v>1015</v>
      </c>
      <c r="H383" t="s">
        <v>244</v>
      </c>
      <c r="I383" s="1">
        <f t="shared" si="5"/>
        <v>-56</v>
      </c>
    </row>
    <row r="384" spans="1:9" x14ac:dyDescent="0.25">
      <c r="A384">
        <v>383</v>
      </c>
      <c r="B384">
        <v>48.333336422999999</v>
      </c>
      <c r="C384" t="s">
        <v>8</v>
      </c>
      <c r="D384" t="s">
        <v>9</v>
      </c>
      <c r="E384">
        <v>802.11</v>
      </c>
      <c r="F384">
        <v>320</v>
      </c>
      <c r="G384" t="s">
        <v>1015</v>
      </c>
      <c r="H384" t="s">
        <v>245</v>
      </c>
      <c r="I384" s="1">
        <f t="shared" si="5"/>
        <v>-56</v>
      </c>
    </row>
    <row r="385" spans="1:9" x14ac:dyDescent="0.25">
      <c r="A385">
        <v>384</v>
      </c>
      <c r="B385">
        <v>48.537104460000002</v>
      </c>
      <c r="C385" t="s">
        <v>8</v>
      </c>
      <c r="D385" t="s">
        <v>9</v>
      </c>
      <c r="E385">
        <v>802.11</v>
      </c>
      <c r="F385">
        <v>320</v>
      </c>
      <c r="G385" t="s">
        <v>1572</v>
      </c>
      <c r="H385" t="s">
        <v>246</v>
      </c>
      <c r="I385" s="1">
        <f t="shared" si="5"/>
        <v>-64</v>
      </c>
    </row>
    <row r="386" spans="1:9" x14ac:dyDescent="0.25">
      <c r="A386">
        <v>385</v>
      </c>
      <c r="B386">
        <v>48.639484277000001</v>
      </c>
      <c r="C386" t="s">
        <v>8</v>
      </c>
      <c r="D386" t="s">
        <v>9</v>
      </c>
      <c r="E386">
        <v>802.11</v>
      </c>
      <c r="F386">
        <v>320</v>
      </c>
      <c r="G386" t="s">
        <v>1015</v>
      </c>
      <c r="H386" t="s">
        <v>2944</v>
      </c>
      <c r="I386" s="1">
        <f t="shared" si="5"/>
        <v>-56</v>
      </c>
    </row>
    <row r="387" spans="1:9" x14ac:dyDescent="0.25">
      <c r="A387">
        <v>386</v>
      </c>
      <c r="B387">
        <v>48.844364169999999</v>
      </c>
      <c r="C387" t="s">
        <v>8</v>
      </c>
      <c r="D387" t="s">
        <v>9</v>
      </c>
      <c r="E387">
        <v>802.11</v>
      </c>
      <c r="F387">
        <v>320</v>
      </c>
      <c r="G387" t="s">
        <v>1015</v>
      </c>
      <c r="H387" t="s">
        <v>247</v>
      </c>
      <c r="I387" s="1">
        <f t="shared" ref="I387:I450" si="6">INT(LEFT($G387,LEN($G387)-3))</f>
        <v>-56</v>
      </c>
    </row>
    <row r="388" spans="1:9" x14ac:dyDescent="0.25">
      <c r="A388">
        <v>387</v>
      </c>
      <c r="B388">
        <v>49.048946309000002</v>
      </c>
      <c r="C388" t="s">
        <v>8</v>
      </c>
      <c r="D388" t="s">
        <v>9</v>
      </c>
      <c r="E388">
        <v>802.11</v>
      </c>
      <c r="F388">
        <v>320</v>
      </c>
      <c r="G388" t="s">
        <v>1835</v>
      </c>
      <c r="H388" t="s">
        <v>2946</v>
      </c>
      <c r="I388" s="1">
        <f t="shared" si="6"/>
        <v>-60</v>
      </c>
    </row>
    <row r="389" spans="1:9" x14ac:dyDescent="0.25">
      <c r="A389">
        <v>388</v>
      </c>
      <c r="B389">
        <v>49.152553427000001</v>
      </c>
      <c r="C389" t="s">
        <v>8</v>
      </c>
      <c r="D389" t="s">
        <v>9</v>
      </c>
      <c r="E389">
        <v>802.11</v>
      </c>
      <c r="F389">
        <v>320</v>
      </c>
      <c r="G389" t="s">
        <v>1018</v>
      </c>
      <c r="H389" t="s">
        <v>249</v>
      </c>
      <c r="I389" s="1">
        <f t="shared" si="6"/>
        <v>-50</v>
      </c>
    </row>
    <row r="390" spans="1:9" x14ac:dyDescent="0.25">
      <c r="A390">
        <v>389</v>
      </c>
      <c r="B390">
        <v>49.254746783000002</v>
      </c>
      <c r="C390" t="s">
        <v>8</v>
      </c>
      <c r="D390" t="s">
        <v>9</v>
      </c>
      <c r="E390">
        <v>802.11</v>
      </c>
      <c r="F390">
        <v>320</v>
      </c>
      <c r="G390" t="s">
        <v>1015</v>
      </c>
      <c r="H390" t="s">
        <v>2947</v>
      </c>
      <c r="I390" s="1">
        <f t="shared" si="6"/>
        <v>-56</v>
      </c>
    </row>
    <row r="391" spans="1:9" x14ac:dyDescent="0.25">
      <c r="A391">
        <v>390</v>
      </c>
      <c r="B391">
        <v>49.357324632000001</v>
      </c>
      <c r="C391" t="s">
        <v>8</v>
      </c>
      <c r="D391" t="s">
        <v>9</v>
      </c>
      <c r="E391">
        <v>802.11</v>
      </c>
      <c r="F391">
        <v>320</v>
      </c>
      <c r="G391" t="s">
        <v>1853</v>
      </c>
      <c r="H391" t="s">
        <v>250</v>
      </c>
      <c r="I391" s="1">
        <f t="shared" si="6"/>
        <v>-58</v>
      </c>
    </row>
    <row r="392" spans="1:9" x14ac:dyDescent="0.25">
      <c r="A392">
        <v>391</v>
      </c>
      <c r="B392">
        <v>49.458653122999998</v>
      </c>
      <c r="C392" t="s">
        <v>8</v>
      </c>
      <c r="D392" t="s">
        <v>9</v>
      </c>
      <c r="E392">
        <v>802.11</v>
      </c>
      <c r="F392">
        <v>320</v>
      </c>
      <c r="G392" t="s">
        <v>1570</v>
      </c>
      <c r="H392" t="s">
        <v>251</v>
      </c>
      <c r="I392" s="1">
        <f t="shared" si="6"/>
        <v>-68</v>
      </c>
    </row>
    <row r="393" spans="1:9" x14ac:dyDescent="0.25">
      <c r="A393">
        <v>392</v>
      </c>
      <c r="B393">
        <v>49.766936456000003</v>
      </c>
      <c r="C393" t="s">
        <v>8</v>
      </c>
      <c r="D393" t="s">
        <v>9</v>
      </c>
      <c r="E393">
        <v>802.11</v>
      </c>
      <c r="F393">
        <v>320</v>
      </c>
      <c r="G393" t="s">
        <v>1572</v>
      </c>
      <c r="H393" t="s">
        <v>254</v>
      </c>
      <c r="I393" s="1">
        <f t="shared" si="6"/>
        <v>-64</v>
      </c>
    </row>
    <row r="394" spans="1:9" x14ac:dyDescent="0.25">
      <c r="A394">
        <v>393</v>
      </c>
      <c r="B394">
        <v>49.971661548</v>
      </c>
      <c r="C394" t="s">
        <v>8</v>
      </c>
      <c r="D394" t="s">
        <v>9</v>
      </c>
      <c r="E394">
        <v>802.11</v>
      </c>
      <c r="F394">
        <v>320</v>
      </c>
      <c r="G394" t="s">
        <v>1572</v>
      </c>
      <c r="H394" t="s">
        <v>3528</v>
      </c>
      <c r="I394" s="1">
        <f t="shared" si="6"/>
        <v>-64</v>
      </c>
    </row>
    <row r="395" spans="1:9" x14ac:dyDescent="0.25">
      <c r="A395">
        <v>394</v>
      </c>
      <c r="B395">
        <v>50.175564948000002</v>
      </c>
      <c r="C395" t="s">
        <v>8</v>
      </c>
      <c r="D395" t="s">
        <v>9</v>
      </c>
      <c r="E395">
        <v>802.11</v>
      </c>
      <c r="F395">
        <v>320</v>
      </c>
      <c r="G395" t="s">
        <v>1853</v>
      </c>
      <c r="H395" t="s">
        <v>256</v>
      </c>
      <c r="I395" s="1">
        <f t="shared" si="6"/>
        <v>-58</v>
      </c>
    </row>
    <row r="396" spans="1:9" x14ac:dyDescent="0.25">
      <c r="A396">
        <v>395</v>
      </c>
      <c r="B396">
        <v>50.278936524000002</v>
      </c>
      <c r="C396" t="s">
        <v>8</v>
      </c>
      <c r="D396" t="s">
        <v>9</v>
      </c>
      <c r="E396">
        <v>802.11</v>
      </c>
      <c r="F396">
        <v>320</v>
      </c>
      <c r="G396" t="s">
        <v>1015</v>
      </c>
      <c r="H396" t="s">
        <v>257</v>
      </c>
      <c r="I396" s="1">
        <f t="shared" si="6"/>
        <v>-56</v>
      </c>
    </row>
    <row r="397" spans="1:9" x14ac:dyDescent="0.25">
      <c r="A397">
        <v>396</v>
      </c>
      <c r="B397">
        <v>50.381302230999999</v>
      </c>
      <c r="C397" t="s">
        <v>8</v>
      </c>
      <c r="D397" t="s">
        <v>9</v>
      </c>
      <c r="E397">
        <v>802.11</v>
      </c>
      <c r="F397">
        <v>320</v>
      </c>
      <c r="G397" t="s">
        <v>1015</v>
      </c>
      <c r="H397" t="s">
        <v>258</v>
      </c>
      <c r="I397" s="1">
        <f t="shared" si="6"/>
        <v>-56</v>
      </c>
    </row>
    <row r="398" spans="1:9" x14ac:dyDescent="0.25">
      <c r="A398">
        <v>397</v>
      </c>
      <c r="B398">
        <v>50.482546862</v>
      </c>
      <c r="C398" t="s">
        <v>8</v>
      </c>
      <c r="D398" t="s">
        <v>9</v>
      </c>
      <c r="E398">
        <v>802.11</v>
      </c>
      <c r="F398">
        <v>320</v>
      </c>
      <c r="G398" t="s">
        <v>1572</v>
      </c>
      <c r="H398" t="s">
        <v>259</v>
      </c>
      <c r="I398" s="1">
        <f t="shared" si="6"/>
        <v>-64</v>
      </c>
    </row>
    <row r="399" spans="1:9" x14ac:dyDescent="0.25">
      <c r="A399">
        <v>398</v>
      </c>
      <c r="B399">
        <v>50.586137688000001</v>
      </c>
      <c r="C399" t="s">
        <v>8</v>
      </c>
      <c r="D399" t="s">
        <v>9</v>
      </c>
      <c r="E399">
        <v>802.11</v>
      </c>
      <c r="F399">
        <v>320</v>
      </c>
      <c r="G399" t="s">
        <v>1572</v>
      </c>
      <c r="H399" t="s">
        <v>260</v>
      </c>
      <c r="I399" s="1">
        <f t="shared" si="6"/>
        <v>-64</v>
      </c>
    </row>
    <row r="400" spans="1:9" x14ac:dyDescent="0.25">
      <c r="A400">
        <v>399</v>
      </c>
      <c r="B400">
        <v>50.821536330000001</v>
      </c>
      <c r="C400" t="s">
        <v>8</v>
      </c>
      <c r="D400" t="s">
        <v>368</v>
      </c>
      <c r="E400">
        <v>802.11</v>
      </c>
      <c r="F400">
        <v>314</v>
      </c>
      <c r="G400" t="s">
        <v>1822</v>
      </c>
      <c r="H400" t="s">
        <v>3529</v>
      </c>
      <c r="I400" s="1">
        <f t="shared" si="6"/>
        <v>-72</v>
      </c>
    </row>
    <row r="401" spans="1:9" x14ac:dyDescent="0.25">
      <c r="A401">
        <v>400</v>
      </c>
      <c r="B401">
        <v>50.824120628999999</v>
      </c>
      <c r="C401" t="s">
        <v>8</v>
      </c>
      <c r="D401" t="s">
        <v>368</v>
      </c>
      <c r="E401">
        <v>802.11</v>
      </c>
      <c r="F401">
        <v>314</v>
      </c>
      <c r="G401" t="s">
        <v>1822</v>
      </c>
      <c r="H401" t="s">
        <v>3529</v>
      </c>
      <c r="I401" s="1">
        <f t="shared" si="6"/>
        <v>-72</v>
      </c>
    </row>
    <row r="402" spans="1:9" x14ac:dyDescent="0.25">
      <c r="A402">
        <v>401</v>
      </c>
      <c r="B402">
        <v>50.827027268000002</v>
      </c>
      <c r="C402" t="s">
        <v>8</v>
      </c>
      <c r="D402" t="s">
        <v>368</v>
      </c>
      <c r="E402">
        <v>802.11</v>
      </c>
      <c r="F402">
        <v>314</v>
      </c>
      <c r="G402" t="s">
        <v>1822</v>
      </c>
      <c r="H402" t="s">
        <v>3529</v>
      </c>
      <c r="I402" s="1">
        <f t="shared" si="6"/>
        <v>-72</v>
      </c>
    </row>
    <row r="403" spans="1:9" x14ac:dyDescent="0.25">
      <c r="A403">
        <v>402</v>
      </c>
      <c r="B403">
        <v>50.829896359000003</v>
      </c>
      <c r="C403" t="s">
        <v>8</v>
      </c>
      <c r="D403" t="s">
        <v>368</v>
      </c>
      <c r="E403">
        <v>802.11</v>
      </c>
      <c r="F403">
        <v>314</v>
      </c>
      <c r="G403" t="s">
        <v>1822</v>
      </c>
      <c r="H403" t="s">
        <v>3529</v>
      </c>
      <c r="I403" s="1">
        <f t="shared" si="6"/>
        <v>-72</v>
      </c>
    </row>
    <row r="404" spans="1:9" x14ac:dyDescent="0.25">
      <c r="A404">
        <v>403</v>
      </c>
      <c r="B404">
        <v>50.832861307000002</v>
      </c>
      <c r="C404" t="s">
        <v>8</v>
      </c>
      <c r="D404" t="s">
        <v>368</v>
      </c>
      <c r="E404">
        <v>802.11</v>
      </c>
      <c r="F404">
        <v>314</v>
      </c>
      <c r="G404" t="s">
        <v>1570</v>
      </c>
      <c r="H404" t="s">
        <v>3529</v>
      </c>
      <c r="I404" s="1">
        <f t="shared" si="6"/>
        <v>-68</v>
      </c>
    </row>
    <row r="405" spans="1:9" x14ac:dyDescent="0.25">
      <c r="A405">
        <v>404</v>
      </c>
      <c r="B405">
        <v>50.835640568999999</v>
      </c>
      <c r="C405" t="s">
        <v>8</v>
      </c>
      <c r="D405" t="s">
        <v>368</v>
      </c>
      <c r="E405">
        <v>802.11</v>
      </c>
      <c r="F405">
        <v>314</v>
      </c>
      <c r="G405" t="s">
        <v>1570</v>
      </c>
      <c r="H405" t="s">
        <v>3529</v>
      </c>
      <c r="I405" s="1">
        <f t="shared" si="6"/>
        <v>-68</v>
      </c>
    </row>
    <row r="406" spans="1:9" x14ac:dyDescent="0.25">
      <c r="A406">
        <v>405</v>
      </c>
      <c r="B406">
        <v>51.097934848000001</v>
      </c>
      <c r="C406" t="s">
        <v>8</v>
      </c>
      <c r="D406" t="s">
        <v>9</v>
      </c>
      <c r="E406">
        <v>802.11</v>
      </c>
      <c r="F406">
        <v>320</v>
      </c>
      <c r="G406" t="s">
        <v>1015</v>
      </c>
      <c r="H406" t="s">
        <v>266</v>
      </c>
      <c r="I406" s="1">
        <f t="shared" si="6"/>
        <v>-56</v>
      </c>
    </row>
    <row r="407" spans="1:9" x14ac:dyDescent="0.25">
      <c r="A407">
        <v>406</v>
      </c>
      <c r="B407">
        <v>51.200488264000001</v>
      </c>
      <c r="C407" t="s">
        <v>8</v>
      </c>
      <c r="D407" t="s">
        <v>9</v>
      </c>
      <c r="E407">
        <v>802.11</v>
      </c>
      <c r="F407">
        <v>320</v>
      </c>
      <c r="G407" t="s">
        <v>1015</v>
      </c>
      <c r="H407" t="s">
        <v>2949</v>
      </c>
      <c r="I407" s="1">
        <f t="shared" si="6"/>
        <v>-56</v>
      </c>
    </row>
    <row r="408" spans="1:9" x14ac:dyDescent="0.25">
      <c r="A408">
        <v>407</v>
      </c>
      <c r="B408">
        <v>51.302755269999999</v>
      </c>
      <c r="C408" t="s">
        <v>8</v>
      </c>
      <c r="D408" t="s">
        <v>9</v>
      </c>
      <c r="E408">
        <v>802.11</v>
      </c>
      <c r="F408">
        <v>320</v>
      </c>
      <c r="G408" t="s">
        <v>1015</v>
      </c>
      <c r="H408" t="s">
        <v>267</v>
      </c>
      <c r="I408" s="1">
        <f t="shared" si="6"/>
        <v>-56</v>
      </c>
    </row>
    <row r="409" spans="1:9" x14ac:dyDescent="0.25">
      <c r="A409">
        <v>408</v>
      </c>
      <c r="B409">
        <v>51.405145607999998</v>
      </c>
      <c r="C409" t="s">
        <v>8</v>
      </c>
      <c r="D409" t="s">
        <v>9</v>
      </c>
      <c r="E409">
        <v>802.11</v>
      </c>
      <c r="F409">
        <v>320</v>
      </c>
      <c r="G409" t="s">
        <v>1015</v>
      </c>
      <c r="H409" t="s">
        <v>268</v>
      </c>
      <c r="I409" s="1">
        <f t="shared" si="6"/>
        <v>-56</v>
      </c>
    </row>
    <row r="410" spans="1:9" x14ac:dyDescent="0.25">
      <c r="A410">
        <v>409</v>
      </c>
      <c r="B410">
        <v>51.506730324999999</v>
      </c>
      <c r="C410" t="s">
        <v>8</v>
      </c>
      <c r="D410" t="s">
        <v>9</v>
      </c>
      <c r="E410">
        <v>802.11</v>
      </c>
      <c r="F410">
        <v>320</v>
      </c>
      <c r="G410" t="s">
        <v>1572</v>
      </c>
      <c r="H410" t="s">
        <v>2950</v>
      </c>
      <c r="I410" s="1">
        <f t="shared" si="6"/>
        <v>-64</v>
      </c>
    </row>
    <row r="411" spans="1:9" x14ac:dyDescent="0.25">
      <c r="A411">
        <v>410</v>
      </c>
      <c r="B411">
        <v>51.609112519</v>
      </c>
      <c r="C411" t="s">
        <v>8</v>
      </c>
      <c r="D411" t="s">
        <v>9</v>
      </c>
      <c r="E411">
        <v>802.11</v>
      </c>
      <c r="F411">
        <v>320</v>
      </c>
      <c r="G411" t="s">
        <v>1572</v>
      </c>
      <c r="H411" t="s">
        <v>269</v>
      </c>
      <c r="I411" s="1">
        <f t="shared" si="6"/>
        <v>-64</v>
      </c>
    </row>
    <row r="412" spans="1:9" x14ac:dyDescent="0.25">
      <c r="A412">
        <v>411</v>
      </c>
      <c r="B412">
        <v>51.712765302000001</v>
      </c>
      <c r="C412" t="s">
        <v>8</v>
      </c>
      <c r="D412" t="s">
        <v>9</v>
      </c>
      <c r="E412">
        <v>802.11</v>
      </c>
      <c r="F412">
        <v>320</v>
      </c>
      <c r="G412" t="s">
        <v>1853</v>
      </c>
      <c r="H412" t="s">
        <v>270</v>
      </c>
      <c r="I412" s="1">
        <f t="shared" si="6"/>
        <v>-58</v>
      </c>
    </row>
    <row r="413" spans="1:9" x14ac:dyDescent="0.25">
      <c r="A413">
        <v>412</v>
      </c>
      <c r="B413">
        <v>51.814362639999999</v>
      </c>
      <c r="C413" t="s">
        <v>8</v>
      </c>
      <c r="D413" t="s">
        <v>9</v>
      </c>
      <c r="E413">
        <v>802.11</v>
      </c>
      <c r="F413">
        <v>320</v>
      </c>
      <c r="G413" t="s">
        <v>1853</v>
      </c>
      <c r="H413" t="s">
        <v>271</v>
      </c>
      <c r="I413" s="1">
        <f t="shared" si="6"/>
        <v>-58</v>
      </c>
    </row>
    <row r="414" spans="1:9" x14ac:dyDescent="0.25">
      <c r="A414">
        <v>413</v>
      </c>
      <c r="B414">
        <v>51.917307667999999</v>
      </c>
      <c r="C414" t="s">
        <v>8</v>
      </c>
      <c r="D414" t="s">
        <v>9</v>
      </c>
      <c r="E414">
        <v>802.11</v>
      </c>
      <c r="F414">
        <v>320</v>
      </c>
      <c r="G414" t="s">
        <v>1015</v>
      </c>
      <c r="H414" t="s">
        <v>272</v>
      </c>
      <c r="I414" s="1">
        <f t="shared" si="6"/>
        <v>-56</v>
      </c>
    </row>
    <row r="415" spans="1:9" x14ac:dyDescent="0.25">
      <c r="A415">
        <v>414</v>
      </c>
      <c r="B415">
        <v>52.018768190999999</v>
      </c>
      <c r="C415" t="s">
        <v>8</v>
      </c>
      <c r="D415" t="s">
        <v>9</v>
      </c>
      <c r="E415">
        <v>802.11</v>
      </c>
      <c r="F415">
        <v>320</v>
      </c>
      <c r="G415" t="s">
        <v>1015</v>
      </c>
      <c r="H415" t="s">
        <v>273</v>
      </c>
      <c r="I415" s="1">
        <f t="shared" si="6"/>
        <v>-56</v>
      </c>
    </row>
    <row r="416" spans="1:9" x14ac:dyDescent="0.25">
      <c r="A416">
        <v>415</v>
      </c>
      <c r="B416">
        <v>52.224087122999997</v>
      </c>
      <c r="C416" t="s">
        <v>8</v>
      </c>
      <c r="D416" t="s">
        <v>9</v>
      </c>
      <c r="E416">
        <v>802.11</v>
      </c>
      <c r="F416">
        <v>320</v>
      </c>
      <c r="G416" t="s">
        <v>1015</v>
      </c>
      <c r="H416" t="s">
        <v>275</v>
      </c>
      <c r="I416" s="1">
        <f t="shared" si="6"/>
        <v>-56</v>
      </c>
    </row>
    <row r="417" spans="1:9" x14ac:dyDescent="0.25">
      <c r="A417">
        <v>416</v>
      </c>
      <c r="B417">
        <v>52.325834806000003</v>
      </c>
      <c r="C417" t="s">
        <v>8</v>
      </c>
      <c r="D417" t="s">
        <v>9</v>
      </c>
      <c r="E417">
        <v>802.11</v>
      </c>
      <c r="F417">
        <v>320</v>
      </c>
      <c r="G417" t="s">
        <v>1015</v>
      </c>
      <c r="H417" t="s">
        <v>276</v>
      </c>
      <c r="I417" s="1">
        <f t="shared" si="6"/>
        <v>-56</v>
      </c>
    </row>
    <row r="418" spans="1:9" x14ac:dyDescent="0.25">
      <c r="A418">
        <v>417</v>
      </c>
      <c r="B418">
        <v>52.429391055000004</v>
      </c>
      <c r="C418" t="s">
        <v>8</v>
      </c>
      <c r="D418" t="s">
        <v>9</v>
      </c>
      <c r="E418">
        <v>802.11</v>
      </c>
      <c r="F418">
        <v>320</v>
      </c>
      <c r="G418" t="s">
        <v>1572</v>
      </c>
      <c r="H418" t="s">
        <v>277</v>
      </c>
      <c r="I418" s="1">
        <f t="shared" si="6"/>
        <v>-64</v>
      </c>
    </row>
    <row r="419" spans="1:9" x14ac:dyDescent="0.25">
      <c r="A419">
        <v>418</v>
      </c>
      <c r="B419">
        <v>52.632973864999997</v>
      </c>
      <c r="C419" t="s">
        <v>8</v>
      </c>
      <c r="D419" t="s">
        <v>9</v>
      </c>
      <c r="E419">
        <v>802.11</v>
      </c>
      <c r="F419">
        <v>320</v>
      </c>
      <c r="G419" t="s">
        <v>1835</v>
      </c>
      <c r="H419" t="s">
        <v>279</v>
      </c>
      <c r="I419" s="1">
        <f t="shared" si="6"/>
        <v>-60</v>
      </c>
    </row>
    <row r="420" spans="1:9" x14ac:dyDescent="0.25">
      <c r="A420">
        <v>419</v>
      </c>
      <c r="B420">
        <v>52.736046899000002</v>
      </c>
      <c r="C420" t="s">
        <v>8</v>
      </c>
      <c r="D420" t="s">
        <v>9</v>
      </c>
      <c r="E420">
        <v>802.11</v>
      </c>
      <c r="F420">
        <v>320</v>
      </c>
      <c r="G420" t="s">
        <v>1015</v>
      </c>
      <c r="H420" t="s">
        <v>280</v>
      </c>
      <c r="I420" s="1">
        <f t="shared" si="6"/>
        <v>-56</v>
      </c>
    </row>
    <row r="421" spans="1:9" x14ac:dyDescent="0.25">
      <c r="A421">
        <v>420</v>
      </c>
      <c r="B421">
        <v>52.838134158999999</v>
      </c>
      <c r="C421" t="s">
        <v>8</v>
      </c>
      <c r="D421" t="s">
        <v>9</v>
      </c>
      <c r="E421">
        <v>802.11</v>
      </c>
      <c r="F421">
        <v>320</v>
      </c>
      <c r="G421" t="s">
        <v>1015</v>
      </c>
      <c r="H421" t="s">
        <v>281</v>
      </c>
      <c r="I421" s="1">
        <f t="shared" si="6"/>
        <v>-56</v>
      </c>
    </row>
    <row r="422" spans="1:9" x14ac:dyDescent="0.25">
      <c r="A422">
        <v>421</v>
      </c>
      <c r="B422">
        <v>52.940309581999998</v>
      </c>
      <c r="C422" t="s">
        <v>8</v>
      </c>
      <c r="D422" t="s">
        <v>9</v>
      </c>
      <c r="E422">
        <v>802.11</v>
      </c>
      <c r="F422">
        <v>320</v>
      </c>
      <c r="G422" t="s">
        <v>1015</v>
      </c>
      <c r="H422" t="s">
        <v>282</v>
      </c>
      <c r="I422" s="1">
        <f t="shared" si="6"/>
        <v>-56</v>
      </c>
    </row>
    <row r="423" spans="1:9" x14ac:dyDescent="0.25">
      <c r="A423">
        <v>422</v>
      </c>
      <c r="B423">
        <v>53.042754635000001</v>
      </c>
      <c r="C423" t="s">
        <v>8</v>
      </c>
      <c r="D423" t="s">
        <v>9</v>
      </c>
      <c r="E423">
        <v>802.11</v>
      </c>
      <c r="F423">
        <v>320</v>
      </c>
      <c r="G423" t="s">
        <v>1015</v>
      </c>
      <c r="H423" t="s">
        <v>283</v>
      </c>
      <c r="I423" s="1">
        <f t="shared" si="6"/>
        <v>-56</v>
      </c>
    </row>
    <row r="424" spans="1:9" x14ac:dyDescent="0.25">
      <c r="A424">
        <v>423</v>
      </c>
      <c r="B424">
        <v>53.350910319</v>
      </c>
      <c r="C424" t="s">
        <v>8</v>
      </c>
      <c r="D424" t="s">
        <v>9</v>
      </c>
      <c r="E424">
        <v>802.11</v>
      </c>
      <c r="F424">
        <v>320</v>
      </c>
      <c r="G424" t="s">
        <v>1015</v>
      </c>
      <c r="H424" t="s">
        <v>286</v>
      </c>
      <c r="I424" s="1">
        <f t="shared" si="6"/>
        <v>-56</v>
      </c>
    </row>
    <row r="425" spans="1:9" x14ac:dyDescent="0.25">
      <c r="A425">
        <v>424</v>
      </c>
      <c r="B425">
        <v>53.453308423000003</v>
      </c>
      <c r="C425" t="s">
        <v>8</v>
      </c>
      <c r="D425" t="s">
        <v>9</v>
      </c>
      <c r="E425">
        <v>802.11</v>
      </c>
      <c r="F425">
        <v>320</v>
      </c>
      <c r="G425" t="s">
        <v>1572</v>
      </c>
      <c r="H425" t="s">
        <v>287</v>
      </c>
      <c r="I425" s="1">
        <f t="shared" si="6"/>
        <v>-64</v>
      </c>
    </row>
    <row r="426" spans="1:9" x14ac:dyDescent="0.25">
      <c r="A426">
        <v>425</v>
      </c>
      <c r="B426">
        <v>53.554716030999998</v>
      </c>
      <c r="C426" t="s">
        <v>8</v>
      </c>
      <c r="D426" t="s">
        <v>9</v>
      </c>
      <c r="E426">
        <v>802.11</v>
      </c>
      <c r="F426">
        <v>320</v>
      </c>
      <c r="G426" t="s">
        <v>1853</v>
      </c>
      <c r="H426" t="s">
        <v>288</v>
      </c>
      <c r="I426" s="1">
        <f t="shared" si="6"/>
        <v>-58</v>
      </c>
    </row>
    <row r="427" spans="1:9" x14ac:dyDescent="0.25">
      <c r="A427">
        <v>426</v>
      </c>
      <c r="B427">
        <v>53.657132893000004</v>
      </c>
      <c r="C427" t="s">
        <v>8</v>
      </c>
      <c r="D427" t="s">
        <v>9</v>
      </c>
      <c r="E427">
        <v>802.11</v>
      </c>
      <c r="F427">
        <v>320</v>
      </c>
      <c r="G427" t="s">
        <v>1853</v>
      </c>
      <c r="H427" t="s">
        <v>2951</v>
      </c>
      <c r="I427" s="1">
        <f t="shared" si="6"/>
        <v>-58</v>
      </c>
    </row>
    <row r="428" spans="1:9" x14ac:dyDescent="0.25">
      <c r="A428">
        <v>427</v>
      </c>
      <c r="B428">
        <v>53.760491883</v>
      </c>
      <c r="C428" t="s">
        <v>8</v>
      </c>
      <c r="D428" t="s">
        <v>9</v>
      </c>
      <c r="E428">
        <v>802.11</v>
      </c>
      <c r="F428">
        <v>320</v>
      </c>
      <c r="G428" t="s">
        <v>1015</v>
      </c>
      <c r="H428" t="s">
        <v>289</v>
      </c>
      <c r="I428" s="1">
        <f t="shared" si="6"/>
        <v>-56</v>
      </c>
    </row>
    <row r="429" spans="1:9" x14ac:dyDescent="0.25">
      <c r="A429">
        <v>428</v>
      </c>
      <c r="B429">
        <v>53.965292400000003</v>
      </c>
      <c r="C429" t="s">
        <v>8</v>
      </c>
      <c r="D429" t="s">
        <v>9</v>
      </c>
      <c r="E429">
        <v>802.11</v>
      </c>
      <c r="F429">
        <v>320</v>
      </c>
      <c r="G429" t="s">
        <v>1015</v>
      </c>
      <c r="H429" t="s">
        <v>290</v>
      </c>
      <c r="I429" s="1">
        <f t="shared" si="6"/>
        <v>-56</v>
      </c>
    </row>
    <row r="430" spans="1:9" x14ac:dyDescent="0.25">
      <c r="A430">
        <v>429</v>
      </c>
      <c r="B430">
        <v>54.066748703999998</v>
      </c>
      <c r="C430" t="s">
        <v>8</v>
      </c>
      <c r="D430" t="s">
        <v>9</v>
      </c>
      <c r="E430">
        <v>802.11</v>
      </c>
      <c r="F430">
        <v>320</v>
      </c>
      <c r="G430" t="s">
        <v>1015</v>
      </c>
      <c r="H430" t="s">
        <v>291</v>
      </c>
      <c r="I430" s="1">
        <f t="shared" si="6"/>
        <v>-56</v>
      </c>
    </row>
    <row r="431" spans="1:9" x14ac:dyDescent="0.25">
      <c r="A431">
        <v>430</v>
      </c>
      <c r="B431">
        <v>54.170078768000003</v>
      </c>
      <c r="C431" t="s">
        <v>8</v>
      </c>
      <c r="D431" t="s">
        <v>9</v>
      </c>
      <c r="E431">
        <v>802.11</v>
      </c>
      <c r="F431">
        <v>320</v>
      </c>
      <c r="G431" t="s">
        <v>1015</v>
      </c>
      <c r="H431" t="s">
        <v>292</v>
      </c>
      <c r="I431" s="1">
        <f t="shared" si="6"/>
        <v>-56</v>
      </c>
    </row>
    <row r="432" spans="1:9" x14ac:dyDescent="0.25">
      <c r="A432">
        <v>431</v>
      </c>
      <c r="B432">
        <v>54.271417937000002</v>
      </c>
      <c r="C432" t="s">
        <v>8</v>
      </c>
      <c r="D432" t="s">
        <v>9</v>
      </c>
      <c r="E432">
        <v>802.11</v>
      </c>
      <c r="F432">
        <v>320</v>
      </c>
      <c r="G432" t="s">
        <v>1015</v>
      </c>
      <c r="H432" t="s">
        <v>2952</v>
      </c>
      <c r="I432" s="1">
        <f t="shared" si="6"/>
        <v>-56</v>
      </c>
    </row>
    <row r="433" spans="1:9" x14ac:dyDescent="0.25">
      <c r="A433">
        <v>432</v>
      </c>
      <c r="B433">
        <v>54.374878742999996</v>
      </c>
      <c r="C433" t="s">
        <v>8</v>
      </c>
      <c r="D433" t="s">
        <v>9</v>
      </c>
      <c r="E433">
        <v>802.11</v>
      </c>
      <c r="F433">
        <v>320</v>
      </c>
      <c r="G433" t="s">
        <v>1015</v>
      </c>
      <c r="H433" t="s">
        <v>293</v>
      </c>
      <c r="I433" s="1">
        <f t="shared" si="6"/>
        <v>-56</v>
      </c>
    </row>
    <row r="434" spans="1:9" x14ac:dyDescent="0.25">
      <c r="A434">
        <v>433</v>
      </c>
      <c r="B434">
        <v>54.476278923999999</v>
      </c>
      <c r="C434" t="s">
        <v>8</v>
      </c>
      <c r="D434" t="s">
        <v>9</v>
      </c>
      <c r="E434">
        <v>802.11</v>
      </c>
      <c r="F434">
        <v>320</v>
      </c>
      <c r="G434" t="s">
        <v>1572</v>
      </c>
      <c r="H434" t="s">
        <v>294</v>
      </c>
      <c r="I434" s="1">
        <f t="shared" si="6"/>
        <v>-64</v>
      </c>
    </row>
    <row r="435" spans="1:9" x14ac:dyDescent="0.25">
      <c r="A435">
        <v>434</v>
      </c>
      <c r="B435">
        <v>54.57966613</v>
      </c>
      <c r="C435" t="s">
        <v>8</v>
      </c>
      <c r="D435" t="s">
        <v>9</v>
      </c>
      <c r="E435">
        <v>802.11</v>
      </c>
      <c r="F435">
        <v>320</v>
      </c>
      <c r="G435" t="s">
        <v>1853</v>
      </c>
      <c r="H435" t="s">
        <v>295</v>
      </c>
      <c r="I435" s="1">
        <f t="shared" si="6"/>
        <v>-58</v>
      </c>
    </row>
    <row r="436" spans="1:9" x14ac:dyDescent="0.25">
      <c r="A436">
        <v>435</v>
      </c>
      <c r="B436">
        <v>54.681697509999999</v>
      </c>
      <c r="C436" t="s">
        <v>8</v>
      </c>
      <c r="D436" t="s">
        <v>9</v>
      </c>
      <c r="E436">
        <v>802.11</v>
      </c>
      <c r="F436">
        <v>320</v>
      </c>
      <c r="G436" t="s">
        <v>1853</v>
      </c>
      <c r="H436" t="s">
        <v>296</v>
      </c>
      <c r="I436" s="1">
        <f t="shared" si="6"/>
        <v>-58</v>
      </c>
    </row>
    <row r="437" spans="1:9" x14ac:dyDescent="0.25">
      <c r="A437">
        <v>436</v>
      </c>
      <c r="B437">
        <v>54.885692691000003</v>
      </c>
      <c r="C437" t="s">
        <v>8</v>
      </c>
      <c r="D437" t="s">
        <v>9</v>
      </c>
      <c r="E437">
        <v>802.11</v>
      </c>
      <c r="F437">
        <v>320</v>
      </c>
      <c r="G437" t="s">
        <v>1015</v>
      </c>
      <c r="H437" t="s">
        <v>297</v>
      </c>
      <c r="I437" s="1">
        <f t="shared" si="6"/>
        <v>-56</v>
      </c>
    </row>
    <row r="438" spans="1:9" x14ac:dyDescent="0.25">
      <c r="A438">
        <v>437</v>
      </c>
      <c r="B438">
        <v>54.988105640999997</v>
      </c>
      <c r="C438" t="s">
        <v>8</v>
      </c>
      <c r="D438" t="s">
        <v>9</v>
      </c>
      <c r="E438">
        <v>802.11</v>
      </c>
      <c r="F438">
        <v>320</v>
      </c>
      <c r="G438" t="s">
        <v>1015</v>
      </c>
      <c r="H438" t="s">
        <v>298</v>
      </c>
      <c r="I438" s="1">
        <f t="shared" si="6"/>
        <v>-56</v>
      </c>
    </row>
    <row r="439" spans="1:9" x14ac:dyDescent="0.25">
      <c r="A439">
        <v>438</v>
      </c>
      <c r="B439">
        <v>55.194010382000002</v>
      </c>
      <c r="C439" t="s">
        <v>8</v>
      </c>
      <c r="D439" t="s">
        <v>9</v>
      </c>
      <c r="E439">
        <v>802.11</v>
      </c>
      <c r="F439">
        <v>320</v>
      </c>
      <c r="G439" t="s">
        <v>1015</v>
      </c>
      <c r="H439" t="s">
        <v>3530</v>
      </c>
      <c r="I439" s="1">
        <f t="shared" si="6"/>
        <v>-56</v>
      </c>
    </row>
    <row r="440" spans="1:9" x14ac:dyDescent="0.25">
      <c r="A440">
        <v>439</v>
      </c>
      <c r="B440">
        <v>55.296477408000001</v>
      </c>
      <c r="C440" t="s">
        <v>8</v>
      </c>
      <c r="D440" t="s">
        <v>9</v>
      </c>
      <c r="E440">
        <v>802.11</v>
      </c>
      <c r="F440">
        <v>320</v>
      </c>
      <c r="G440" t="s">
        <v>1014</v>
      </c>
      <c r="H440" t="s">
        <v>2954</v>
      </c>
      <c r="I440" s="1">
        <f t="shared" si="6"/>
        <v>-52</v>
      </c>
    </row>
    <row r="441" spans="1:9" x14ac:dyDescent="0.25">
      <c r="A441">
        <v>440</v>
      </c>
      <c r="B441">
        <v>55.397761350000003</v>
      </c>
      <c r="C441" t="s">
        <v>8</v>
      </c>
      <c r="D441" t="s">
        <v>9</v>
      </c>
      <c r="E441">
        <v>802.11</v>
      </c>
      <c r="F441">
        <v>320</v>
      </c>
      <c r="G441" t="s">
        <v>1014</v>
      </c>
      <c r="H441" t="s">
        <v>3531</v>
      </c>
      <c r="I441" s="1">
        <f t="shared" si="6"/>
        <v>-52</v>
      </c>
    </row>
    <row r="442" spans="1:9" x14ac:dyDescent="0.25">
      <c r="A442">
        <v>441</v>
      </c>
      <c r="B442">
        <v>55.500341239999997</v>
      </c>
      <c r="C442" t="s">
        <v>8</v>
      </c>
      <c r="D442" t="s">
        <v>9</v>
      </c>
      <c r="E442">
        <v>802.11</v>
      </c>
      <c r="F442">
        <v>320</v>
      </c>
      <c r="G442" t="s">
        <v>1572</v>
      </c>
      <c r="H442" t="s">
        <v>300</v>
      </c>
      <c r="I442" s="1">
        <f t="shared" si="6"/>
        <v>-64</v>
      </c>
    </row>
    <row r="443" spans="1:9" x14ac:dyDescent="0.25">
      <c r="A443">
        <v>442</v>
      </c>
      <c r="B443">
        <v>55.602701850999999</v>
      </c>
      <c r="C443" t="s">
        <v>8</v>
      </c>
      <c r="D443" t="s">
        <v>9</v>
      </c>
      <c r="E443">
        <v>802.11</v>
      </c>
      <c r="F443">
        <v>320</v>
      </c>
      <c r="G443" t="s">
        <v>1835</v>
      </c>
      <c r="H443" t="s">
        <v>3532</v>
      </c>
      <c r="I443" s="1">
        <f t="shared" si="6"/>
        <v>-60</v>
      </c>
    </row>
    <row r="444" spans="1:9" x14ac:dyDescent="0.25">
      <c r="A444">
        <v>443</v>
      </c>
      <c r="B444">
        <v>55.704881243999999</v>
      </c>
      <c r="C444" t="s">
        <v>8</v>
      </c>
      <c r="D444" t="s">
        <v>9</v>
      </c>
      <c r="E444">
        <v>802.11</v>
      </c>
      <c r="F444">
        <v>320</v>
      </c>
      <c r="G444" t="s">
        <v>1853</v>
      </c>
      <c r="H444" t="s">
        <v>301</v>
      </c>
      <c r="I444" s="1">
        <f t="shared" si="6"/>
        <v>-58</v>
      </c>
    </row>
    <row r="445" spans="1:9" x14ac:dyDescent="0.25">
      <c r="A445">
        <v>444</v>
      </c>
      <c r="B445">
        <v>55.808475850000001</v>
      </c>
      <c r="C445" t="s">
        <v>8</v>
      </c>
      <c r="D445" t="s">
        <v>9</v>
      </c>
      <c r="E445">
        <v>802.11</v>
      </c>
      <c r="F445">
        <v>320</v>
      </c>
      <c r="G445" t="s">
        <v>1015</v>
      </c>
      <c r="H445" t="s">
        <v>302</v>
      </c>
      <c r="I445" s="1">
        <f t="shared" si="6"/>
        <v>-56</v>
      </c>
    </row>
    <row r="446" spans="1:9" x14ac:dyDescent="0.25">
      <c r="A446">
        <v>445</v>
      </c>
      <c r="B446">
        <v>56.012695721</v>
      </c>
      <c r="C446" t="s">
        <v>8</v>
      </c>
      <c r="D446" t="s">
        <v>9</v>
      </c>
      <c r="E446">
        <v>802.11</v>
      </c>
      <c r="F446">
        <v>320</v>
      </c>
      <c r="G446" t="s">
        <v>1015</v>
      </c>
      <c r="H446" t="s">
        <v>304</v>
      </c>
      <c r="I446" s="1">
        <f t="shared" si="6"/>
        <v>-56</v>
      </c>
    </row>
    <row r="447" spans="1:9" x14ac:dyDescent="0.25">
      <c r="A447">
        <v>446</v>
      </c>
      <c r="B447">
        <v>56.114750020999999</v>
      </c>
      <c r="C447" t="s">
        <v>8</v>
      </c>
      <c r="D447" t="s">
        <v>9</v>
      </c>
      <c r="E447">
        <v>802.11</v>
      </c>
      <c r="F447">
        <v>320</v>
      </c>
      <c r="G447" t="s">
        <v>1015</v>
      </c>
      <c r="H447" t="s">
        <v>305</v>
      </c>
      <c r="I447" s="1">
        <f t="shared" si="6"/>
        <v>-56</v>
      </c>
    </row>
    <row r="448" spans="1:9" x14ac:dyDescent="0.25">
      <c r="A448">
        <v>447</v>
      </c>
      <c r="B448">
        <v>56.218037242999998</v>
      </c>
      <c r="C448" t="s">
        <v>8</v>
      </c>
      <c r="D448" t="s">
        <v>9</v>
      </c>
      <c r="E448">
        <v>802.11</v>
      </c>
      <c r="F448">
        <v>320</v>
      </c>
      <c r="G448" t="s">
        <v>1015</v>
      </c>
      <c r="H448" t="s">
        <v>306</v>
      </c>
      <c r="I448" s="1">
        <f t="shared" si="6"/>
        <v>-56</v>
      </c>
    </row>
    <row r="449" spans="1:9" x14ac:dyDescent="0.25">
      <c r="A449">
        <v>448</v>
      </c>
      <c r="B449">
        <v>56.319440651000001</v>
      </c>
      <c r="C449" t="s">
        <v>8</v>
      </c>
      <c r="D449" t="s">
        <v>9</v>
      </c>
      <c r="E449">
        <v>802.11</v>
      </c>
      <c r="F449">
        <v>320</v>
      </c>
      <c r="G449" t="s">
        <v>1015</v>
      </c>
      <c r="H449" t="s">
        <v>307</v>
      </c>
      <c r="I449" s="1">
        <f t="shared" si="6"/>
        <v>-56</v>
      </c>
    </row>
    <row r="450" spans="1:9" x14ac:dyDescent="0.25">
      <c r="A450">
        <v>449</v>
      </c>
      <c r="B450">
        <v>56.421838852</v>
      </c>
      <c r="C450" t="s">
        <v>8</v>
      </c>
      <c r="D450" t="s">
        <v>9</v>
      </c>
      <c r="E450">
        <v>802.11</v>
      </c>
      <c r="F450">
        <v>320</v>
      </c>
      <c r="G450" t="s">
        <v>1572</v>
      </c>
      <c r="H450" t="s">
        <v>308</v>
      </c>
      <c r="I450" s="1">
        <f t="shared" si="6"/>
        <v>-64</v>
      </c>
    </row>
    <row r="451" spans="1:9" x14ac:dyDescent="0.25">
      <c r="A451">
        <v>450</v>
      </c>
      <c r="B451">
        <v>56.524221783999998</v>
      </c>
      <c r="C451" t="s">
        <v>8</v>
      </c>
      <c r="D451" t="s">
        <v>9</v>
      </c>
      <c r="E451">
        <v>802.11</v>
      </c>
      <c r="F451">
        <v>320</v>
      </c>
      <c r="G451" t="s">
        <v>1572</v>
      </c>
      <c r="H451" t="s">
        <v>2956</v>
      </c>
      <c r="I451" s="1">
        <f t="shared" ref="I451:I479" si="7">INT(LEFT($G451,LEN($G451)-3))</f>
        <v>-64</v>
      </c>
    </row>
    <row r="452" spans="1:9" x14ac:dyDescent="0.25">
      <c r="A452">
        <v>451</v>
      </c>
      <c r="B452">
        <v>56.627672001999997</v>
      </c>
      <c r="C452" t="s">
        <v>8</v>
      </c>
      <c r="D452" t="s">
        <v>9</v>
      </c>
      <c r="E452">
        <v>802.11</v>
      </c>
      <c r="F452">
        <v>320</v>
      </c>
      <c r="G452" t="s">
        <v>1015</v>
      </c>
      <c r="H452" t="s">
        <v>309</v>
      </c>
      <c r="I452" s="1">
        <f t="shared" si="7"/>
        <v>-56</v>
      </c>
    </row>
    <row r="453" spans="1:9" x14ac:dyDescent="0.25">
      <c r="A453">
        <v>452</v>
      </c>
      <c r="B453">
        <v>56.730069602999997</v>
      </c>
      <c r="C453" t="s">
        <v>8</v>
      </c>
      <c r="D453" t="s">
        <v>9</v>
      </c>
      <c r="E453">
        <v>802.11</v>
      </c>
      <c r="F453">
        <v>320</v>
      </c>
      <c r="G453" t="s">
        <v>1853</v>
      </c>
      <c r="H453" t="s">
        <v>310</v>
      </c>
      <c r="I453" s="1">
        <f t="shared" si="7"/>
        <v>-58</v>
      </c>
    </row>
    <row r="454" spans="1:9" x14ac:dyDescent="0.25">
      <c r="A454">
        <v>453</v>
      </c>
      <c r="B454">
        <v>56.934785251999998</v>
      </c>
      <c r="C454" t="s">
        <v>8</v>
      </c>
      <c r="D454" t="s">
        <v>9</v>
      </c>
      <c r="E454">
        <v>802.11</v>
      </c>
      <c r="F454">
        <v>320</v>
      </c>
      <c r="G454" t="s">
        <v>1015</v>
      </c>
      <c r="H454" t="s">
        <v>312</v>
      </c>
      <c r="I454" s="1">
        <f t="shared" si="7"/>
        <v>-56</v>
      </c>
    </row>
    <row r="455" spans="1:9" x14ac:dyDescent="0.25">
      <c r="A455">
        <v>454</v>
      </c>
      <c r="B455">
        <v>57.036238773999997</v>
      </c>
      <c r="C455" t="s">
        <v>8</v>
      </c>
      <c r="D455" t="s">
        <v>9</v>
      </c>
      <c r="E455">
        <v>802.11</v>
      </c>
      <c r="F455">
        <v>320</v>
      </c>
      <c r="G455" t="s">
        <v>1015</v>
      </c>
      <c r="H455" t="s">
        <v>313</v>
      </c>
      <c r="I455" s="1">
        <f t="shared" si="7"/>
        <v>-56</v>
      </c>
    </row>
    <row r="456" spans="1:9" x14ac:dyDescent="0.25">
      <c r="A456">
        <v>455</v>
      </c>
      <c r="B456">
        <v>57.139671358999998</v>
      </c>
      <c r="C456" t="s">
        <v>8</v>
      </c>
      <c r="D456" t="s">
        <v>9</v>
      </c>
      <c r="E456">
        <v>802.11</v>
      </c>
      <c r="F456">
        <v>320</v>
      </c>
      <c r="G456" t="s">
        <v>1015</v>
      </c>
      <c r="H456" t="s">
        <v>314</v>
      </c>
      <c r="I456" s="1">
        <f t="shared" si="7"/>
        <v>-56</v>
      </c>
    </row>
    <row r="457" spans="1:9" x14ac:dyDescent="0.25">
      <c r="A457">
        <v>456</v>
      </c>
      <c r="B457">
        <v>57.242042619000003</v>
      </c>
      <c r="C457" t="s">
        <v>8</v>
      </c>
      <c r="D457" t="s">
        <v>9</v>
      </c>
      <c r="E457">
        <v>802.11</v>
      </c>
      <c r="F457">
        <v>320</v>
      </c>
      <c r="G457" t="s">
        <v>1015</v>
      </c>
      <c r="H457" t="s">
        <v>3533</v>
      </c>
      <c r="I457" s="1">
        <f t="shared" si="7"/>
        <v>-56</v>
      </c>
    </row>
    <row r="458" spans="1:9" x14ac:dyDescent="0.25">
      <c r="A458">
        <v>457</v>
      </c>
      <c r="B458">
        <v>57.344446325</v>
      </c>
      <c r="C458" t="s">
        <v>8</v>
      </c>
      <c r="D458" t="s">
        <v>9</v>
      </c>
      <c r="E458">
        <v>802.11</v>
      </c>
      <c r="F458">
        <v>320</v>
      </c>
      <c r="G458" t="s">
        <v>1015</v>
      </c>
      <c r="H458" t="s">
        <v>315</v>
      </c>
      <c r="I458" s="1">
        <f t="shared" si="7"/>
        <v>-56</v>
      </c>
    </row>
    <row r="459" spans="1:9" x14ac:dyDescent="0.25">
      <c r="A459">
        <v>458</v>
      </c>
      <c r="B459">
        <v>57.445830571999998</v>
      </c>
      <c r="C459" t="s">
        <v>8</v>
      </c>
      <c r="D459" t="s">
        <v>9</v>
      </c>
      <c r="E459">
        <v>802.11</v>
      </c>
      <c r="F459">
        <v>320</v>
      </c>
      <c r="G459" t="s">
        <v>1572</v>
      </c>
      <c r="H459" t="s">
        <v>316</v>
      </c>
      <c r="I459" s="1">
        <f t="shared" si="7"/>
        <v>-64</v>
      </c>
    </row>
    <row r="460" spans="1:9" x14ac:dyDescent="0.25">
      <c r="A460">
        <v>459</v>
      </c>
      <c r="B460">
        <v>57.548776560999997</v>
      </c>
      <c r="C460" t="s">
        <v>8</v>
      </c>
      <c r="D460" t="s">
        <v>9</v>
      </c>
      <c r="E460">
        <v>802.11</v>
      </c>
      <c r="F460">
        <v>320</v>
      </c>
      <c r="G460" t="s">
        <v>1572</v>
      </c>
      <c r="H460" t="s">
        <v>317</v>
      </c>
      <c r="I460" s="1">
        <f t="shared" si="7"/>
        <v>-64</v>
      </c>
    </row>
    <row r="461" spans="1:9" x14ac:dyDescent="0.25">
      <c r="A461">
        <v>460</v>
      </c>
      <c r="B461">
        <v>57.650749462999997</v>
      </c>
      <c r="C461" t="s">
        <v>8</v>
      </c>
      <c r="D461" t="s">
        <v>9</v>
      </c>
      <c r="E461">
        <v>802.11</v>
      </c>
      <c r="F461">
        <v>320</v>
      </c>
      <c r="G461" t="s">
        <v>1015</v>
      </c>
      <c r="H461" t="s">
        <v>318</v>
      </c>
      <c r="I461" s="1">
        <f t="shared" si="7"/>
        <v>-56</v>
      </c>
    </row>
    <row r="462" spans="1:9" x14ac:dyDescent="0.25">
      <c r="A462">
        <v>461</v>
      </c>
      <c r="B462">
        <v>57.753020530000001</v>
      </c>
      <c r="C462" t="s">
        <v>8</v>
      </c>
      <c r="D462" t="s">
        <v>9</v>
      </c>
      <c r="E462">
        <v>802.11</v>
      </c>
      <c r="F462">
        <v>320</v>
      </c>
      <c r="G462" t="s">
        <v>1853</v>
      </c>
      <c r="H462" t="s">
        <v>2960</v>
      </c>
      <c r="I462" s="1">
        <f t="shared" si="7"/>
        <v>-58</v>
      </c>
    </row>
    <row r="463" spans="1:9" x14ac:dyDescent="0.25">
      <c r="A463">
        <v>462</v>
      </c>
      <c r="B463">
        <v>57.855399003999999</v>
      </c>
      <c r="C463" t="s">
        <v>8</v>
      </c>
      <c r="D463" t="s">
        <v>9</v>
      </c>
      <c r="E463">
        <v>802.11</v>
      </c>
      <c r="F463">
        <v>320</v>
      </c>
      <c r="G463" t="s">
        <v>1015</v>
      </c>
      <c r="H463" t="s">
        <v>319</v>
      </c>
      <c r="I463" s="1">
        <f t="shared" si="7"/>
        <v>-56</v>
      </c>
    </row>
    <row r="464" spans="1:9" x14ac:dyDescent="0.25">
      <c r="A464">
        <v>463</v>
      </c>
      <c r="B464">
        <v>57.95835297</v>
      </c>
      <c r="C464" t="s">
        <v>8</v>
      </c>
      <c r="D464" t="s">
        <v>9</v>
      </c>
      <c r="E464">
        <v>802.11</v>
      </c>
      <c r="F464">
        <v>320</v>
      </c>
      <c r="G464" t="s">
        <v>1015</v>
      </c>
      <c r="H464" t="s">
        <v>320</v>
      </c>
      <c r="I464" s="1">
        <f t="shared" si="7"/>
        <v>-56</v>
      </c>
    </row>
    <row r="465" spans="1:9" x14ac:dyDescent="0.25">
      <c r="A465">
        <v>464</v>
      </c>
      <c r="B465">
        <v>58.061228452000002</v>
      </c>
      <c r="C465" t="s">
        <v>8</v>
      </c>
      <c r="D465" t="s">
        <v>9</v>
      </c>
      <c r="E465">
        <v>802.11</v>
      </c>
      <c r="F465">
        <v>320</v>
      </c>
      <c r="G465" t="s">
        <v>1015</v>
      </c>
      <c r="H465" t="s">
        <v>2961</v>
      </c>
      <c r="I465" s="1">
        <f t="shared" si="7"/>
        <v>-56</v>
      </c>
    </row>
    <row r="466" spans="1:9" x14ac:dyDescent="0.25">
      <c r="A466">
        <v>465</v>
      </c>
      <c r="B466">
        <v>58.163631875999997</v>
      </c>
      <c r="C466" t="s">
        <v>8</v>
      </c>
      <c r="D466" t="s">
        <v>9</v>
      </c>
      <c r="E466">
        <v>802.11</v>
      </c>
      <c r="F466">
        <v>320</v>
      </c>
      <c r="G466" t="s">
        <v>1015</v>
      </c>
      <c r="H466" t="s">
        <v>2962</v>
      </c>
      <c r="I466" s="1">
        <f t="shared" si="7"/>
        <v>-56</v>
      </c>
    </row>
    <row r="467" spans="1:9" x14ac:dyDescent="0.25">
      <c r="A467">
        <v>466</v>
      </c>
      <c r="B467">
        <v>58.266023683</v>
      </c>
      <c r="C467" t="s">
        <v>8</v>
      </c>
      <c r="D467" t="s">
        <v>9</v>
      </c>
      <c r="E467">
        <v>802.11</v>
      </c>
      <c r="F467">
        <v>320</v>
      </c>
      <c r="G467" t="s">
        <v>1014</v>
      </c>
      <c r="H467" t="s">
        <v>321</v>
      </c>
      <c r="I467" s="1">
        <f t="shared" si="7"/>
        <v>-52</v>
      </c>
    </row>
    <row r="468" spans="1:9" x14ac:dyDescent="0.25">
      <c r="A468">
        <v>467</v>
      </c>
      <c r="B468">
        <v>58.367507195000002</v>
      </c>
      <c r="C468" t="s">
        <v>8</v>
      </c>
      <c r="D468" t="s">
        <v>9</v>
      </c>
      <c r="E468">
        <v>802.11</v>
      </c>
      <c r="F468">
        <v>320</v>
      </c>
      <c r="G468" t="s">
        <v>1015</v>
      </c>
      <c r="H468" t="s">
        <v>322</v>
      </c>
      <c r="I468" s="1">
        <f t="shared" si="7"/>
        <v>-56</v>
      </c>
    </row>
    <row r="469" spans="1:9" x14ac:dyDescent="0.25">
      <c r="A469">
        <v>468</v>
      </c>
      <c r="B469">
        <v>58.469753394999998</v>
      </c>
      <c r="C469" t="s">
        <v>8</v>
      </c>
      <c r="D469" t="s">
        <v>9</v>
      </c>
      <c r="E469">
        <v>802.11</v>
      </c>
      <c r="F469">
        <v>320</v>
      </c>
      <c r="G469" t="s">
        <v>1572</v>
      </c>
      <c r="H469" t="s">
        <v>323</v>
      </c>
      <c r="I469" s="1">
        <f t="shared" si="7"/>
        <v>-64</v>
      </c>
    </row>
    <row r="470" spans="1:9" x14ac:dyDescent="0.25">
      <c r="A470">
        <v>469</v>
      </c>
      <c r="B470">
        <v>58.674750469999999</v>
      </c>
      <c r="C470" t="s">
        <v>8</v>
      </c>
      <c r="D470" t="s">
        <v>9</v>
      </c>
      <c r="E470">
        <v>802.11</v>
      </c>
      <c r="F470">
        <v>320</v>
      </c>
      <c r="G470" t="s">
        <v>1015</v>
      </c>
      <c r="H470" t="s">
        <v>326</v>
      </c>
      <c r="I470" s="1">
        <f t="shared" si="7"/>
        <v>-56</v>
      </c>
    </row>
    <row r="471" spans="1:9" x14ac:dyDescent="0.25">
      <c r="A471">
        <v>470</v>
      </c>
      <c r="B471">
        <v>58.778032523999997</v>
      </c>
      <c r="C471" t="s">
        <v>8</v>
      </c>
      <c r="D471" t="s">
        <v>9</v>
      </c>
      <c r="E471">
        <v>802.11</v>
      </c>
      <c r="F471">
        <v>320</v>
      </c>
      <c r="G471" t="s">
        <v>1015</v>
      </c>
      <c r="H471" t="s">
        <v>327</v>
      </c>
      <c r="I471" s="1">
        <f t="shared" si="7"/>
        <v>-56</v>
      </c>
    </row>
    <row r="472" spans="1:9" x14ac:dyDescent="0.25">
      <c r="A472">
        <v>471</v>
      </c>
      <c r="B472">
        <v>58.981684555999998</v>
      </c>
      <c r="C472" t="s">
        <v>8</v>
      </c>
      <c r="D472" t="s">
        <v>9</v>
      </c>
      <c r="E472">
        <v>802.11</v>
      </c>
      <c r="F472">
        <v>320</v>
      </c>
      <c r="G472" t="s">
        <v>1015</v>
      </c>
      <c r="H472" t="s">
        <v>2963</v>
      </c>
      <c r="I472" s="1">
        <f t="shared" si="7"/>
        <v>-56</v>
      </c>
    </row>
    <row r="473" spans="1:9" x14ac:dyDescent="0.25">
      <c r="A473">
        <v>472</v>
      </c>
      <c r="B473">
        <v>59.084247146999999</v>
      </c>
      <c r="C473" t="s">
        <v>8</v>
      </c>
      <c r="D473" t="s">
        <v>9</v>
      </c>
      <c r="E473">
        <v>802.11</v>
      </c>
      <c r="F473">
        <v>320</v>
      </c>
      <c r="G473" t="s">
        <v>1015</v>
      </c>
      <c r="H473" t="s">
        <v>329</v>
      </c>
      <c r="I473" s="1">
        <f t="shared" si="7"/>
        <v>-56</v>
      </c>
    </row>
    <row r="474" spans="1:9" x14ac:dyDescent="0.25">
      <c r="A474">
        <v>473</v>
      </c>
      <c r="B474">
        <v>59.290033184000002</v>
      </c>
      <c r="C474" t="s">
        <v>8</v>
      </c>
      <c r="D474" t="s">
        <v>9</v>
      </c>
      <c r="E474">
        <v>802.11</v>
      </c>
      <c r="F474">
        <v>320</v>
      </c>
      <c r="G474" t="s">
        <v>1015</v>
      </c>
      <c r="H474" t="s">
        <v>331</v>
      </c>
      <c r="I474" s="1">
        <f t="shared" si="7"/>
        <v>-56</v>
      </c>
    </row>
    <row r="475" spans="1:9" x14ac:dyDescent="0.25">
      <c r="A475">
        <v>474</v>
      </c>
      <c r="B475">
        <v>59.392407824999999</v>
      </c>
      <c r="C475" t="s">
        <v>8</v>
      </c>
      <c r="D475" t="s">
        <v>9</v>
      </c>
      <c r="E475">
        <v>802.11</v>
      </c>
      <c r="F475">
        <v>320</v>
      </c>
      <c r="G475" t="s">
        <v>1014</v>
      </c>
      <c r="H475" t="s">
        <v>332</v>
      </c>
      <c r="I475" s="1">
        <f t="shared" si="7"/>
        <v>-52</v>
      </c>
    </row>
    <row r="476" spans="1:9" x14ac:dyDescent="0.25">
      <c r="A476">
        <v>475</v>
      </c>
      <c r="B476">
        <v>59.597093657999999</v>
      </c>
      <c r="C476" t="s">
        <v>8</v>
      </c>
      <c r="D476" t="s">
        <v>9</v>
      </c>
      <c r="E476">
        <v>802.11</v>
      </c>
      <c r="F476">
        <v>320</v>
      </c>
      <c r="G476" t="s">
        <v>1572</v>
      </c>
      <c r="H476" t="s">
        <v>334</v>
      </c>
      <c r="I476" s="1">
        <f t="shared" si="7"/>
        <v>-64</v>
      </c>
    </row>
    <row r="477" spans="1:9" x14ac:dyDescent="0.25">
      <c r="A477">
        <v>476</v>
      </c>
      <c r="B477">
        <v>59.698755642999998</v>
      </c>
      <c r="C477" t="s">
        <v>8</v>
      </c>
      <c r="D477" t="s">
        <v>9</v>
      </c>
      <c r="E477">
        <v>802.11</v>
      </c>
      <c r="F477">
        <v>320</v>
      </c>
      <c r="G477" t="s">
        <v>1015</v>
      </c>
      <c r="H477" t="s">
        <v>335</v>
      </c>
      <c r="I477" s="1">
        <f t="shared" si="7"/>
        <v>-56</v>
      </c>
    </row>
    <row r="478" spans="1:9" x14ac:dyDescent="0.25">
      <c r="A478">
        <v>477</v>
      </c>
      <c r="B478">
        <v>59.800998343000003</v>
      </c>
      <c r="C478" t="s">
        <v>8</v>
      </c>
      <c r="D478" t="s">
        <v>9</v>
      </c>
      <c r="E478">
        <v>802.11</v>
      </c>
      <c r="F478">
        <v>320</v>
      </c>
      <c r="G478" t="s">
        <v>1015</v>
      </c>
      <c r="H478" t="s">
        <v>2964</v>
      </c>
      <c r="I478" s="1">
        <f t="shared" si="7"/>
        <v>-56</v>
      </c>
    </row>
    <row r="479" spans="1:9" x14ac:dyDescent="0.25">
      <c r="A479">
        <v>478</v>
      </c>
      <c r="B479">
        <v>59.903366282</v>
      </c>
      <c r="C479" t="s">
        <v>8</v>
      </c>
      <c r="D479" t="s">
        <v>9</v>
      </c>
      <c r="E479">
        <v>802.11</v>
      </c>
      <c r="F479">
        <v>320</v>
      </c>
      <c r="G479" t="s">
        <v>1015</v>
      </c>
      <c r="H479" t="s">
        <v>336</v>
      </c>
      <c r="I479" s="1">
        <f t="shared" si="7"/>
        <v>-56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C5EA-A33B-48E5-B214-9D0056C09DF9}">
  <dimension ref="A1:K451"/>
  <sheetViews>
    <sheetView workbookViewId="0">
      <selection activeCell="K1" sqref="K1"/>
    </sheetView>
  </sheetViews>
  <sheetFormatPr defaultRowHeight="15" x14ac:dyDescent="0.25"/>
  <cols>
    <col min="9" max="9" width="9.140625" style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509</v>
      </c>
      <c r="K1">
        <f>AVERAGE(I:I)</f>
        <v>-58.484444444444442</v>
      </c>
    </row>
    <row r="2" spans="1:11" x14ac:dyDescent="0.25">
      <c r="A2">
        <v>1</v>
      </c>
      <c r="B2">
        <v>0</v>
      </c>
      <c r="C2" t="s">
        <v>8</v>
      </c>
      <c r="D2" t="s">
        <v>9</v>
      </c>
      <c r="E2">
        <v>802.11</v>
      </c>
      <c r="F2">
        <v>320</v>
      </c>
      <c r="G2" t="s">
        <v>1572</v>
      </c>
      <c r="H2" t="s">
        <v>3126</v>
      </c>
      <c r="I2" s="1">
        <f>INT(LEFT($G2,LEN($G2)-3))</f>
        <v>-64</v>
      </c>
    </row>
    <row r="3" spans="1:11" x14ac:dyDescent="0.25">
      <c r="A3">
        <v>2</v>
      </c>
      <c r="B3">
        <v>0.10345161999999999</v>
      </c>
      <c r="C3" t="s">
        <v>8</v>
      </c>
      <c r="D3" t="s">
        <v>9</v>
      </c>
      <c r="E3">
        <v>802.11</v>
      </c>
      <c r="F3">
        <v>320</v>
      </c>
      <c r="G3" t="s">
        <v>1572</v>
      </c>
      <c r="H3" t="s">
        <v>3127</v>
      </c>
      <c r="I3" s="1">
        <f t="shared" ref="I3:I66" si="0">INT(LEFT($G3,LEN($G3)-3))</f>
        <v>-64</v>
      </c>
    </row>
    <row r="4" spans="1:11" x14ac:dyDescent="0.25">
      <c r="A4">
        <v>3</v>
      </c>
      <c r="B4">
        <v>0.20585041800000001</v>
      </c>
      <c r="C4" t="s">
        <v>8</v>
      </c>
      <c r="D4" t="s">
        <v>9</v>
      </c>
      <c r="E4">
        <v>802.11</v>
      </c>
      <c r="F4">
        <v>320</v>
      </c>
      <c r="G4" t="s">
        <v>1835</v>
      </c>
      <c r="H4" t="s">
        <v>3128</v>
      </c>
      <c r="I4" s="1">
        <f t="shared" si="0"/>
        <v>-60</v>
      </c>
    </row>
    <row r="5" spans="1:11" x14ac:dyDescent="0.25">
      <c r="A5">
        <v>4</v>
      </c>
      <c r="B5">
        <v>0.30823387699999999</v>
      </c>
      <c r="C5" t="s">
        <v>8</v>
      </c>
      <c r="D5" t="s">
        <v>9</v>
      </c>
      <c r="E5">
        <v>802.11</v>
      </c>
      <c r="F5">
        <v>320</v>
      </c>
      <c r="G5" t="s">
        <v>1015</v>
      </c>
      <c r="H5" t="s">
        <v>3129</v>
      </c>
      <c r="I5" s="1">
        <f t="shared" si="0"/>
        <v>-56</v>
      </c>
    </row>
    <row r="6" spans="1:11" x14ac:dyDescent="0.25">
      <c r="A6">
        <v>5</v>
      </c>
      <c r="B6">
        <v>0.41023693999999999</v>
      </c>
      <c r="C6" t="s">
        <v>8</v>
      </c>
      <c r="D6" t="s">
        <v>9</v>
      </c>
      <c r="E6">
        <v>802.11</v>
      </c>
      <c r="F6">
        <v>320</v>
      </c>
      <c r="G6" t="s">
        <v>1015</v>
      </c>
      <c r="H6" t="s">
        <v>3130</v>
      </c>
      <c r="I6" s="1">
        <f t="shared" si="0"/>
        <v>-56</v>
      </c>
    </row>
    <row r="7" spans="1:11" x14ac:dyDescent="0.25">
      <c r="A7">
        <v>6</v>
      </c>
      <c r="B7">
        <v>0.61482673399999999</v>
      </c>
      <c r="C7" t="s">
        <v>8</v>
      </c>
      <c r="D7" t="s">
        <v>9</v>
      </c>
      <c r="E7">
        <v>802.11</v>
      </c>
      <c r="F7">
        <v>320</v>
      </c>
      <c r="G7" t="s">
        <v>1876</v>
      </c>
      <c r="H7" t="s">
        <v>3132</v>
      </c>
      <c r="I7" s="1">
        <f t="shared" si="0"/>
        <v>-62</v>
      </c>
    </row>
    <row r="8" spans="1:11" x14ac:dyDescent="0.25">
      <c r="A8">
        <v>7</v>
      </c>
      <c r="B8">
        <v>0.71784223400000002</v>
      </c>
      <c r="C8" t="s">
        <v>8</v>
      </c>
      <c r="D8" t="s">
        <v>9</v>
      </c>
      <c r="E8">
        <v>802.11</v>
      </c>
      <c r="F8">
        <v>320</v>
      </c>
      <c r="G8" t="s">
        <v>1570</v>
      </c>
      <c r="H8" t="s">
        <v>3133</v>
      </c>
      <c r="I8" s="1">
        <f t="shared" si="0"/>
        <v>-68</v>
      </c>
    </row>
    <row r="9" spans="1:11" x14ac:dyDescent="0.25">
      <c r="A9">
        <v>8</v>
      </c>
      <c r="B9">
        <v>0.82025413199999997</v>
      </c>
      <c r="C9" t="s">
        <v>8</v>
      </c>
      <c r="D9" t="s">
        <v>9</v>
      </c>
      <c r="E9">
        <v>802.11</v>
      </c>
      <c r="F9">
        <v>320</v>
      </c>
      <c r="G9" t="s">
        <v>1853</v>
      </c>
      <c r="H9" t="s">
        <v>3134</v>
      </c>
      <c r="I9" s="1">
        <f t="shared" si="0"/>
        <v>-58</v>
      </c>
    </row>
    <row r="10" spans="1:11" x14ac:dyDescent="0.25">
      <c r="A10">
        <v>9</v>
      </c>
      <c r="B10">
        <v>1.024332816</v>
      </c>
      <c r="C10" t="s">
        <v>8</v>
      </c>
      <c r="D10" t="s">
        <v>9</v>
      </c>
      <c r="E10">
        <v>802.11</v>
      </c>
      <c r="F10">
        <v>320</v>
      </c>
      <c r="G10" t="s">
        <v>1015</v>
      </c>
      <c r="H10" t="s">
        <v>3136</v>
      </c>
      <c r="I10" s="1">
        <f t="shared" si="0"/>
        <v>-56</v>
      </c>
    </row>
    <row r="11" spans="1:11" x14ac:dyDescent="0.25">
      <c r="A11">
        <v>10</v>
      </c>
      <c r="B11">
        <v>1.1264863030000001</v>
      </c>
      <c r="C11" t="s">
        <v>8</v>
      </c>
      <c r="D11" t="s">
        <v>9</v>
      </c>
      <c r="E11">
        <v>802.11</v>
      </c>
      <c r="F11">
        <v>320</v>
      </c>
      <c r="G11" t="s">
        <v>1853</v>
      </c>
      <c r="H11" t="s">
        <v>3137</v>
      </c>
      <c r="I11" s="1">
        <f t="shared" si="0"/>
        <v>-58</v>
      </c>
    </row>
    <row r="12" spans="1:11" x14ac:dyDescent="0.25">
      <c r="A12">
        <v>11</v>
      </c>
      <c r="B12">
        <v>1.2286667959999999</v>
      </c>
      <c r="C12" t="s">
        <v>8</v>
      </c>
      <c r="D12" t="s">
        <v>9</v>
      </c>
      <c r="E12">
        <v>802.11</v>
      </c>
      <c r="F12">
        <v>320</v>
      </c>
      <c r="G12" t="s">
        <v>1015</v>
      </c>
      <c r="H12" t="s">
        <v>3138</v>
      </c>
      <c r="I12" s="1">
        <f t="shared" si="0"/>
        <v>-56</v>
      </c>
    </row>
    <row r="13" spans="1:11" x14ac:dyDescent="0.25">
      <c r="A13">
        <v>12</v>
      </c>
      <c r="B13">
        <v>1.332223344</v>
      </c>
      <c r="C13" t="s">
        <v>8</v>
      </c>
      <c r="D13" t="s">
        <v>9</v>
      </c>
      <c r="E13">
        <v>802.11</v>
      </c>
      <c r="F13">
        <v>320</v>
      </c>
      <c r="G13" t="s">
        <v>1015</v>
      </c>
      <c r="H13" t="s">
        <v>3534</v>
      </c>
      <c r="I13" s="1">
        <f t="shared" si="0"/>
        <v>-56</v>
      </c>
    </row>
    <row r="14" spans="1:11" x14ac:dyDescent="0.25">
      <c r="A14">
        <v>13</v>
      </c>
      <c r="B14">
        <v>1.537032373</v>
      </c>
      <c r="C14" t="s">
        <v>8</v>
      </c>
      <c r="D14" t="s">
        <v>9</v>
      </c>
      <c r="E14">
        <v>802.11</v>
      </c>
      <c r="F14">
        <v>320</v>
      </c>
      <c r="G14" t="s">
        <v>1572</v>
      </c>
      <c r="H14" t="s">
        <v>3140</v>
      </c>
      <c r="I14" s="1">
        <f t="shared" si="0"/>
        <v>-64</v>
      </c>
    </row>
    <row r="15" spans="1:11" x14ac:dyDescent="0.25">
      <c r="A15">
        <v>14</v>
      </c>
      <c r="B15">
        <v>1.639433108</v>
      </c>
      <c r="C15" t="s">
        <v>8</v>
      </c>
      <c r="D15" t="s">
        <v>9</v>
      </c>
      <c r="E15">
        <v>802.11</v>
      </c>
      <c r="F15">
        <v>320</v>
      </c>
      <c r="G15" t="s">
        <v>1572</v>
      </c>
      <c r="H15" t="s">
        <v>3141</v>
      </c>
      <c r="I15" s="1">
        <f t="shared" si="0"/>
        <v>-64</v>
      </c>
    </row>
    <row r="16" spans="1:11" x14ac:dyDescent="0.25">
      <c r="A16">
        <v>15</v>
      </c>
      <c r="B16">
        <v>1.741830422</v>
      </c>
      <c r="C16" t="s">
        <v>8</v>
      </c>
      <c r="D16" t="s">
        <v>9</v>
      </c>
      <c r="E16">
        <v>802.11</v>
      </c>
      <c r="F16">
        <v>320</v>
      </c>
      <c r="G16" t="s">
        <v>1853</v>
      </c>
      <c r="H16" t="s">
        <v>3142</v>
      </c>
      <c r="I16" s="1">
        <f t="shared" si="0"/>
        <v>-58</v>
      </c>
    </row>
    <row r="17" spans="1:9" x14ac:dyDescent="0.25">
      <c r="A17">
        <v>16</v>
      </c>
      <c r="B17">
        <v>1.945630237</v>
      </c>
      <c r="C17" t="s">
        <v>8</v>
      </c>
      <c r="D17" t="s">
        <v>9</v>
      </c>
      <c r="E17">
        <v>802.11</v>
      </c>
      <c r="F17">
        <v>320</v>
      </c>
      <c r="G17" t="s">
        <v>1572</v>
      </c>
      <c r="H17" t="s">
        <v>3144</v>
      </c>
      <c r="I17" s="1">
        <f t="shared" si="0"/>
        <v>-64</v>
      </c>
    </row>
    <row r="18" spans="1:9" x14ac:dyDescent="0.25">
      <c r="A18">
        <v>17</v>
      </c>
      <c r="B18">
        <v>2.0479736329999998</v>
      </c>
      <c r="C18" t="s">
        <v>8</v>
      </c>
      <c r="D18" t="s">
        <v>9</v>
      </c>
      <c r="E18">
        <v>802.11</v>
      </c>
      <c r="F18">
        <v>320</v>
      </c>
      <c r="G18" t="s">
        <v>1853</v>
      </c>
      <c r="H18" t="s">
        <v>3145</v>
      </c>
      <c r="I18" s="1">
        <f t="shared" si="0"/>
        <v>-58</v>
      </c>
    </row>
    <row r="19" spans="1:9" x14ac:dyDescent="0.25">
      <c r="A19">
        <v>18</v>
      </c>
      <c r="B19">
        <v>2.457486346</v>
      </c>
      <c r="C19" t="s">
        <v>8</v>
      </c>
      <c r="D19" t="s">
        <v>9</v>
      </c>
      <c r="E19">
        <v>802.11</v>
      </c>
      <c r="F19">
        <v>320</v>
      </c>
      <c r="G19" t="s">
        <v>1568</v>
      </c>
      <c r="H19" t="s">
        <v>3149</v>
      </c>
      <c r="I19" s="1">
        <f t="shared" si="0"/>
        <v>-66</v>
      </c>
    </row>
    <row r="20" spans="1:9" x14ac:dyDescent="0.25">
      <c r="A20">
        <v>19</v>
      </c>
      <c r="B20">
        <v>2.5600275360000002</v>
      </c>
      <c r="C20" t="s">
        <v>8</v>
      </c>
      <c r="D20" t="s">
        <v>9</v>
      </c>
      <c r="E20">
        <v>802.11</v>
      </c>
      <c r="F20">
        <v>320</v>
      </c>
      <c r="G20" t="s">
        <v>1572</v>
      </c>
      <c r="H20" t="s">
        <v>3150</v>
      </c>
      <c r="I20" s="1">
        <f t="shared" si="0"/>
        <v>-64</v>
      </c>
    </row>
    <row r="21" spans="1:9" x14ac:dyDescent="0.25">
      <c r="A21">
        <v>20</v>
      </c>
      <c r="B21">
        <v>2.6634128979999998</v>
      </c>
      <c r="C21" t="s">
        <v>8</v>
      </c>
      <c r="D21" t="s">
        <v>9</v>
      </c>
      <c r="E21">
        <v>802.11</v>
      </c>
      <c r="F21">
        <v>320</v>
      </c>
      <c r="G21" t="s">
        <v>1835</v>
      </c>
      <c r="H21" t="s">
        <v>3151</v>
      </c>
      <c r="I21" s="1">
        <f t="shared" si="0"/>
        <v>-60</v>
      </c>
    </row>
    <row r="22" spans="1:9" x14ac:dyDescent="0.25">
      <c r="A22">
        <v>21</v>
      </c>
      <c r="B22">
        <v>2.764680136</v>
      </c>
      <c r="C22" t="s">
        <v>8</v>
      </c>
      <c r="D22" t="s">
        <v>9</v>
      </c>
      <c r="E22">
        <v>802.11</v>
      </c>
      <c r="F22">
        <v>320</v>
      </c>
      <c r="G22" t="s">
        <v>1572</v>
      </c>
      <c r="H22" t="s">
        <v>3152</v>
      </c>
      <c r="I22" s="1">
        <f t="shared" si="0"/>
        <v>-64</v>
      </c>
    </row>
    <row r="23" spans="1:9" x14ac:dyDescent="0.25">
      <c r="A23">
        <v>22</v>
      </c>
      <c r="B23">
        <v>3.0726645220000002</v>
      </c>
      <c r="C23" t="s">
        <v>8</v>
      </c>
      <c r="D23" t="s">
        <v>9</v>
      </c>
      <c r="E23">
        <v>802.11</v>
      </c>
      <c r="F23">
        <v>320</v>
      </c>
      <c r="G23" t="s">
        <v>1853</v>
      </c>
      <c r="H23" t="s">
        <v>3155</v>
      </c>
      <c r="I23" s="1">
        <f t="shared" si="0"/>
        <v>-58</v>
      </c>
    </row>
    <row r="24" spans="1:9" x14ac:dyDescent="0.25">
      <c r="A24">
        <v>23</v>
      </c>
      <c r="B24">
        <v>3.1746371579999999</v>
      </c>
      <c r="C24" t="s">
        <v>8</v>
      </c>
      <c r="D24" t="s">
        <v>9</v>
      </c>
      <c r="E24">
        <v>802.11</v>
      </c>
      <c r="F24">
        <v>320</v>
      </c>
      <c r="G24" t="s">
        <v>1015</v>
      </c>
      <c r="H24" t="s">
        <v>3156</v>
      </c>
      <c r="I24" s="1">
        <f t="shared" si="0"/>
        <v>-56</v>
      </c>
    </row>
    <row r="25" spans="1:9" x14ac:dyDescent="0.25">
      <c r="A25">
        <v>24</v>
      </c>
      <c r="B25">
        <v>3.2766310170000001</v>
      </c>
      <c r="C25" t="s">
        <v>8</v>
      </c>
      <c r="D25" t="s">
        <v>9</v>
      </c>
      <c r="E25">
        <v>802.11</v>
      </c>
      <c r="F25">
        <v>320</v>
      </c>
      <c r="G25" t="s">
        <v>3513</v>
      </c>
      <c r="H25" t="s">
        <v>3535</v>
      </c>
      <c r="I25" s="1">
        <f t="shared" si="0"/>
        <v>-54</v>
      </c>
    </row>
    <row r="26" spans="1:9" x14ac:dyDescent="0.25">
      <c r="A26">
        <v>25</v>
      </c>
      <c r="B26">
        <v>3.4816057759999999</v>
      </c>
      <c r="C26" t="s">
        <v>8</v>
      </c>
      <c r="D26" t="s">
        <v>9</v>
      </c>
      <c r="E26">
        <v>802.11</v>
      </c>
      <c r="F26">
        <v>320</v>
      </c>
      <c r="G26" t="s">
        <v>1572</v>
      </c>
      <c r="H26" t="s">
        <v>3158</v>
      </c>
      <c r="I26" s="1">
        <f t="shared" si="0"/>
        <v>-64</v>
      </c>
    </row>
    <row r="27" spans="1:9" x14ac:dyDescent="0.25">
      <c r="A27">
        <v>26</v>
      </c>
      <c r="B27">
        <v>3.5850201300000002</v>
      </c>
      <c r="C27" t="s">
        <v>8</v>
      </c>
      <c r="D27" t="s">
        <v>9</v>
      </c>
      <c r="E27">
        <v>802.11</v>
      </c>
      <c r="F27">
        <v>320</v>
      </c>
      <c r="G27" t="s">
        <v>1572</v>
      </c>
      <c r="H27" t="s">
        <v>3159</v>
      </c>
      <c r="I27" s="1">
        <f t="shared" si="0"/>
        <v>-64</v>
      </c>
    </row>
    <row r="28" spans="1:9" x14ac:dyDescent="0.25">
      <c r="A28">
        <v>27</v>
      </c>
      <c r="B28">
        <v>3.7888143369999998</v>
      </c>
      <c r="C28" t="s">
        <v>8</v>
      </c>
      <c r="D28" t="s">
        <v>9</v>
      </c>
      <c r="E28">
        <v>802.11</v>
      </c>
      <c r="F28">
        <v>320</v>
      </c>
      <c r="G28" t="s">
        <v>1853</v>
      </c>
      <c r="H28" t="s">
        <v>3161</v>
      </c>
      <c r="I28" s="1">
        <f t="shared" si="0"/>
        <v>-58</v>
      </c>
    </row>
    <row r="29" spans="1:9" x14ac:dyDescent="0.25">
      <c r="A29">
        <v>28</v>
      </c>
      <c r="B29">
        <v>3.8912145219999998</v>
      </c>
      <c r="C29" t="s">
        <v>8</v>
      </c>
      <c r="D29" t="s">
        <v>9</v>
      </c>
      <c r="E29">
        <v>802.11</v>
      </c>
      <c r="F29">
        <v>320</v>
      </c>
      <c r="G29" t="s">
        <v>1015</v>
      </c>
      <c r="H29" t="s">
        <v>3162</v>
      </c>
      <c r="I29" s="1">
        <f t="shared" si="0"/>
        <v>-56</v>
      </c>
    </row>
    <row r="30" spans="1:9" x14ac:dyDescent="0.25">
      <c r="A30">
        <v>29</v>
      </c>
      <c r="B30">
        <v>3.9935598219999999</v>
      </c>
      <c r="C30" t="s">
        <v>8</v>
      </c>
      <c r="D30" t="s">
        <v>9</v>
      </c>
      <c r="E30">
        <v>802.11</v>
      </c>
      <c r="F30">
        <v>320</v>
      </c>
      <c r="G30" t="s">
        <v>1015</v>
      </c>
      <c r="H30" t="s">
        <v>3536</v>
      </c>
      <c r="I30" s="1">
        <f t="shared" si="0"/>
        <v>-56</v>
      </c>
    </row>
    <row r="31" spans="1:9" x14ac:dyDescent="0.25">
      <c r="A31">
        <v>30</v>
      </c>
      <c r="B31">
        <v>4.0970009379999999</v>
      </c>
      <c r="C31" t="s">
        <v>8</v>
      </c>
      <c r="D31" t="s">
        <v>9</v>
      </c>
      <c r="E31">
        <v>802.11</v>
      </c>
      <c r="F31">
        <v>320</v>
      </c>
      <c r="G31" t="s">
        <v>1015</v>
      </c>
      <c r="H31" t="s">
        <v>3163</v>
      </c>
      <c r="I31" s="1">
        <f t="shared" si="0"/>
        <v>-56</v>
      </c>
    </row>
    <row r="32" spans="1:9" x14ac:dyDescent="0.25">
      <c r="A32">
        <v>31</v>
      </c>
      <c r="B32">
        <v>4.199425916</v>
      </c>
      <c r="C32" t="s">
        <v>8</v>
      </c>
      <c r="D32" t="s">
        <v>9</v>
      </c>
      <c r="E32">
        <v>802.11</v>
      </c>
      <c r="F32">
        <v>320</v>
      </c>
      <c r="G32" t="s">
        <v>1015</v>
      </c>
      <c r="H32" t="s">
        <v>3164</v>
      </c>
      <c r="I32" s="1">
        <f t="shared" si="0"/>
        <v>-56</v>
      </c>
    </row>
    <row r="33" spans="1:9" x14ac:dyDescent="0.25">
      <c r="A33">
        <v>32</v>
      </c>
      <c r="B33">
        <v>4.4042115969999998</v>
      </c>
      <c r="C33" t="s">
        <v>8</v>
      </c>
      <c r="D33" t="s">
        <v>9</v>
      </c>
      <c r="E33">
        <v>802.11</v>
      </c>
      <c r="F33">
        <v>320</v>
      </c>
      <c r="G33" t="s">
        <v>1015</v>
      </c>
      <c r="H33" t="s">
        <v>3537</v>
      </c>
      <c r="I33" s="1">
        <f t="shared" si="0"/>
        <v>-56</v>
      </c>
    </row>
    <row r="34" spans="1:9" x14ac:dyDescent="0.25">
      <c r="A34">
        <v>33</v>
      </c>
      <c r="B34">
        <v>4.5066005159999998</v>
      </c>
      <c r="C34" t="s">
        <v>8</v>
      </c>
      <c r="D34" t="s">
        <v>9</v>
      </c>
      <c r="E34">
        <v>802.11</v>
      </c>
      <c r="F34">
        <v>320</v>
      </c>
      <c r="G34" t="s">
        <v>1572</v>
      </c>
      <c r="H34" t="s">
        <v>3538</v>
      </c>
      <c r="I34" s="1">
        <f t="shared" si="0"/>
        <v>-64</v>
      </c>
    </row>
    <row r="35" spans="1:9" x14ac:dyDescent="0.25">
      <c r="A35">
        <v>34</v>
      </c>
      <c r="B35">
        <v>4.6080223389999997</v>
      </c>
      <c r="C35" t="s">
        <v>8</v>
      </c>
      <c r="D35" t="s">
        <v>9</v>
      </c>
      <c r="E35">
        <v>802.11</v>
      </c>
      <c r="F35">
        <v>320</v>
      </c>
      <c r="G35" t="s">
        <v>1835</v>
      </c>
      <c r="H35" t="s">
        <v>3539</v>
      </c>
      <c r="I35" s="1">
        <f t="shared" si="0"/>
        <v>-60</v>
      </c>
    </row>
    <row r="36" spans="1:9" x14ac:dyDescent="0.25">
      <c r="A36">
        <v>35</v>
      </c>
      <c r="B36">
        <v>4.7113974140000003</v>
      </c>
      <c r="C36" t="s">
        <v>8</v>
      </c>
      <c r="D36" t="s">
        <v>9</v>
      </c>
      <c r="E36">
        <v>802.11</v>
      </c>
      <c r="F36">
        <v>320</v>
      </c>
      <c r="G36" t="s">
        <v>1853</v>
      </c>
      <c r="H36" t="s">
        <v>3166</v>
      </c>
      <c r="I36" s="1">
        <f t="shared" si="0"/>
        <v>-58</v>
      </c>
    </row>
    <row r="37" spans="1:9" x14ac:dyDescent="0.25">
      <c r="A37">
        <v>36</v>
      </c>
      <c r="B37">
        <v>4.8128168929999999</v>
      </c>
      <c r="C37" t="s">
        <v>8</v>
      </c>
      <c r="D37" t="s">
        <v>9</v>
      </c>
      <c r="E37">
        <v>802.11</v>
      </c>
      <c r="F37">
        <v>320</v>
      </c>
      <c r="G37" t="s">
        <v>1853</v>
      </c>
      <c r="H37" t="s">
        <v>3167</v>
      </c>
      <c r="I37" s="1">
        <f t="shared" si="0"/>
        <v>-58</v>
      </c>
    </row>
    <row r="38" spans="1:9" x14ac:dyDescent="0.25">
      <c r="A38">
        <v>37</v>
      </c>
      <c r="B38">
        <v>4.9162104070000003</v>
      </c>
      <c r="C38" t="s">
        <v>8</v>
      </c>
      <c r="D38" t="s">
        <v>9</v>
      </c>
      <c r="E38">
        <v>802.11</v>
      </c>
      <c r="F38">
        <v>320</v>
      </c>
      <c r="G38" t="s">
        <v>1015</v>
      </c>
      <c r="H38" t="s">
        <v>3168</v>
      </c>
      <c r="I38" s="1">
        <f t="shared" si="0"/>
        <v>-56</v>
      </c>
    </row>
    <row r="39" spans="1:9" x14ac:dyDescent="0.25">
      <c r="A39">
        <v>38</v>
      </c>
      <c r="B39">
        <v>5.0185832909999997</v>
      </c>
      <c r="C39" t="s">
        <v>8</v>
      </c>
      <c r="D39" t="s">
        <v>9</v>
      </c>
      <c r="E39">
        <v>802.11</v>
      </c>
      <c r="F39">
        <v>320</v>
      </c>
      <c r="G39" t="s">
        <v>1835</v>
      </c>
      <c r="H39" t="s">
        <v>3169</v>
      </c>
      <c r="I39" s="1">
        <f t="shared" si="0"/>
        <v>-60</v>
      </c>
    </row>
    <row r="40" spans="1:9" x14ac:dyDescent="0.25">
      <c r="A40">
        <v>39</v>
      </c>
      <c r="B40">
        <v>5.1205401449999997</v>
      </c>
      <c r="C40" t="s">
        <v>8</v>
      </c>
      <c r="D40" t="s">
        <v>9</v>
      </c>
      <c r="E40">
        <v>802.11</v>
      </c>
      <c r="F40">
        <v>320</v>
      </c>
      <c r="G40" t="s">
        <v>1570</v>
      </c>
      <c r="H40" t="s">
        <v>3170</v>
      </c>
      <c r="I40" s="1">
        <f t="shared" si="0"/>
        <v>-68</v>
      </c>
    </row>
    <row r="41" spans="1:9" x14ac:dyDescent="0.25">
      <c r="A41">
        <v>40</v>
      </c>
      <c r="B41">
        <v>5.2228038940000001</v>
      </c>
      <c r="C41" t="s">
        <v>8</v>
      </c>
      <c r="D41" t="s">
        <v>9</v>
      </c>
      <c r="E41">
        <v>802.11</v>
      </c>
      <c r="F41">
        <v>320</v>
      </c>
      <c r="G41" t="s">
        <v>1835</v>
      </c>
      <c r="H41" t="s">
        <v>3171</v>
      </c>
      <c r="I41" s="1">
        <f t="shared" si="0"/>
        <v>-60</v>
      </c>
    </row>
    <row r="42" spans="1:9" x14ac:dyDescent="0.25">
      <c r="A42">
        <v>41</v>
      </c>
      <c r="B42">
        <v>5.3248649459999999</v>
      </c>
      <c r="C42" t="s">
        <v>8</v>
      </c>
      <c r="D42" t="s">
        <v>9</v>
      </c>
      <c r="E42">
        <v>802.11</v>
      </c>
      <c r="F42">
        <v>320</v>
      </c>
      <c r="G42" t="s">
        <v>1572</v>
      </c>
      <c r="H42" t="s">
        <v>3172</v>
      </c>
      <c r="I42" s="1">
        <f t="shared" si="0"/>
        <v>-64</v>
      </c>
    </row>
    <row r="43" spans="1:9" x14ac:dyDescent="0.25">
      <c r="A43">
        <v>42</v>
      </c>
      <c r="B43">
        <v>5.4281948499999997</v>
      </c>
      <c r="C43" t="s">
        <v>8</v>
      </c>
      <c r="D43" t="s">
        <v>9</v>
      </c>
      <c r="E43">
        <v>802.11</v>
      </c>
      <c r="F43">
        <v>320</v>
      </c>
      <c r="G43" t="s">
        <v>1822</v>
      </c>
      <c r="H43" t="s">
        <v>3173</v>
      </c>
      <c r="I43" s="1">
        <f t="shared" si="0"/>
        <v>-72</v>
      </c>
    </row>
    <row r="44" spans="1:9" x14ac:dyDescent="0.25">
      <c r="A44">
        <v>43</v>
      </c>
      <c r="B44">
        <v>5.5306073649999998</v>
      </c>
      <c r="C44" t="s">
        <v>8</v>
      </c>
      <c r="D44" t="s">
        <v>9</v>
      </c>
      <c r="E44">
        <v>802.11</v>
      </c>
      <c r="F44">
        <v>320</v>
      </c>
      <c r="G44" t="s">
        <v>1822</v>
      </c>
      <c r="H44" t="s">
        <v>3174</v>
      </c>
      <c r="I44" s="1">
        <f t="shared" si="0"/>
        <v>-72</v>
      </c>
    </row>
    <row r="45" spans="1:9" x14ac:dyDescent="0.25">
      <c r="A45">
        <v>44</v>
      </c>
      <c r="B45">
        <v>5.6329959829999998</v>
      </c>
      <c r="C45" t="s">
        <v>8</v>
      </c>
      <c r="D45" t="s">
        <v>9</v>
      </c>
      <c r="E45">
        <v>802.11</v>
      </c>
      <c r="F45">
        <v>320</v>
      </c>
      <c r="G45" t="s">
        <v>1572</v>
      </c>
      <c r="H45" t="s">
        <v>3175</v>
      </c>
      <c r="I45" s="1">
        <f t="shared" si="0"/>
        <v>-64</v>
      </c>
    </row>
    <row r="46" spans="1:9" x14ac:dyDescent="0.25">
      <c r="A46">
        <v>45</v>
      </c>
      <c r="B46">
        <v>5.7342123870000004</v>
      </c>
      <c r="C46" t="s">
        <v>8</v>
      </c>
      <c r="D46" t="s">
        <v>9</v>
      </c>
      <c r="E46">
        <v>802.11</v>
      </c>
      <c r="F46">
        <v>320</v>
      </c>
      <c r="G46" t="s">
        <v>1015</v>
      </c>
      <c r="H46" t="s">
        <v>3176</v>
      </c>
      <c r="I46" s="1">
        <f t="shared" si="0"/>
        <v>-56</v>
      </c>
    </row>
    <row r="47" spans="1:9" x14ac:dyDescent="0.25">
      <c r="A47">
        <v>46</v>
      </c>
      <c r="B47">
        <v>5.8366656480000003</v>
      </c>
      <c r="C47" t="s">
        <v>8</v>
      </c>
      <c r="D47" t="s">
        <v>9</v>
      </c>
      <c r="E47">
        <v>802.11</v>
      </c>
      <c r="F47">
        <v>320</v>
      </c>
      <c r="G47" t="s">
        <v>1853</v>
      </c>
      <c r="H47" t="s">
        <v>3540</v>
      </c>
      <c r="I47" s="1">
        <f t="shared" si="0"/>
        <v>-58</v>
      </c>
    </row>
    <row r="48" spans="1:9" x14ac:dyDescent="0.25">
      <c r="A48">
        <v>47</v>
      </c>
      <c r="B48">
        <v>5.9392088479999998</v>
      </c>
      <c r="C48" t="s">
        <v>8</v>
      </c>
      <c r="D48" t="s">
        <v>9</v>
      </c>
      <c r="E48">
        <v>802.11</v>
      </c>
      <c r="F48">
        <v>320</v>
      </c>
      <c r="G48" t="s">
        <v>1015</v>
      </c>
      <c r="H48" t="s">
        <v>3177</v>
      </c>
      <c r="I48" s="1">
        <f t="shared" si="0"/>
        <v>-56</v>
      </c>
    </row>
    <row r="49" spans="1:9" x14ac:dyDescent="0.25">
      <c r="A49">
        <v>48</v>
      </c>
      <c r="B49">
        <v>6.24738025</v>
      </c>
      <c r="C49" t="s">
        <v>8</v>
      </c>
      <c r="D49" t="s">
        <v>9</v>
      </c>
      <c r="E49">
        <v>802.11</v>
      </c>
      <c r="F49">
        <v>320</v>
      </c>
      <c r="G49" t="s">
        <v>1015</v>
      </c>
      <c r="H49" t="s">
        <v>3180</v>
      </c>
      <c r="I49" s="1">
        <f t="shared" si="0"/>
        <v>-56</v>
      </c>
    </row>
    <row r="50" spans="1:9" x14ac:dyDescent="0.25">
      <c r="A50">
        <v>49</v>
      </c>
      <c r="B50">
        <v>6.349799838</v>
      </c>
      <c r="C50" t="s">
        <v>8</v>
      </c>
      <c r="D50" t="s">
        <v>9</v>
      </c>
      <c r="E50">
        <v>802.11</v>
      </c>
      <c r="F50">
        <v>320</v>
      </c>
      <c r="G50" t="s">
        <v>1015</v>
      </c>
      <c r="H50" t="s">
        <v>3541</v>
      </c>
      <c r="I50" s="1">
        <f t="shared" si="0"/>
        <v>-56</v>
      </c>
    </row>
    <row r="51" spans="1:9" x14ac:dyDescent="0.25">
      <c r="A51">
        <v>50</v>
      </c>
      <c r="B51">
        <v>6.4518532669999997</v>
      </c>
      <c r="C51" t="s">
        <v>8</v>
      </c>
      <c r="D51" t="s">
        <v>9</v>
      </c>
      <c r="E51">
        <v>802.11</v>
      </c>
      <c r="F51">
        <v>320</v>
      </c>
      <c r="G51" t="s">
        <v>1015</v>
      </c>
      <c r="H51" t="s">
        <v>3181</v>
      </c>
      <c r="I51" s="1">
        <f t="shared" si="0"/>
        <v>-56</v>
      </c>
    </row>
    <row r="52" spans="1:9" x14ac:dyDescent="0.25">
      <c r="A52">
        <v>51</v>
      </c>
      <c r="B52">
        <v>6.5545694299999999</v>
      </c>
      <c r="C52" t="s">
        <v>8</v>
      </c>
      <c r="D52" t="s">
        <v>9</v>
      </c>
      <c r="E52">
        <v>802.11</v>
      </c>
      <c r="F52">
        <v>320</v>
      </c>
      <c r="G52" t="s">
        <v>1572</v>
      </c>
      <c r="H52" t="s">
        <v>3182</v>
      </c>
      <c r="I52" s="1">
        <f t="shared" si="0"/>
        <v>-64</v>
      </c>
    </row>
    <row r="53" spans="1:9" x14ac:dyDescent="0.25">
      <c r="A53">
        <v>52</v>
      </c>
      <c r="B53">
        <v>6.6559258469999998</v>
      </c>
      <c r="C53" t="s">
        <v>8</v>
      </c>
      <c r="D53" t="s">
        <v>9</v>
      </c>
      <c r="E53">
        <v>802.11</v>
      </c>
      <c r="F53">
        <v>320</v>
      </c>
      <c r="G53" t="s">
        <v>1572</v>
      </c>
      <c r="H53" t="s">
        <v>3542</v>
      </c>
      <c r="I53" s="1">
        <f t="shared" si="0"/>
        <v>-64</v>
      </c>
    </row>
    <row r="54" spans="1:9" x14ac:dyDescent="0.25">
      <c r="A54">
        <v>53</v>
      </c>
      <c r="B54">
        <v>6.9633476229999998</v>
      </c>
      <c r="C54" t="s">
        <v>8</v>
      </c>
      <c r="D54" t="s">
        <v>9</v>
      </c>
      <c r="E54">
        <v>802.11</v>
      </c>
      <c r="F54">
        <v>320</v>
      </c>
      <c r="G54" t="s">
        <v>1015</v>
      </c>
      <c r="H54" t="s">
        <v>3185</v>
      </c>
      <c r="I54" s="1">
        <f t="shared" si="0"/>
        <v>-56</v>
      </c>
    </row>
    <row r="55" spans="1:9" x14ac:dyDescent="0.25">
      <c r="A55">
        <v>54</v>
      </c>
      <c r="B55">
        <v>7.0654665679999997</v>
      </c>
      <c r="C55" t="s">
        <v>8</v>
      </c>
      <c r="D55" t="s">
        <v>9</v>
      </c>
      <c r="E55">
        <v>802.11</v>
      </c>
      <c r="F55">
        <v>320</v>
      </c>
      <c r="G55" t="s">
        <v>1015</v>
      </c>
      <c r="H55" t="s">
        <v>3186</v>
      </c>
      <c r="I55" s="1">
        <f t="shared" si="0"/>
        <v>-56</v>
      </c>
    </row>
    <row r="56" spans="1:9" x14ac:dyDescent="0.25">
      <c r="A56">
        <v>55</v>
      </c>
      <c r="B56">
        <v>7.1689932279999997</v>
      </c>
      <c r="C56" t="s">
        <v>8</v>
      </c>
      <c r="D56" t="s">
        <v>9</v>
      </c>
      <c r="E56">
        <v>802.11</v>
      </c>
      <c r="F56">
        <v>320</v>
      </c>
      <c r="G56" t="s">
        <v>1015</v>
      </c>
      <c r="H56" t="s">
        <v>3187</v>
      </c>
      <c r="I56" s="1">
        <f t="shared" si="0"/>
        <v>-56</v>
      </c>
    </row>
    <row r="57" spans="1:9" x14ac:dyDescent="0.25">
      <c r="A57">
        <v>56</v>
      </c>
      <c r="B57">
        <v>7.270222435</v>
      </c>
      <c r="C57" t="s">
        <v>8</v>
      </c>
      <c r="D57" t="s">
        <v>9</v>
      </c>
      <c r="E57">
        <v>802.11</v>
      </c>
      <c r="F57">
        <v>320</v>
      </c>
      <c r="G57" t="s">
        <v>1015</v>
      </c>
      <c r="H57" t="s">
        <v>3188</v>
      </c>
      <c r="I57" s="1">
        <f t="shared" si="0"/>
        <v>-56</v>
      </c>
    </row>
    <row r="58" spans="1:9" x14ac:dyDescent="0.25">
      <c r="A58">
        <v>57</v>
      </c>
      <c r="B58">
        <v>7.372674849</v>
      </c>
      <c r="C58" t="s">
        <v>8</v>
      </c>
      <c r="D58" t="s">
        <v>9</v>
      </c>
      <c r="E58">
        <v>802.11</v>
      </c>
      <c r="F58">
        <v>320</v>
      </c>
      <c r="G58" t="s">
        <v>1015</v>
      </c>
      <c r="H58" t="s">
        <v>3543</v>
      </c>
      <c r="I58" s="1">
        <f t="shared" si="0"/>
        <v>-56</v>
      </c>
    </row>
    <row r="59" spans="1:9" x14ac:dyDescent="0.25">
      <c r="A59">
        <v>58</v>
      </c>
      <c r="B59">
        <v>7.4754124879999999</v>
      </c>
      <c r="C59" t="s">
        <v>8</v>
      </c>
      <c r="D59" t="s">
        <v>9</v>
      </c>
      <c r="E59">
        <v>802.11</v>
      </c>
      <c r="F59">
        <v>320</v>
      </c>
      <c r="G59" t="s">
        <v>1835</v>
      </c>
      <c r="H59" t="s">
        <v>3189</v>
      </c>
      <c r="I59" s="1">
        <f t="shared" si="0"/>
        <v>-60</v>
      </c>
    </row>
    <row r="60" spans="1:9" x14ac:dyDescent="0.25">
      <c r="A60">
        <v>59</v>
      </c>
      <c r="B60">
        <v>7.6809623739999999</v>
      </c>
      <c r="C60" t="s">
        <v>8</v>
      </c>
      <c r="D60" t="s">
        <v>9</v>
      </c>
      <c r="E60">
        <v>802.11</v>
      </c>
      <c r="F60">
        <v>320</v>
      </c>
      <c r="G60" t="s">
        <v>1853</v>
      </c>
      <c r="H60" t="s">
        <v>3191</v>
      </c>
      <c r="I60" s="1">
        <f t="shared" si="0"/>
        <v>-58</v>
      </c>
    </row>
    <row r="61" spans="1:9" x14ac:dyDescent="0.25">
      <c r="A61">
        <v>60</v>
      </c>
      <c r="B61">
        <v>7.884651818</v>
      </c>
      <c r="C61" t="s">
        <v>8</v>
      </c>
      <c r="D61" t="s">
        <v>9</v>
      </c>
      <c r="E61">
        <v>802.11</v>
      </c>
      <c r="F61">
        <v>320</v>
      </c>
      <c r="G61" t="s">
        <v>1015</v>
      </c>
      <c r="H61" t="s">
        <v>3193</v>
      </c>
      <c r="I61" s="1">
        <f t="shared" si="0"/>
        <v>-56</v>
      </c>
    </row>
    <row r="62" spans="1:9" x14ac:dyDescent="0.25">
      <c r="A62">
        <v>61</v>
      </c>
      <c r="B62">
        <v>7.987157635</v>
      </c>
      <c r="C62" t="s">
        <v>8</v>
      </c>
      <c r="D62" t="s">
        <v>9</v>
      </c>
      <c r="E62">
        <v>802.11</v>
      </c>
      <c r="F62">
        <v>320</v>
      </c>
      <c r="G62" t="s">
        <v>1015</v>
      </c>
      <c r="H62" t="s">
        <v>3194</v>
      </c>
      <c r="I62" s="1">
        <f t="shared" si="0"/>
        <v>-56</v>
      </c>
    </row>
    <row r="63" spans="1:9" x14ac:dyDescent="0.25">
      <c r="A63">
        <v>62</v>
      </c>
      <c r="B63">
        <v>8.0895726779999997</v>
      </c>
      <c r="C63" t="s">
        <v>8</v>
      </c>
      <c r="D63" t="s">
        <v>9</v>
      </c>
      <c r="E63">
        <v>802.11</v>
      </c>
      <c r="F63">
        <v>320</v>
      </c>
      <c r="G63" t="s">
        <v>1015</v>
      </c>
      <c r="H63" t="s">
        <v>3195</v>
      </c>
      <c r="I63" s="1">
        <f t="shared" si="0"/>
        <v>-56</v>
      </c>
    </row>
    <row r="64" spans="1:9" x14ac:dyDescent="0.25">
      <c r="A64">
        <v>63</v>
      </c>
      <c r="B64">
        <v>8.4990970650000008</v>
      </c>
      <c r="C64" t="s">
        <v>8</v>
      </c>
      <c r="D64" t="s">
        <v>9</v>
      </c>
      <c r="E64">
        <v>802.11</v>
      </c>
      <c r="F64">
        <v>320</v>
      </c>
      <c r="G64" t="s">
        <v>1572</v>
      </c>
      <c r="H64" t="s">
        <v>3544</v>
      </c>
      <c r="I64" s="1">
        <f t="shared" si="0"/>
        <v>-64</v>
      </c>
    </row>
    <row r="65" spans="1:9" x14ac:dyDescent="0.25">
      <c r="A65">
        <v>64</v>
      </c>
      <c r="B65">
        <v>8.6025748390000008</v>
      </c>
      <c r="C65" t="s">
        <v>8</v>
      </c>
      <c r="D65" t="s">
        <v>9</v>
      </c>
      <c r="E65">
        <v>802.11</v>
      </c>
      <c r="F65">
        <v>320</v>
      </c>
      <c r="G65" t="s">
        <v>1853</v>
      </c>
      <c r="H65" t="s">
        <v>3198</v>
      </c>
      <c r="I65" s="1">
        <f t="shared" si="0"/>
        <v>-58</v>
      </c>
    </row>
    <row r="66" spans="1:9" x14ac:dyDescent="0.25">
      <c r="A66">
        <v>65</v>
      </c>
      <c r="B66">
        <v>8.7039356009999995</v>
      </c>
      <c r="C66" t="s">
        <v>8</v>
      </c>
      <c r="D66" t="s">
        <v>9</v>
      </c>
      <c r="E66">
        <v>802.11</v>
      </c>
      <c r="F66">
        <v>320</v>
      </c>
      <c r="G66" t="s">
        <v>1015</v>
      </c>
      <c r="H66" t="s">
        <v>3199</v>
      </c>
      <c r="I66" s="1">
        <f t="shared" si="0"/>
        <v>-56</v>
      </c>
    </row>
    <row r="67" spans="1:9" x14ac:dyDescent="0.25">
      <c r="A67">
        <v>66</v>
      </c>
      <c r="B67">
        <v>8.8064116410000004</v>
      </c>
      <c r="C67" t="s">
        <v>8</v>
      </c>
      <c r="D67" t="s">
        <v>9</v>
      </c>
      <c r="E67">
        <v>802.11</v>
      </c>
      <c r="F67">
        <v>320</v>
      </c>
      <c r="G67" t="s">
        <v>1015</v>
      </c>
      <c r="H67" t="s">
        <v>3545</v>
      </c>
      <c r="I67" s="1">
        <f t="shared" ref="I67:I130" si="1">INT(LEFT($G67,LEN($G67)-3))</f>
        <v>-56</v>
      </c>
    </row>
    <row r="68" spans="1:9" x14ac:dyDescent="0.25">
      <c r="A68">
        <v>67</v>
      </c>
      <c r="B68">
        <v>8.9087009629999994</v>
      </c>
      <c r="C68" t="s">
        <v>8</v>
      </c>
      <c r="D68" t="s">
        <v>9</v>
      </c>
      <c r="E68">
        <v>802.11</v>
      </c>
      <c r="F68">
        <v>320</v>
      </c>
      <c r="G68" t="s">
        <v>1015</v>
      </c>
      <c r="H68" t="s">
        <v>3546</v>
      </c>
      <c r="I68" s="1">
        <f t="shared" si="1"/>
        <v>-56</v>
      </c>
    </row>
    <row r="69" spans="1:9" x14ac:dyDescent="0.25">
      <c r="A69">
        <v>68</v>
      </c>
      <c r="B69">
        <v>9.0110411639999999</v>
      </c>
      <c r="C69" t="s">
        <v>8</v>
      </c>
      <c r="D69" t="s">
        <v>9</v>
      </c>
      <c r="E69">
        <v>802.11</v>
      </c>
      <c r="F69">
        <v>320</v>
      </c>
      <c r="G69" t="s">
        <v>1015</v>
      </c>
      <c r="H69" t="s">
        <v>3547</v>
      </c>
      <c r="I69" s="1">
        <f t="shared" si="1"/>
        <v>-56</v>
      </c>
    </row>
    <row r="70" spans="1:9" x14ac:dyDescent="0.25">
      <c r="A70">
        <v>69</v>
      </c>
      <c r="B70">
        <v>9.1145567029999999</v>
      </c>
      <c r="C70" t="s">
        <v>8</v>
      </c>
      <c r="D70" t="s">
        <v>9</v>
      </c>
      <c r="E70">
        <v>802.11</v>
      </c>
      <c r="F70">
        <v>320</v>
      </c>
      <c r="G70" t="s">
        <v>1015</v>
      </c>
      <c r="H70" t="s">
        <v>3548</v>
      </c>
      <c r="I70" s="1">
        <f t="shared" si="1"/>
        <v>-56</v>
      </c>
    </row>
    <row r="71" spans="1:9" x14ac:dyDescent="0.25">
      <c r="A71">
        <v>70</v>
      </c>
      <c r="B71">
        <v>9.2165453629999998</v>
      </c>
      <c r="C71" t="s">
        <v>8</v>
      </c>
      <c r="D71" t="s">
        <v>9</v>
      </c>
      <c r="E71">
        <v>802.11</v>
      </c>
      <c r="F71">
        <v>320</v>
      </c>
      <c r="G71" t="s">
        <v>1015</v>
      </c>
      <c r="H71" t="s">
        <v>3549</v>
      </c>
      <c r="I71" s="1">
        <f t="shared" si="1"/>
        <v>-56</v>
      </c>
    </row>
    <row r="72" spans="1:9" x14ac:dyDescent="0.25">
      <c r="A72">
        <v>71</v>
      </c>
      <c r="B72">
        <v>9.3183119859999994</v>
      </c>
      <c r="C72" t="s">
        <v>8</v>
      </c>
      <c r="D72" t="s">
        <v>9</v>
      </c>
      <c r="E72">
        <v>802.11</v>
      </c>
      <c r="F72">
        <v>320</v>
      </c>
      <c r="G72" t="s">
        <v>1015</v>
      </c>
      <c r="H72" t="s">
        <v>3550</v>
      </c>
      <c r="I72" s="1">
        <f t="shared" si="1"/>
        <v>-56</v>
      </c>
    </row>
    <row r="73" spans="1:9" x14ac:dyDescent="0.25">
      <c r="A73">
        <v>72</v>
      </c>
      <c r="B73">
        <v>9.4206039910000001</v>
      </c>
      <c r="C73" t="s">
        <v>8</v>
      </c>
      <c r="D73" t="s">
        <v>9</v>
      </c>
      <c r="E73">
        <v>802.11</v>
      </c>
      <c r="F73">
        <v>320</v>
      </c>
      <c r="G73" t="s">
        <v>1015</v>
      </c>
      <c r="H73" t="s">
        <v>3551</v>
      </c>
      <c r="I73" s="1">
        <f t="shared" si="1"/>
        <v>-56</v>
      </c>
    </row>
    <row r="74" spans="1:9" x14ac:dyDescent="0.25">
      <c r="A74">
        <v>73</v>
      </c>
      <c r="B74">
        <v>9.5241581780000004</v>
      </c>
      <c r="C74" t="s">
        <v>8</v>
      </c>
      <c r="D74" t="s">
        <v>9</v>
      </c>
      <c r="E74">
        <v>802.11</v>
      </c>
      <c r="F74">
        <v>320</v>
      </c>
      <c r="G74" t="s">
        <v>1853</v>
      </c>
      <c r="H74" t="s">
        <v>3552</v>
      </c>
      <c r="I74" s="1">
        <f t="shared" si="1"/>
        <v>-58</v>
      </c>
    </row>
    <row r="75" spans="1:9" x14ac:dyDescent="0.25">
      <c r="A75">
        <v>74</v>
      </c>
      <c r="B75">
        <v>9.6265545810000006</v>
      </c>
      <c r="C75" t="s">
        <v>8</v>
      </c>
      <c r="D75" t="s">
        <v>9</v>
      </c>
      <c r="E75">
        <v>802.11</v>
      </c>
      <c r="F75">
        <v>320</v>
      </c>
      <c r="G75" t="s">
        <v>1015</v>
      </c>
      <c r="H75" t="s">
        <v>3553</v>
      </c>
      <c r="I75" s="1">
        <f t="shared" si="1"/>
        <v>-56</v>
      </c>
    </row>
    <row r="76" spans="1:9" x14ac:dyDescent="0.25">
      <c r="A76">
        <v>75</v>
      </c>
      <c r="B76">
        <v>9.7288992860000008</v>
      </c>
      <c r="C76" t="s">
        <v>8</v>
      </c>
      <c r="D76" t="s">
        <v>9</v>
      </c>
      <c r="E76">
        <v>802.11</v>
      </c>
      <c r="F76">
        <v>320</v>
      </c>
      <c r="G76" t="s">
        <v>1853</v>
      </c>
      <c r="H76" t="s">
        <v>3554</v>
      </c>
      <c r="I76" s="1">
        <f t="shared" si="1"/>
        <v>-58</v>
      </c>
    </row>
    <row r="77" spans="1:9" x14ac:dyDescent="0.25">
      <c r="A77">
        <v>76</v>
      </c>
      <c r="B77">
        <v>9.8301921100000005</v>
      </c>
      <c r="C77" t="s">
        <v>8</v>
      </c>
      <c r="D77" t="s">
        <v>9</v>
      </c>
      <c r="E77">
        <v>802.11</v>
      </c>
      <c r="F77">
        <v>320</v>
      </c>
      <c r="G77" t="s">
        <v>1015</v>
      </c>
      <c r="H77" t="s">
        <v>3555</v>
      </c>
      <c r="I77" s="1">
        <f t="shared" si="1"/>
        <v>-56</v>
      </c>
    </row>
    <row r="78" spans="1:9" x14ac:dyDescent="0.25">
      <c r="A78">
        <v>77</v>
      </c>
      <c r="B78">
        <v>9.9326184770000001</v>
      </c>
      <c r="C78" t="s">
        <v>8</v>
      </c>
      <c r="D78" t="s">
        <v>9</v>
      </c>
      <c r="E78">
        <v>802.11</v>
      </c>
      <c r="F78">
        <v>320</v>
      </c>
      <c r="G78" t="s">
        <v>1015</v>
      </c>
      <c r="H78" t="s">
        <v>3556</v>
      </c>
      <c r="I78" s="1">
        <f t="shared" si="1"/>
        <v>-56</v>
      </c>
    </row>
    <row r="79" spans="1:9" x14ac:dyDescent="0.25">
      <c r="A79">
        <v>78</v>
      </c>
      <c r="B79">
        <v>10.035159767</v>
      </c>
      <c r="C79" t="s">
        <v>8</v>
      </c>
      <c r="D79" t="s">
        <v>9</v>
      </c>
      <c r="E79">
        <v>802.11</v>
      </c>
      <c r="F79">
        <v>320</v>
      </c>
      <c r="G79" t="s">
        <v>1015</v>
      </c>
      <c r="H79" t="s">
        <v>3557</v>
      </c>
      <c r="I79" s="1">
        <f t="shared" si="1"/>
        <v>-56</v>
      </c>
    </row>
    <row r="80" spans="1:9" x14ac:dyDescent="0.25">
      <c r="A80">
        <v>79</v>
      </c>
      <c r="B80">
        <v>10.137602522</v>
      </c>
      <c r="C80" t="s">
        <v>8</v>
      </c>
      <c r="D80" t="s">
        <v>9</v>
      </c>
      <c r="E80">
        <v>802.11</v>
      </c>
      <c r="F80">
        <v>320</v>
      </c>
      <c r="G80" t="s">
        <v>1015</v>
      </c>
      <c r="H80" t="s">
        <v>3558</v>
      </c>
      <c r="I80" s="1">
        <f t="shared" si="1"/>
        <v>-56</v>
      </c>
    </row>
    <row r="81" spans="1:9" x14ac:dyDescent="0.25">
      <c r="A81">
        <v>80</v>
      </c>
      <c r="B81">
        <v>10.343348504</v>
      </c>
      <c r="C81" t="s">
        <v>8</v>
      </c>
      <c r="D81" t="s">
        <v>9</v>
      </c>
      <c r="E81">
        <v>802.11</v>
      </c>
      <c r="F81">
        <v>320</v>
      </c>
      <c r="G81" t="s">
        <v>1018</v>
      </c>
      <c r="H81" t="s">
        <v>3559</v>
      </c>
      <c r="I81" s="1">
        <f t="shared" si="1"/>
        <v>-50</v>
      </c>
    </row>
    <row r="82" spans="1:9" x14ac:dyDescent="0.25">
      <c r="A82">
        <v>81</v>
      </c>
      <c r="B82">
        <v>10.548165406000001</v>
      </c>
      <c r="C82" t="s">
        <v>8</v>
      </c>
      <c r="D82" t="s">
        <v>9</v>
      </c>
      <c r="E82">
        <v>802.11</v>
      </c>
      <c r="F82">
        <v>320</v>
      </c>
      <c r="G82" t="s">
        <v>1835</v>
      </c>
      <c r="H82" t="s">
        <v>3560</v>
      </c>
      <c r="I82" s="1">
        <f t="shared" si="1"/>
        <v>-60</v>
      </c>
    </row>
    <row r="83" spans="1:9" x14ac:dyDescent="0.25">
      <c r="A83">
        <v>82</v>
      </c>
      <c r="B83">
        <v>10.649791627999999</v>
      </c>
      <c r="C83" t="s">
        <v>8</v>
      </c>
      <c r="D83" t="s">
        <v>9</v>
      </c>
      <c r="E83">
        <v>802.11</v>
      </c>
      <c r="F83">
        <v>320</v>
      </c>
      <c r="G83" t="s">
        <v>1015</v>
      </c>
      <c r="H83" t="s">
        <v>3561</v>
      </c>
      <c r="I83" s="1">
        <f t="shared" si="1"/>
        <v>-56</v>
      </c>
    </row>
    <row r="84" spans="1:9" x14ac:dyDescent="0.25">
      <c r="A84">
        <v>83</v>
      </c>
      <c r="B84">
        <v>10.854353141000001</v>
      </c>
      <c r="C84" t="s">
        <v>8</v>
      </c>
      <c r="D84" t="s">
        <v>9</v>
      </c>
      <c r="E84">
        <v>802.11</v>
      </c>
      <c r="F84">
        <v>320</v>
      </c>
      <c r="G84" t="s">
        <v>1015</v>
      </c>
      <c r="H84" t="s">
        <v>3562</v>
      </c>
      <c r="I84" s="1">
        <f t="shared" si="1"/>
        <v>-56</v>
      </c>
    </row>
    <row r="85" spans="1:9" x14ac:dyDescent="0.25">
      <c r="A85">
        <v>84</v>
      </c>
      <c r="B85">
        <v>10.956611222999999</v>
      </c>
      <c r="C85" t="s">
        <v>8</v>
      </c>
      <c r="D85" t="s">
        <v>9</v>
      </c>
      <c r="E85">
        <v>802.11</v>
      </c>
      <c r="F85">
        <v>320</v>
      </c>
      <c r="G85" t="s">
        <v>1015</v>
      </c>
      <c r="H85" t="s">
        <v>3563</v>
      </c>
      <c r="I85" s="1">
        <f t="shared" si="1"/>
        <v>-56</v>
      </c>
    </row>
    <row r="86" spans="1:9" x14ac:dyDescent="0.25">
      <c r="A86">
        <v>85</v>
      </c>
      <c r="B86">
        <v>11.058955925999999</v>
      </c>
      <c r="C86" t="s">
        <v>8</v>
      </c>
      <c r="D86" t="s">
        <v>9</v>
      </c>
      <c r="E86">
        <v>802.11</v>
      </c>
      <c r="F86">
        <v>320</v>
      </c>
      <c r="G86" t="s">
        <v>1015</v>
      </c>
      <c r="H86" t="s">
        <v>3564</v>
      </c>
      <c r="I86" s="1">
        <f t="shared" si="1"/>
        <v>-56</v>
      </c>
    </row>
    <row r="87" spans="1:9" x14ac:dyDescent="0.25">
      <c r="A87">
        <v>86</v>
      </c>
      <c r="B87">
        <v>11.263764846999999</v>
      </c>
      <c r="C87" t="s">
        <v>8</v>
      </c>
      <c r="D87" t="s">
        <v>9</v>
      </c>
      <c r="E87">
        <v>802.11</v>
      </c>
      <c r="F87">
        <v>320</v>
      </c>
      <c r="G87" t="s">
        <v>1015</v>
      </c>
      <c r="H87" t="s">
        <v>3565</v>
      </c>
      <c r="I87" s="1">
        <f t="shared" si="1"/>
        <v>-56</v>
      </c>
    </row>
    <row r="88" spans="1:9" x14ac:dyDescent="0.25">
      <c r="A88">
        <v>87</v>
      </c>
      <c r="B88">
        <v>11.468590452999999</v>
      </c>
      <c r="C88" t="s">
        <v>8</v>
      </c>
      <c r="D88" t="s">
        <v>9</v>
      </c>
      <c r="E88">
        <v>802.11</v>
      </c>
      <c r="F88">
        <v>320</v>
      </c>
      <c r="G88" t="s">
        <v>1572</v>
      </c>
      <c r="H88" t="s">
        <v>3566</v>
      </c>
      <c r="I88" s="1">
        <f t="shared" si="1"/>
        <v>-64</v>
      </c>
    </row>
    <row r="89" spans="1:9" x14ac:dyDescent="0.25">
      <c r="A89">
        <v>88</v>
      </c>
      <c r="B89">
        <v>11.571152918999999</v>
      </c>
      <c r="C89" t="s">
        <v>8</v>
      </c>
      <c r="D89" t="s">
        <v>9</v>
      </c>
      <c r="E89">
        <v>802.11</v>
      </c>
      <c r="F89">
        <v>320</v>
      </c>
      <c r="G89" t="s">
        <v>1853</v>
      </c>
      <c r="H89" t="s">
        <v>3567</v>
      </c>
      <c r="I89" s="1">
        <f t="shared" si="1"/>
        <v>-58</v>
      </c>
    </row>
    <row r="90" spans="1:9" x14ac:dyDescent="0.25">
      <c r="A90">
        <v>89</v>
      </c>
      <c r="B90">
        <v>11.674562713</v>
      </c>
      <c r="C90" t="s">
        <v>8</v>
      </c>
      <c r="D90" t="s">
        <v>9</v>
      </c>
      <c r="E90">
        <v>802.11</v>
      </c>
      <c r="F90">
        <v>320</v>
      </c>
      <c r="G90" t="s">
        <v>1015</v>
      </c>
      <c r="H90" t="s">
        <v>3568</v>
      </c>
      <c r="I90" s="1">
        <f t="shared" si="1"/>
        <v>-56</v>
      </c>
    </row>
    <row r="91" spans="1:9" x14ac:dyDescent="0.25">
      <c r="A91">
        <v>90</v>
      </c>
      <c r="B91">
        <v>11.776552577</v>
      </c>
      <c r="C91" t="s">
        <v>8</v>
      </c>
      <c r="D91" t="s">
        <v>9</v>
      </c>
      <c r="E91">
        <v>802.11</v>
      </c>
      <c r="F91">
        <v>320</v>
      </c>
      <c r="G91" t="s">
        <v>1015</v>
      </c>
      <c r="H91" t="s">
        <v>3569</v>
      </c>
      <c r="I91" s="1">
        <f t="shared" si="1"/>
        <v>-56</v>
      </c>
    </row>
    <row r="92" spans="1:9" x14ac:dyDescent="0.25">
      <c r="A92">
        <v>91</v>
      </c>
      <c r="B92">
        <v>11.878172438</v>
      </c>
      <c r="C92" t="s">
        <v>8</v>
      </c>
      <c r="D92" t="s">
        <v>9</v>
      </c>
      <c r="E92">
        <v>802.11</v>
      </c>
      <c r="F92">
        <v>320</v>
      </c>
      <c r="G92" t="s">
        <v>1015</v>
      </c>
      <c r="H92" t="s">
        <v>3570</v>
      </c>
      <c r="I92" s="1">
        <f t="shared" si="1"/>
        <v>-56</v>
      </c>
    </row>
    <row r="93" spans="1:9" x14ac:dyDescent="0.25">
      <c r="A93">
        <v>92</v>
      </c>
      <c r="B93">
        <v>11.980594065</v>
      </c>
      <c r="C93" t="s">
        <v>8</v>
      </c>
      <c r="D93" t="s">
        <v>9</v>
      </c>
      <c r="E93">
        <v>802.11</v>
      </c>
      <c r="F93">
        <v>320</v>
      </c>
      <c r="G93" t="s">
        <v>1015</v>
      </c>
      <c r="H93" t="s">
        <v>3571</v>
      </c>
      <c r="I93" s="1">
        <f t="shared" si="1"/>
        <v>-56</v>
      </c>
    </row>
    <row r="94" spans="1:9" x14ac:dyDescent="0.25">
      <c r="A94">
        <v>93</v>
      </c>
      <c r="B94">
        <v>12.084006714999999</v>
      </c>
      <c r="C94" t="s">
        <v>8</v>
      </c>
      <c r="D94" t="s">
        <v>9</v>
      </c>
      <c r="E94">
        <v>802.11</v>
      </c>
      <c r="F94">
        <v>320</v>
      </c>
      <c r="G94" t="s">
        <v>1014</v>
      </c>
      <c r="H94" t="s">
        <v>3572</v>
      </c>
      <c r="I94" s="1">
        <f t="shared" si="1"/>
        <v>-52</v>
      </c>
    </row>
    <row r="95" spans="1:9" x14ac:dyDescent="0.25">
      <c r="A95">
        <v>94</v>
      </c>
      <c r="B95">
        <v>12.287780514</v>
      </c>
      <c r="C95" t="s">
        <v>8</v>
      </c>
      <c r="D95" t="s">
        <v>9</v>
      </c>
      <c r="E95">
        <v>802.11</v>
      </c>
      <c r="F95">
        <v>320</v>
      </c>
      <c r="G95" t="s">
        <v>1015</v>
      </c>
      <c r="H95" t="s">
        <v>3573</v>
      </c>
      <c r="I95" s="1">
        <f t="shared" si="1"/>
        <v>-56</v>
      </c>
    </row>
    <row r="96" spans="1:9" x14ac:dyDescent="0.25">
      <c r="A96">
        <v>95</v>
      </c>
      <c r="B96">
        <v>12.391348448</v>
      </c>
      <c r="C96" t="s">
        <v>8</v>
      </c>
      <c r="D96" t="s">
        <v>9</v>
      </c>
      <c r="E96">
        <v>802.11</v>
      </c>
      <c r="F96">
        <v>320</v>
      </c>
      <c r="G96" t="s">
        <v>1014</v>
      </c>
      <c r="H96" t="s">
        <v>3574</v>
      </c>
      <c r="I96" s="1">
        <f t="shared" si="1"/>
        <v>-52</v>
      </c>
    </row>
    <row r="97" spans="1:9" x14ac:dyDescent="0.25">
      <c r="A97">
        <v>96</v>
      </c>
      <c r="B97">
        <v>12.41636623</v>
      </c>
      <c r="C97" t="s">
        <v>8</v>
      </c>
      <c r="D97" t="s">
        <v>2453</v>
      </c>
      <c r="E97">
        <v>802.11</v>
      </c>
      <c r="F97">
        <v>314</v>
      </c>
      <c r="G97" t="s">
        <v>1014</v>
      </c>
      <c r="H97" t="s">
        <v>3575</v>
      </c>
      <c r="I97" s="1">
        <f t="shared" si="1"/>
        <v>-52</v>
      </c>
    </row>
    <row r="98" spans="1:9" x14ac:dyDescent="0.25">
      <c r="A98">
        <v>97</v>
      </c>
      <c r="B98">
        <v>12.418079930999999</v>
      </c>
      <c r="C98" t="s">
        <v>8</v>
      </c>
      <c r="D98" t="s">
        <v>2453</v>
      </c>
      <c r="E98">
        <v>802.11</v>
      </c>
      <c r="F98">
        <v>314</v>
      </c>
      <c r="G98" t="s">
        <v>1014</v>
      </c>
      <c r="H98" t="s">
        <v>3575</v>
      </c>
      <c r="I98" s="1">
        <f t="shared" si="1"/>
        <v>-52</v>
      </c>
    </row>
    <row r="99" spans="1:9" x14ac:dyDescent="0.25">
      <c r="A99">
        <v>98</v>
      </c>
      <c r="B99">
        <v>12.433717033000001</v>
      </c>
      <c r="C99" t="s">
        <v>8</v>
      </c>
      <c r="D99" t="s">
        <v>2453</v>
      </c>
      <c r="E99">
        <v>802.11</v>
      </c>
      <c r="F99">
        <v>314</v>
      </c>
      <c r="G99" t="s">
        <v>1015</v>
      </c>
      <c r="H99" t="s">
        <v>3576</v>
      </c>
      <c r="I99" s="1">
        <f t="shared" si="1"/>
        <v>-56</v>
      </c>
    </row>
    <row r="100" spans="1:9" x14ac:dyDescent="0.25">
      <c r="A100">
        <v>99</v>
      </c>
      <c r="B100">
        <v>12.436206067000001</v>
      </c>
      <c r="C100" t="s">
        <v>8</v>
      </c>
      <c r="D100" t="s">
        <v>2453</v>
      </c>
      <c r="E100">
        <v>802.11</v>
      </c>
      <c r="F100">
        <v>314</v>
      </c>
      <c r="G100" t="s">
        <v>1015</v>
      </c>
      <c r="H100" t="s">
        <v>3577</v>
      </c>
      <c r="I100" s="1">
        <f t="shared" si="1"/>
        <v>-56</v>
      </c>
    </row>
    <row r="101" spans="1:9" x14ac:dyDescent="0.25">
      <c r="A101">
        <v>100</v>
      </c>
      <c r="B101">
        <v>12.456439668</v>
      </c>
      <c r="C101" t="s">
        <v>8</v>
      </c>
      <c r="D101" t="s">
        <v>2453</v>
      </c>
      <c r="E101">
        <v>802.11</v>
      </c>
      <c r="F101">
        <v>314</v>
      </c>
      <c r="G101" t="s">
        <v>1014</v>
      </c>
      <c r="H101" t="s">
        <v>3578</v>
      </c>
      <c r="I101" s="1">
        <f t="shared" si="1"/>
        <v>-52</v>
      </c>
    </row>
    <row r="102" spans="1:9" x14ac:dyDescent="0.25">
      <c r="A102">
        <v>101</v>
      </c>
      <c r="B102">
        <v>12.459312178999999</v>
      </c>
      <c r="C102" t="s">
        <v>8</v>
      </c>
      <c r="D102" t="s">
        <v>2453</v>
      </c>
      <c r="E102">
        <v>802.11</v>
      </c>
      <c r="F102">
        <v>314</v>
      </c>
      <c r="G102" t="s">
        <v>1014</v>
      </c>
      <c r="H102" t="s">
        <v>3579</v>
      </c>
      <c r="I102" s="1">
        <f t="shared" si="1"/>
        <v>-52</v>
      </c>
    </row>
    <row r="103" spans="1:9" x14ac:dyDescent="0.25">
      <c r="A103">
        <v>102</v>
      </c>
      <c r="B103">
        <v>12.462193224</v>
      </c>
      <c r="C103" t="s">
        <v>8</v>
      </c>
      <c r="D103" t="s">
        <v>2453</v>
      </c>
      <c r="E103">
        <v>802.11</v>
      </c>
      <c r="F103">
        <v>314</v>
      </c>
      <c r="G103" t="s">
        <v>1014</v>
      </c>
      <c r="H103" t="s">
        <v>3579</v>
      </c>
      <c r="I103" s="1">
        <f t="shared" si="1"/>
        <v>-52</v>
      </c>
    </row>
    <row r="104" spans="1:9" x14ac:dyDescent="0.25">
      <c r="A104">
        <v>103</v>
      </c>
      <c r="B104">
        <v>12.465049274</v>
      </c>
      <c r="C104" t="s">
        <v>8</v>
      </c>
      <c r="D104" t="s">
        <v>2453</v>
      </c>
      <c r="E104">
        <v>802.11</v>
      </c>
      <c r="F104">
        <v>314</v>
      </c>
      <c r="G104" t="s">
        <v>1015</v>
      </c>
      <c r="H104" t="s">
        <v>3579</v>
      </c>
      <c r="I104" s="1">
        <f t="shared" si="1"/>
        <v>-56</v>
      </c>
    </row>
    <row r="105" spans="1:9" x14ac:dyDescent="0.25">
      <c r="A105">
        <v>104</v>
      </c>
      <c r="B105">
        <v>12.492607049</v>
      </c>
      <c r="C105" t="s">
        <v>8</v>
      </c>
      <c r="D105" t="s">
        <v>9</v>
      </c>
      <c r="E105">
        <v>802.11</v>
      </c>
      <c r="F105">
        <v>320</v>
      </c>
      <c r="G105" t="s">
        <v>1835</v>
      </c>
      <c r="H105" t="s">
        <v>3580</v>
      </c>
      <c r="I105" s="1">
        <f t="shared" si="1"/>
        <v>-60</v>
      </c>
    </row>
    <row r="106" spans="1:9" x14ac:dyDescent="0.25">
      <c r="A106">
        <v>105</v>
      </c>
      <c r="B106">
        <v>12.500331421</v>
      </c>
      <c r="C106" t="s">
        <v>8</v>
      </c>
      <c r="D106" t="s">
        <v>2453</v>
      </c>
      <c r="E106">
        <v>802.11</v>
      </c>
      <c r="F106">
        <v>314</v>
      </c>
      <c r="G106" t="s">
        <v>1015</v>
      </c>
      <c r="H106" t="s">
        <v>3581</v>
      </c>
      <c r="I106" s="1">
        <f t="shared" si="1"/>
        <v>-56</v>
      </c>
    </row>
    <row r="107" spans="1:9" x14ac:dyDescent="0.25">
      <c r="A107">
        <v>106</v>
      </c>
      <c r="B107">
        <v>12.503232574</v>
      </c>
      <c r="C107" t="s">
        <v>8</v>
      </c>
      <c r="D107" t="s">
        <v>2453</v>
      </c>
      <c r="E107">
        <v>802.11</v>
      </c>
      <c r="F107">
        <v>314</v>
      </c>
      <c r="G107" t="s">
        <v>1015</v>
      </c>
      <c r="H107" t="s">
        <v>3582</v>
      </c>
      <c r="I107" s="1">
        <f t="shared" si="1"/>
        <v>-56</v>
      </c>
    </row>
    <row r="108" spans="1:9" x14ac:dyDescent="0.25">
      <c r="A108">
        <v>107</v>
      </c>
      <c r="B108">
        <v>12.506376275999999</v>
      </c>
      <c r="C108" t="s">
        <v>8</v>
      </c>
      <c r="D108" t="s">
        <v>2453</v>
      </c>
      <c r="E108">
        <v>802.11</v>
      </c>
      <c r="F108">
        <v>314</v>
      </c>
      <c r="G108" t="s">
        <v>1015</v>
      </c>
      <c r="H108" t="s">
        <v>3582</v>
      </c>
      <c r="I108" s="1">
        <f t="shared" si="1"/>
        <v>-56</v>
      </c>
    </row>
    <row r="109" spans="1:9" x14ac:dyDescent="0.25">
      <c r="A109">
        <v>108</v>
      </c>
      <c r="B109">
        <v>12.511394148000001</v>
      </c>
      <c r="C109" t="s">
        <v>8</v>
      </c>
      <c r="D109" t="s">
        <v>2453</v>
      </c>
      <c r="E109">
        <v>802.11</v>
      </c>
      <c r="F109">
        <v>314</v>
      </c>
      <c r="G109" t="s">
        <v>1853</v>
      </c>
      <c r="H109" t="s">
        <v>3582</v>
      </c>
      <c r="I109" s="1">
        <f t="shared" si="1"/>
        <v>-58</v>
      </c>
    </row>
    <row r="110" spans="1:9" x14ac:dyDescent="0.25">
      <c r="A110">
        <v>109</v>
      </c>
      <c r="B110">
        <v>12.514449319000001</v>
      </c>
      <c r="C110" t="s">
        <v>8</v>
      </c>
      <c r="D110" t="s">
        <v>2453</v>
      </c>
      <c r="E110">
        <v>802.11</v>
      </c>
      <c r="F110">
        <v>314</v>
      </c>
      <c r="G110" t="s">
        <v>1835</v>
      </c>
      <c r="H110" t="s">
        <v>3582</v>
      </c>
      <c r="I110" s="1">
        <f t="shared" si="1"/>
        <v>-60</v>
      </c>
    </row>
    <row r="111" spans="1:9" x14ac:dyDescent="0.25">
      <c r="A111">
        <v>110</v>
      </c>
      <c r="B111">
        <v>12.516979079</v>
      </c>
      <c r="C111" t="s">
        <v>8</v>
      </c>
      <c r="D111" t="s">
        <v>2453</v>
      </c>
      <c r="E111">
        <v>802.11</v>
      </c>
      <c r="F111">
        <v>314</v>
      </c>
      <c r="G111" t="s">
        <v>1853</v>
      </c>
      <c r="H111" t="s">
        <v>3582</v>
      </c>
      <c r="I111" s="1">
        <f t="shared" si="1"/>
        <v>-58</v>
      </c>
    </row>
    <row r="112" spans="1:9" x14ac:dyDescent="0.25">
      <c r="A112">
        <v>111</v>
      </c>
      <c r="B112">
        <v>12.519879347</v>
      </c>
      <c r="C112" t="s">
        <v>8</v>
      </c>
      <c r="D112" t="s">
        <v>2453</v>
      </c>
      <c r="E112">
        <v>802.11</v>
      </c>
      <c r="F112">
        <v>314</v>
      </c>
      <c r="G112" t="s">
        <v>1853</v>
      </c>
      <c r="H112" t="s">
        <v>3582</v>
      </c>
      <c r="I112" s="1">
        <f t="shared" si="1"/>
        <v>-58</v>
      </c>
    </row>
    <row r="113" spans="1:9" x14ac:dyDescent="0.25">
      <c r="A113">
        <v>112</v>
      </c>
      <c r="B113">
        <v>12.596145434</v>
      </c>
      <c r="C113" t="s">
        <v>8</v>
      </c>
      <c r="D113" t="s">
        <v>9</v>
      </c>
      <c r="E113">
        <v>802.11</v>
      </c>
      <c r="F113">
        <v>320</v>
      </c>
      <c r="G113" t="s">
        <v>1015</v>
      </c>
      <c r="H113" t="s">
        <v>3583</v>
      </c>
      <c r="I113" s="1">
        <f t="shared" si="1"/>
        <v>-56</v>
      </c>
    </row>
    <row r="114" spans="1:9" x14ac:dyDescent="0.25">
      <c r="A114">
        <v>113</v>
      </c>
      <c r="B114">
        <v>12.698113362999999</v>
      </c>
      <c r="C114" t="s">
        <v>8</v>
      </c>
      <c r="D114" t="s">
        <v>9</v>
      </c>
      <c r="E114">
        <v>802.11</v>
      </c>
      <c r="F114">
        <v>320</v>
      </c>
      <c r="G114" t="s">
        <v>1015</v>
      </c>
      <c r="H114" t="s">
        <v>3584</v>
      </c>
      <c r="I114" s="1">
        <f t="shared" si="1"/>
        <v>-56</v>
      </c>
    </row>
    <row r="115" spans="1:9" x14ac:dyDescent="0.25">
      <c r="A115">
        <v>114</v>
      </c>
      <c r="B115">
        <v>12.800083579000001</v>
      </c>
      <c r="C115" t="s">
        <v>8</v>
      </c>
      <c r="D115" t="s">
        <v>9</v>
      </c>
      <c r="E115">
        <v>802.11</v>
      </c>
      <c r="F115">
        <v>320</v>
      </c>
      <c r="G115" t="s">
        <v>1015</v>
      </c>
      <c r="H115" t="s">
        <v>3585</v>
      </c>
      <c r="I115" s="1">
        <f t="shared" si="1"/>
        <v>-56</v>
      </c>
    </row>
    <row r="116" spans="1:9" x14ac:dyDescent="0.25">
      <c r="A116">
        <v>115</v>
      </c>
      <c r="B116">
        <v>12.902270674</v>
      </c>
      <c r="C116" t="s">
        <v>8</v>
      </c>
      <c r="D116" t="s">
        <v>9</v>
      </c>
      <c r="E116">
        <v>802.11</v>
      </c>
      <c r="F116">
        <v>320</v>
      </c>
      <c r="G116" t="s">
        <v>1015</v>
      </c>
      <c r="H116" t="s">
        <v>3586</v>
      </c>
      <c r="I116" s="1">
        <f t="shared" si="1"/>
        <v>-56</v>
      </c>
    </row>
    <row r="117" spans="1:9" x14ac:dyDescent="0.25">
      <c r="A117">
        <v>116</v>
      </c>
      <c r="B117">
        <v>13.004551694</v>
      </c>
      <c r="C117" t="s">
        <v>8</v>
      </c>
      <c r="D117" t="s">
        <v>9</v>
      </c>
      <c r="E117">
        <v>802.11</v>
      </c>
      <c r="F117">
        <v>320</v>
      </c>
      <c r="G117" t="s">
        <v>1014</v>
      </c>
      <c r="H117" t="s">
        <v>3587</v>
      </c>
      <c r="I117" s="1">
        <f t="shared" si="1"/>
        <v>-52</v>
      </c>
    </row>
    <row r="118" spans="1:9" x14ac:dyDescent="0.25">
      <c r="A118">
        <v>117</v>
      </c>
      <c r="B118">
        <v>13.107021039999999</v>
      </c>
      <c r="C118" t="s">
        <v>8</v>
      </c>
      <c r="D118" t="s">
        <v>9</v>
      </c>
      <c r="E118">
        <v>802.11</v>
      </c>
      <c r="F118">
        <v>320</v>
      </c>
      <c r="G118" t="s">
        <v>1014</v>
      </c>
      <c r="H118" t="s">
        <v>3588</v>
      </c>
      <c r="I118" s="1">
        <f t="shared" si="1"/>
        <v>-52</v>
      </c>
    </row>
    <row r="119" spans="1:9" x14ac:dyDescent="0.25">
      <c r="A119">
        <v>118</v>
      </c>
      <c r="B119">
        <v>13.209452649999999</v>
      </c>
      <c r="C119" t="s">
        <v>8</v>
      </c>
      <c r="D119" t="s">
        <v>9</v>
      </c>
      <c r="E119">
        <v>802.11</v>
      </c>
      <c r="F119">
        <v>320</v>
      </c>
      <c r="G119" t="s">
        <v>1015</v>
      </c>
      <c r="H119" t="s">
        <v>3589</v>
      </c>
      <c r="I119" s="1">
        <f t="shared" si="1"/>
        <v>-56</v>
      </c>
    </row>
    <row r="120" spans="1:9" x14ac:dyDescent="0.25">
      <c r="A120">
        <v>119</v>
      </c>
      <c r="B120">
        <v>13.312923940999999</v>
      </c>
      <c r="C120" t="s">
        <v>8</v>
      </c>
      <c r="D120" t="s">
        <v>9</v>
      </c>
      <c r="E120">
        <v>802.11</v>
      </c>
      <c r="F120">
        <v>320</v>
      </c>
      <c r="G120" t="s">
        <v>1853</v>
      </c>
      <c r="H120" t="s">
        <v>3590</v>
      </c>
      <c r="I120" s="1">
        <f t="shared" si="1"/>
        <v>-58</v>
      </c>
    </row>
    <row r="121" spans="1:9" x14ac:dyDescent="0.25">
      <c r="A121">
        <v>120</v>
      </c>
      <c r="B121">
        <v>13.516580861</v>
      </c>
      <c r="C121" t="s">
        <v>8</v>
      </c>
      <c r="D121" t="s">
        <v>9</v>
      </c>
      <c r="E121">
        <v>802.11</v>
      </c>
      <c r="F121">
        <v>320</v>
      </c>
      <c r="G121" t="s">
        <v>1570</v>
      </c>
      <c r="H121" t="s">
        <v>3591</v>
      </c>
      <c r="I121" s="1">
        <f t="shared" si="1"/>
        <v>-68</v>
      </c>
    </row>
    <row r="122" spans="1:9" x14ac:dyDescent="0.25">
      <c r="A122">
        <v>121</v>
      </c>
      <c r="B122">
        <v>13.619101934</v>
      </c>
      <c r="C122" t="s">
        <v>8</v>
      </c>
      <c r="D122" t="s">
        <v>9</v>
      </c>
      <c r="E122">
        <v>802.11</v>
      </c>
      <c r="F122">
        <v>320</v>
      </c>
      <c r="G122" t="s">
        <v>1572</v>
      </c>
      <c r="H122" t="s">
        <v>3592</v>
      </c>
      <c r="I122" s="1">
        <f t="shared" si="1"/>
        <v>-64</v>
      </c>
    </row>
    <row r="123" spans="1:9" x14ac:dyDescent="0.25">
      <c r="A123">
        <v>122</v>
      </c>
      <c r="B123">
        <v>13.72252368</v>
      </c>
      <c r="C123" t="s">
        <v>8</v>
      </c>
      <c r="D123" t="s">
        <v>9</v>
      </c>
      <c r="E123">
        <v>802.11</v>
      </c>
      <c r="F123">
        <v>320</v>
      </c>
      <c r="G123" t="s">
        <v>1572</v>
      </c>
      <c r="H123" t="s">
        <v>3593</v>
      </c>
      <c r="I123" s="1">
        <f t="shared" si="1"/>
        <v>-64</v>
      </c>
    </row>
    <row r="124" spans="1:9" x14ac:dyDescent="0.25">
      <c r="A124">
        <v>123</v>
      </c>
      <c r="B124">
        <v>13.824537472999999</v>
      </c>
      <c r="C124" t="s">
        <v>8</v>
      </c>
      <c r="D124" t="s">
        <v>9</v>
      </c>
      <c r="E124">
        <v>802.11</v>
      </c>
      <c r="F124">
        <v>320</v>
      </c>
      <c r="G124" t="s">
        <v>1853</v>
      </c>
      <c r="H124" t="s">
        <v>3594</v>
      </c>
      <c r="I124" s="1">
        <f t="shared" si="1"/>
        <v>-58</v>
      </c>
    </row>
    <row r="125" spans="1:9" x14ac:dyDescent="0.25">
      <c r="A125">
        <v>124</v>
      </c>
      <c r="B125">
        <v>13.9273399</v>
      </c>
      <c r="C125" t="s">
        <v>8</v>
      </c>
      <c r="D125" t="s">
        <v>9</v>
      </c>
      <c r="E125">
        <v>802.11</v>
      </c>
      <c r="F125">
        <v>320</v>
      </c>
      <c r="G125" t="s">
        <v>1015</v>
      </c>
      <c r="H125" t="s">
        <v>3595</v>
      </c>
      <c r="I125" s="1">
        <f t="shared" si="1"/>
        <v>-56</v>
      </c>
    </row>
    <row r="126" spans="1:9" x14ac:dyDescent="0.25">
      <c r="A126">
        <v>125</v>
      </c>
      <c r="B126">
        <v>14.028556361</v>
      </c>
      <c r="C126" t="s">
        <v>8</v>
      </c>
      <c r="D126" t="s">
        <v>9</v>
      </c>
      <c r="E126">
        <v>802.11</v>
      </c>
      <c r="F126">
        <v>320</v>
      </c>
      <c r="G126" t="s">
        <v>1015</v>
      </c>
      <c r="H126" t="s">
        <v>3596</v>
      </c>
      <c r="I126" s="1">
        <f t="shared" si="1"/>
        <v>-56</v>
      </c>
    </row>
    <row r="127" spans="1:9" x14ac:dyDescent="0.25">
      <c r="A127">
        <v>126</v>
      </c>
      <c r="B127">
        <v>14.23359054</v>
      </c>
      <c r="C127" t="s">
        <v>8</v>
      </c>
      <c r="D127" t="s">
        <v>9</v>
      </c>
      <c r="E127">
        <v>802.11</v>
      </c>
      <c r="F127">
        <v>320</v>
      </c>
      <c r="G127" t="s">
        <v>1015</v>
      </c>
      <c r="H127" t="s">
        <v>3597</v>
      </c>
      <c r="I127" s="1">
        <f t="shared" si="1"/>
        <v>-56</v>
      </c>
    </row>
    <row r="128" spans="1:9" x14ac:dyDescent="0.25">
      <c r="A128">
        <v>127</v>
      </c>
      <c r="B128">
        <v>14.336923823999999</v>
      </c>
      <c r="C128" t="s">
        <v>8</v>
      </c>
      <c r="D128" t="s">
        <v>9</v>
      </c>
      <c r="E128">
        <v>802.11</v>
      </c>
      <c r="F128">
        <v>320</v>
      </c>
      <c r="G128" t="s">
        <v>1015</v>
      </c>
      <c r="H128" t="s">
        <v>3598</v>
      </c>
      <c r="I128" s="1">
        <f t="shared" si="1"/>
        <v>-56</v>
      </c>
    </row>
    <row r="129" spans="1:9" x14ac:dyDescent="0.25">
      <c r="A129">
        <v>128</v>
      </c>
      <c r="B129">
        <v>14.439565027</v>
      </c>
      <c r="C129" t="s">
        <v>8</v>
      </c>
      <c r="D129" t="s">
        <v>9</v>
      </c>
      <c r="E129">
        <v>802.11</v>
      </c>
      <c r="F129">
        <v>320</v>
      </c>
      <c r="G129" t="s">
        <v>1014</v>
      </c>
      <c r="H129" t="s">
        <v>3599</v>
      </c>
      <c r="I129" s="1">
        <f t="shared" si="1"/>
        <v>-52</v>
      </c>
    </row>
    <row r="130" spans="1:9" x14ac:dyDescent="0.25">
      <c r="A130">
        <v>129</v>
      </c>
      <c r="B130">
        <v>14.540491135</v>
      </c>
      <c r="C130" t="s">
        <v>8</v>
      </c>
      <c r="D130" t="s">
        <v>9</v>
      </c>
      <c r="E130">
        <v>802.11</v>
      </c>
      <c r="F130">
        <v>320</v>
      </c>
      <c r="G130" t="s">
        <v>1835</v>
      </c>
      <c r="H130" t="s">
        <v>3600</v>
      </c>
      <c r="I130" s="1">
        <f t="shared" si="1"/>
        <v>-60</v>
      </c>
    </row>
    <row r="131" spans="1:9" x14ac:dyDescent="0.25">
      <c r="A131">
        <v>130</v>
      </c>
      <c r="B131">
        <v>14.643121613</v>
      </c>
      <c r="C131" t="s">
        <v>8</v>
      </c>
      <c r="D131" t="s">
        <v>9</v>
      </c>
      <c r="E131">
        <v>802.11</v>
      </c>
      <c r="F131">
        <v>320</v>
      </c>
      <c r="G131" t="s">
        <v>1835</v>
      </c>
      <c r="H131" t="s">
        <v>3601</v>
      </c>
      <c r="I131" s="1">
        <f t="shared" ref="I131:I194" si="2">INT(LEFT($G131,LEN($G131)-3))</f>
        <v>-60</v>
      </c>
    </row>
    <row r="132" spans="1:9" x14ac:dyDescent="0.25">
      <c r="A132">
        <v>131</v>
      </c>
      <c r="B132">
        <v>14.848413696</v>
      </c>
      <c r="C132" t="s">
        <v>8</v>
      </c>
      <c r="D132" t="s">
        <v>9</v>
      </c>
      <c r="E132">
        <v>802.11</v>
      </c>
      <c r="F132">
        <v>320</v>
      </c>
      <c r="G132" t="s">
        <v>1015</v>
      </c>
      <c r="H132" t="s">
        <v>3602</v>
      </c>
      <c r="I132" s="1">
        <f t="shared" si="2"/>
        <v>-56</v>
      </c>
    </row>
    <row r="133" spans="1:9" x14ac:dyDescent="0.25">
      <c r="A133">
        <v>132</v>
      </c>
      <c r="B133">
        <v>14.950256818</v>
      </c>
      <c r="C133" t="s">
        <v>8</v>
      </c>
      <c r="D133" t="s">
        <v>9</v>
      </c>
      <c r="E133">
        <v>802.11</v>
      </c>
      <c r="F133">
        <v>320</v>
      </c>
      <c r="G133" t="s">
        <v>1015</v>
      </c>
      <c r="H133" t="s">
        <v>3603</v>
      </c>
      <c r="I133" s="1">
        <f t="shared" si="2"/>
        <v>-56</v>
      </c>
    </row>
    <row r="134" spans="1:9" x14ac:dyDescent="0.25">
      <c r="A134">
        <v>133</v>
      </c>
      <c r="B134">
        <v>15.052527770999999</v>
      </c>
      <c r="C134" t="s">
        <v>8</v>
      </c>
      <c r="D134" t="s">
        <v>9</v>
      </c>
      <c r="E134">
        <v>802.11</v>
      </c>
      <c r="F134">
        <v>320</v>
      </c>
      <c r="G134" t="s">
        <v>1015</v>
      </c>
      <c r="H134" t="s">
        <v>3604</v>
      </c>
      <c r="I134" s="1">
        <f t="shared" si="2"/>
        <v>-56</v>
      </c>
    </row>
    <row r="135" spans="1:9" x14ac:dyDescent="0.25">
      <c r="A135">
        <v>134</v>
      </c>
      <c r="B135">
        <v>15.155631155</v>
      </c>
      <c r="C135" t="s">
        <v>8</v>
      </c>
      <c r="D135" t="s">
        <v>9</v>
      </c>
      <c r="E135">
        <v>802.11</v>
      </c>
      <c r="F135">
        <v>320</v>
      </c>
      <c r="G135" t="s">
        <v>1014</v>
      </c>
      <c r="H135" t="s">
        <v>3605</v>
      </c>
      <c r="I135" s="1">
        <f t="shared" si="2"/>
        <v>-52</v>
      </c>
    </row>
    <row r="136" spans="1:9" x14ac:dyDescent="0.25">
      <c r="A136">
        <v>135</v>
      </c>
      <c r="B136">
        <v>15.258529369</v>
      </c>
      <c r="C136" t="s">
        <v>8</v>
      </c>
      <c r="D136" t="s">
        <v>9</v>
      </c>
      <c r="E136">
        <v>802.11</v>
      </c>
      <c r="F136">
        <v>320</v>
      </c>
      <c r="G136" t="s">
        <v>1015</v>
      </c>
      <c r="H136" t="s">
        <v>3606</v>
      </c>
      <c r="I136" s="1">
        <f t="shared" si="2"/>
        <v>-56</v>
      </c>
    </row>
    <row r="137" spans="1:9" x14ac:dyDescent="0.25">
      <c r="A137">
        <v>136</v>
      </c>
      <c r="B137">
        <v>15.462513745000001</v>
      </c>
      <c r="C137" t="s">
        <v>8</v>
      </c>
      <c r="D137" t="s">
        <v>9</v>
      </c>
      <c r="E137">
        <v>802.11</v>
      </c>
      <c r="F137">
        <v>320</v>
      </c>
      <c r="G137" t="s">
        <v>1015</v>
      </c>
      <c r="H137" t="s">
        <v>3607</v>
      </c>
      <c r="I137" s="1">
        <f t="shared" si="2"/>
        <v>-56</v>
      </c>
    </row>
    <row r="138" spans="1:9" x14ac:dyDescent="0.25">
      <c r="A138">
        <v>137</v>
      </c>
      <c r="B138">
        <v>15.667141536000001</v>
      </c>
      <c r="C138" t="s">
        <v>8</v>
      </c>
      <c r="D138" t="s">
        <v>9</v>
      </c>
      <c r="E138">
        <v>802.11</v>
      </c>
      <c r="F138">
        <v>320</v>
      </c>
      <c r="G138" t="s">
        <v>1572</v>
      </c>
      <c r="H138" t="s">
        <v>3608</v>
      </c>
      <c r="I138" s="1">
        <f t="shared" si="2"/>
        <v>-64</v>
      </c>
    </row>
    <row r="139" spans="1:9" x14ac:dyDescent="0.25">
      <c r="A139">
        <v>138</v>
      </c>
      <c r="B139">
        <v>15.770486602</v>
      </c>
      <c r="C139" t="s">
        <v>8</v>
      </c>
      <c r="D139" t="s">
        <v>9</v>
      </c>
      <c r="E139">
        <v>802.11</v>
      </c>
      <c r="F139">
        <v>320</v>
      </c>
      <c r="G139" t="s">
        <v>1015</v>
      </c>
      <c r="H139" t="s">
        <v>3609</v>
      </c>
      <c r="I139" s="1">
        <f t="shared" si="2"/>
        <v>-56</v>
      </c>
    </row>
    <row r="140" spans="1:9" x14ac:dyDescent="0.25">
      <c r="A140">
        <v>139</v>
      </c>
      <c r="B140">
        <v>15.795680875</v>
      </c>
      <c r="C140" t="s">
        <v>8</v>
      </c>
      <c r="D140" t="s">
        <v>368</v>
      </c>
      <c r="E140">
        <v>802.11</v>
      </c>
      <c r="F140">
        <v>314</v>
      </c>
      <c r="G140" t="s">
        <v>1572</v>
      </c>
      <c r="H140" t="s">
        <v>3610</v>
      </c>
      <c r="I140" s="1">
        <f t="shared" si="2"/>
        <v>-64</v>
      </c>
    </row>
    <row r="141" spans="1:9" x14ac:dyDescent="0.25">
      <c r="A141">
        <v>140</v>
      </c>
      <c r="B141">
        <v>15.801569936</v>
      </c>
      <c r="C141" t="s">
        <v>8</v>
      </c>
      <c r="D141" t="s">
        <v>368</v>
      </c>
      <c r="E141">
        <v>802.11</v>
      </c>
      <c r="F141">
        <v>314</v>
      </c>
      <c r="G141" t="s">
        <v>1572</v>
      </c>
      <c r="H141" t="s">
        <v>3610</v>
      </c>
      <c r="I141" s="1">
        <f t="shared" si="2"/>
        <v>-64</v>
      </c>
    </row>
    <row r="142" spans="1:9" x14ac:dyDescent="0.25">
      <c r="A142">
        <v>141</v>
      </c>
      <c r="B142">
        <v>15.804425154</v>
      </c>
      <c r="C142" t="s">
        <v>8</v>
      </c>
      <c r="D142" t="s">
        <v>368</v>
      </c>
      <c r="E142">
        <v>802.11</v>
      </c>
      <c r="F142">
        <v>314</v>
      </c>
      <c r="G142" t="s">
        <v>1853</v>
      </c>
      <c r="H142" t="s">
        <v>3610</v>
      </c>
      <c r="I142" s="1">
        <f t="shared" si="2"/>
        <v>-58</v>
      </c>
    </row>
    <row r="143" spans="1:9" x14ac:dyDescent="0.25">
      <c r="A143">
        <v>142</v>
      </c>
      <c r="B143">
        <v>15.808388767</v>
      </c>
      <c r="C143" t="s">
        <v>8</v>
      </c>
      <c r="D143" t="s">
        <v>368</v>
      </c>
      <c r="E143">
        <v>802.11</v>
      </c>
      <c r="F143">
        <v>314</v>
      </c>
      <c r="G143" t="s">
        <v>1853</v>
      </c>
      <c r="H143" t="s">
        <v>3610</v>
      </c>
      <c r="I143" s="1">
        <f t="shared" si="2"/>
        <v>-58</v>
      </c>
    </row>
    <row r="144" spans="1:9" x14ac:dyDescent="0.25">
      <c r="A144">
        <v>143</v>
      </c>
      <c r="B144">
        <v>15.811249850999999</v>
      </c>
      <c r="C144" t="s">
        <v>8</v>
      </c>
      <c r="D144" t="s">
        <v>368</v>
      </c>
      <c r="E144">
        <v>802.11</v>
      </c>
      <c r="F144">
        <v>314</v>
      </c>
      <c r="G144" t="s">
        <v>1015</v>
      </c>
      <c r="H144" t="s">
        <v>3610</v>
      </c>
      <c r="I144" s="1">
        <f t="shared" si="2"/>
        <v>-56</v>
      </c>
    </row>
    <row r="145" spans="1:9" x14ac:dyDescent="0.25">
      <c r="A145">
        <v>144</v>
      </c>
      <c r="B145">
        <v>15.856797845999999</v>
      </c>
      <c r="C145" t="s">
        <v>8</v>
      </c>
      <c r="D145" t="s">
        <v>368</v>
      </c>
      <c r="E145">
        <v>802.11</v>
      </c>
      <c r="F145">
        <v>314</v>
      </c>
      <c r="G145" t="s">
        <v>1015</v>
      </c>
      <c r="H145" t="s">
        <v>3611</v>
      </c>
      <c r="I145" s="1">
        <f t="shared" si="2"/>
        <v>-56</v>
      </c>
    </row>
    <row r="146" spans="1:9" x14ac:dyDescent="0.25">
      <c r="A146">
        <v>145</v>
      </c>
      <c r="B146">
        <v>15.859877997</v>
      </c>
      <c r="C146" t="s">
        <v>8</v>
      </c>
      <c r="D146" t="s">
        <v>368</v>
      </c>
      <c r="E146">
        <v>802.11</v>
      </c>
      <c r="F146">
        <v>314</v>
      </c>
      <c r="G146" t="s">
        <v>1015</v>
      </c>
      <c r="H146" t="s">
        <v>3612</v>
      </c>
      <c r="I146" s="1">
        <f t="shared" si="2"/>
        <v>-56</v>
      </c>
    </row>
    <row r="147" spans="1:9" x14ac:dyDescent="0.25">
      <c r="A147">
        <v>146</v>
      </c>
      <c r="B147">
        <v>15.864577674</v>
      </c>
      <c r="C147" t="s">
        <v>8</v>
      </c>
      <c r="D147" t="s">
        <v>368</v>
      </c>
      <c r="E147">
        <v>802.11</v>
      </c>
      <c r="F147">
        <v>314</v>
      </c>
      <c r="G147" t="s">
        <v>1015</v>
      </c>
      <c r="H147" t="s">
        <v>3612</v>
      </c>
      <c r="I147" s="1">
        <f t="shared" si="2"/>
        <v>-56</v>
      </c>
    </row>
    <row r="148" spans="1:9" x14ac:dyDescent="0.25">
      <c r="A148">
        <v>147</v>
      </c>
      <c r="B148">
        <v>15.867482123</v>
      </c>
      <c r="C148" t="s">
        <v>8</v>
      </c>
      <c r="D148" t="s">
        <v>368</v>
      </c>
      <c r="E148">
        <v>802.11</v>
      </c>
      <c r="F148">
        <v>314</v>
      </c>
      <c r="G148" t="s">
        <v>1015</v>
      </c>
      <c r="H148" t="s">
        <v>3612</v>
      </c>
      <c r="I148" s="1">
        <f t="shared" si="2"/>
        <v>-56</v>
      </c>
    </row>
    <row r="149" spans="1:9" x14ac:dyDescent="0.25">
      <c r="A149">
        <v>148</v>
      </c>
      <c r="B149">
        <v>15.871483358000001</v>
      </c>
      <c r="C149" t="s">
        <v>8</v>
      </c>
      <c r="D149" t="s">
        <v>368</v>
      </c>
      <c r="E149">
        <v>802.11</v>
      </c>
      <c r="F149">
        <v>314</v>
      </c>
      <c r="G149" t="s">
        <v>1015</v>
      </c>
      <c r="H149" t="s">
        <v>3612</v>
      </c>
      <c r="I149" s="1">
        <f t="shared" si="2"/>
        <v>-56</v>
      </c>
    </row>
    <row r="150" spans="1:9" x14ac:dyDescent="0.25">
      <c r="A150">
        <v>149</v>
      </c>
      <c r="B150">
        <v>15.874732396000001</v>
      </c>
      <c r="C150" t="s">
        <v>8</v>
      </c>
      <c r="D150" t="s">
        <v>9</v>
      </c>
      <c r="E150">
        <v>802.11</v>
      </c>
      <c r="F150">
        <v>320</v>
      </c>
      <c r="G150" t="s">
        <v>1015</v>
      </c>
      <c r="H150" t="s">
        <v>3613</v>
      </c>
      <c r="I150" s="1">
        <f t="shared" si="2"/>
        <v>-56</v>
      </c>
    </row>
    <row r="151" spans="1:9" x14ac:dyDescent="0.25">
      <c r="A151">
        <v>150</v>
      </c>
      <c r="B151">
        <v>15.876535292</v>
      </c>
      <c r="C151" t="s">
        <v>8</v>
      </c>
      <c r="D151" t="s">
        <v>368</v>
      </c>
      <c r="E151">
        <v>802.11</v>
      </c>
      <c r="F151">
        <v>314</v>
      </c>
      <c r="G151" t="s">
        <v>1015</v>
      </c>
      <c r="H151" t="s">
        <v>3612</v>
      </c>
      <c r="I151" s="1">
        <f t="shared" si="2"/>
        <v>-56</v>
      </c>
    </row>
    <row r="152" spans="1:9" x14ac:dyDescent="0.25">
      <c r="A152">
        <v>151</v>
      </c>
      <c r="B152">
        <v>15.974176787999999</v>
      </c>
      <c r="C152" t="s">
        <v>8</v>
      </c>
      <c r="D152" t="s">
        <v>9</v>
      </c>
      <c r="E152">
        <v>802.11</v>
      </c>
      <c r="F152">
        <v>320</v>
      </c>
      <c r="G152" t="s">
        <v>1015</v>
      </c>
      <c r="H152" t="s">
        <v>3614</v>
      </c>
      <c r="I152" s="1">
        <f t="shared" si="2"/>
        <v>-56</v>
      </c>
    </row>
    <row r="153" spans="1:9" x14ac:dyDescent="0.25">
      <c r="A153">
        <v>152</v>
      </c>
      <c r="B153">
        <v>16.076531112000001</v>
      </c>
      <c r="C153" t="s">
        <v>8</v>
      </c>
      <c r="D153" t="s">
        <v>9</v>
      </c>
      <c r="E153">
        <v>802.11</v>
      </c>
      <c r="F153">
        <v>320</v>
      </c>
      <c r="G153" t="s">
        <v>1015</v>
      </c>
      <c r="H153" t="s">
        <v>3615</v>
      </c>
      <c r="I153" s="1">
        <f t="shared" si="2"/>
        <v>-56</v>
      </c>
    </row>
    <row r="154" spans="1:9" x14ac:dyDescent="0.25">
      <c r="A154">
        <v>153</v>
      </c>
      <c r="B154">
        <v>16.28147448</v>
      </c>
      <c r="C154" t="s">
        <v>8</v>
      </c>
      <c r="D154" t="s">
        <v>9</v>
      </c>
      <c r="E154">
        <v>802.11</v>
      </c>
      <c r="F154">
        <v>320</v>
      </c>
      <c r="G154" t="s">
        <v>1015</v>
      </c>
      <c r="H154" t="s">
        <v>3616</v>
      </c>
      <c r="I154" s="1">
        <f t="shared" si="2"/>
        <v>-56</v>
      </c>
    </row>
    <row r="155" spans="1:9" x14ac:dyDescent="0.25">
      <c r="A155">
        <v>154</v>
      </c>
      <c r="B155">
        <v>16.383939109</v>
      </c>
      <c r="C155" t="s">
        <v>8</v>
      </c>
      <c r="D155" t="s">
        <v>9</v>
      </c>
      <c r="E155">
        <v>802.11</v>
      </c>
      <c r="F155">
        <v>320</v>
      </c>
      <c r="G155" t="s">
        <v>1014</v>
      </c>
      <c r="H155" t="s">
        <v>3617</v>
      </c>
      <c r="I155" s="1">
        <f t="shared" si="2"/>
        <v>-52</v>
      </c>
    </row>
    <row r="156" spans="1:9" x14ac:dyDescent="0.25">
      <c r="A156">
        <v>155</v>
      </c>
      <c r="B156">
        <v>16.794487362999998</v>
      </c>
      <c r="C156" t="s">
        <v>8</v>
      </c>
      <c r="D156" t="s">
        <v>9</v>
      </c>
      <c r="E156">
        <v>802.11</v>
      </c>
      <c r="F156">
        <v>320</v>
      </c>
      <c r="G156" t="s">
        <v>1015</v>
      </c>
      <c r="H156" t="s">
        <v>3618</v>
      </c>
      <c r="I156" s="1">
        <f t="shared" si="2"/>
        <v>-56</v>
      </c>
    </row>
    <row r="157" spans="1:9" x14ac:dyDescent="0.25">
      <c r="A157">
        <v>156</v>
      </c>
      <c r="B157">
        <v>16.998247684999999</v>
      </c>
      <c r="C157" t="s">
        <v>8</v>
      </c>
      <c r="D157" t="s">
        <v>9</v>
      </c>
      <c r="E157">
        <v>802.11</v>
      </c>
      <c r="F157">
        <v>320</v>
      </c>
      <c r="G157" t="s">
        <v>1015</v>
      </c>
      <c r="H157" t="s">
        <v>3619</v>
      </c>
      <c r="I157" s="1">
        <f t="shared" si="2"/>
        <v>-56</v>
      </c>
    </row>
    <row r="158" spans="1:9" x14ac:dyDescent="0.25">
      <c r="A158">
        <v>157</v>
      </c>
      <c r="B158">
        <v>17.100509524</v>
      </c>
      <c r="C158" t="s">
        <v>8</v>
      </c>
      <c r="D158" t="s">
        <v>9</v>
      </c>
      <c r="E158">
        <v>802.11</v>
      </c>
      <c r="F158">
        <v>320</v>
      </c>
      <c r="G158" t="s">
        <v>1015</v>
      </c>
      <c r="H158" t="s">
        <v>3620</v>
      </c>
      <c r="I158" s="1">
        <f t="shared" si="2"/>
        <v>-56</v>
      </c>
    </row>
    <row r="159" spans="1:9" x14ac:dyDescent="0.25">
      <c r="A159">
        <v>158</v>
      </c>
      <c r="B159">
        <v>17.203023811000001</v>
      </c>
      <c r="C159" t="s">
        <v>8</v>
      </c>
      <c r="D159" t="s">
        <v>9</v>
      </c>
      <c r="E159">
        <v>802.11</v>
      </c>
      <c r="F159">
        <v>320</v>
      </c>
      <c r="G159" t="s">
        <v>1015</v>
      </c>
      <c r="H159" t="s">
        <v>3621</v>
      </c>
      <c r="I159" s="1">
        <f t="shared" si="2"/>
        <v>-56</v>
      </c>
    </row>
    <row r="160" spans="1:9" x14ac:dyDescent="0.25">
      <c r="A160">
        <v>159</v>
      </c>
      <c r="B160">
        <v>17.408888606000001</v>
      </c>
      <c r="C160" t="s">
        <v>8</v>
      </c>
      <c r="D160" t="s">
        <v>9</v>
      </c>
      <c r="E160">
        <v>802.11</v>
      </c>
      <c r="F160">
        <v>320</v>
      </c>
      <c r="G160" t="s">
        <v>1015</v>
      </c>
      <c r="H160" t="s">
        <v>3622</v>
      </c>
      <c r="I160" s="1">
        <f t="shared" si="2"/>
        <v>-56</v>
      </c>
    </row>
    <row r="161" spans="1:9" x14ac:dyDescent="0.25">
      <c r="A161">
        <v>160</v>
      </c>
      <c r="B161">
        <v>17.510229975000001</v>
      </c>
      <c r="C161" t="s">
        <v>8</v>
      </c>
      <c r="D161" t="s">
        <v>9</v>
      </c>
      <c r="E161">
        <v>802.11</v>
      </c>
      <c r="F161">
        <v>320</v>
      </c>
      <c r="G161" t="s">
        <v>1835</v>
      </c>
      <c r="H161" t="s">
        <v>3623</v>
      </c>
      <c r="I161" s="1">
        <f t="shared" si="2"/>
        <v>-60</v>
      </c>
    </row>
    <row r="162" spans="1:9" x14ac:dyDescent="0.25">
      <c r="A162">
        <v>161</v>
      </c>
      <c r="B162">
        <v>17.612513019000001</v>
      </c>
      <c r="C162" t="s">
        <v>8</v>
      </c>
      <c r="D162" t="s">
        <v>9</v>
      </c>
      <c r="E162">
        <v>802.11</v>
      </c>
      <c r="F162">
        <v>320</v>
      </c>
      <c r="G162" t="s">
        <v>1853</v>
      </c>
      <c r="H162" t="s">
        <v>3624</v>
      </c>
      <c r="I162" s="1">
        <f t="shared" si="2"/>
        <v>-58</v>
      </c>
    </row>
    <row r="163" spans="1:9" x14ac:dyDescent="0.25">
      <c r="A163">
        <v>162</v>
      </c>
      <c r="B163">
        <v>17.715117323000001</v>
      </c>
      <c r="C163" t="s">
        <v>8</v>
      </c>
      <c r="D163" t="s">
        <v>9</v>
      </c>
      <c r="E163">
        <v>802.11</v>
      </c>
      <c r="F163">
        <v>320</v>
      </c>
      <c r="G163" t="s">
        <v>1853</v>
      </c>
      <c r="H163" t="s">
        <v>3625</v>
      </c>
      <c r="I163" s="1">
        <f t="shared" si="2"/>
        <v>-58</v>
      </c>
    </row>
    <row r="164" spans="1:9" x14ac:dyDescent="0.25">
      <c r="A164">
        <v>163</v>
      </c>
      <c r="B164">
        <v>17.920814622000002</v>
      </c>
      <c r="C164" t="s">
        <v>8</v>
      </c>
      <c r="D164" t="s">
        <v>9</v>
      </c>
      <c r="E164">
        <v>802.11</v>
      </c>
      <c r="F164">
        <v>320</v>
      </c>
      <c r="G164" t="s">
        <v>1015</v>
      </c>
      <c r="H164" t="s">
        <v>3626</v>
      </c>
      <c r="I164" s="1">
        <f t="shared" si="2"/>
        <v>-56</v>
      </c>
    </row>
    <row r="165" spans="1:9" x14ac:dyDescent="0.25">
      <c r="A165">
        <v>164</v>
      </c>
      <c r="B165">
        <v>18.124522611</v>
      </c>
      <c r="C165" t="s">
        <v>8</v>
      </c>
      <c r="D165" t="s">
        <v>9</v>
      </c>
      <c r="E165">
        <v>802.11</v>
      </c>
      <c r="F165">
        <v>320</v>
      </c>
      <c r="G165" t="s">
        <v>1015</v>
      </c>
      <c r="H165" t="s">
        <v>3627</v>
      </c>
      <c r="I165" s="1">
        <f t="shared" si="2"/>
        <v>-56</v>
      </c>
    </row>
    <row r="166" spans="1:9" x14ac:dyDescent="0.25">
      <c r="A166">
        <v>165</v>
      </c>
      <c r="B166">
        <v>18.228090819999998</v>
      </c>
      <c r="C166" t="s">
        <v>8</v>
      </c>
      <c r="D166" t="s">
        <v>9</v>
      </c>
      <c r="E166">
        <v>802.11</v>
      </c>
      <c r="F166">
        <v>320</v>
      </c>
      <c r="G166" t="s">
        <v>1015</v>
      </c>
      <c r="H166" t="s">
        <v>3628</v>
      </c>
      <c r="I166" s="1">
        <f t="shared" si="2"/>
        <v>-56</v>
      </c>
    </row>
    <row r="167" spans="1:9" x14ac:dyDescent="0.25">
      <c r="A167">
        <v>166</v>
      </c>
      <c r="B167">
        <v>18.329468211999998</v>
      </c>
      <c r="C167" t="s">
        <v>8</v>
      </c>
      <c r="D167" t="s">
        <v>9</v>
      </c>
      <c r="E167">
        <v>802.11</v>
      </c>
      <c r="F167">
        <v>320</v>
      </c>
      <c r="G167" t="s">
        <v>1015</v>
      </c>
      <c r="H167" t="s">
        <v>3629</v>
      </c>
      <c r="I167" s="1">
        <f t="shared" si="2"/>
        <v>-56</v>
      </c>
    </row>
    <row r="168" spans="1:9" x14ac:dyDescent="0.25">
      <c r="A168">
        <v>167</v>
      </c>
      <c r="B168">
        <v>18.535254345999999</v>
      </c>
      <c r="C168" t="s">
        <v>8</v>
      </c>
      <c r="D168" t="s">
        <v>9</v>
      </c>
      <c r="E168">
        <v>802.11</v>
      </c>
      <c r="F168">
        <v>320</v>
      </c>
      <c r="G168" t="s">
        <v>1835</v>
      </c>
      <c r="H168" t="s">
        <v>3630</v>
      </c>
      <c r="I168" s="1">
        <f t="shared" si="2"/>
        <v>-60</v>
      </c>
    </row>
    <row r="169" spans="1:9" x14ac:dyDescent="0.25">
      <c r="A169">
        <v>168</v>
      </c>
      <c r="B169">
        <v>18.842468916000001</v>
      </c>
      <c r="C169" t="s">
        <v>8</v>
      </c>
      <c r="D169" t="s">
        <v>9</v>
      </c>
      <c r="E169">
        <v>802.11</v>
      </c>
      <c r="F169">
        <v>320</v>
      </c>
      <c r="G169" t="s">
        <v>1015</v>
      </c>
      <c r="H169" t="s">
        <v>3631</v>
      </c>
      <c r="I169" s="1">
        <f t="shared" si="2"/>
        <v>-56</v>
      </c>
    </row>
    <row r="170" spans="1:9" x14ac:dyDescent="0.25">
      <c r="A170">
        <v>169</v>
      </c>
      <c r="B170">
        <v>19.252084112999999</v>
      </c>
      <c r="C170" t="s">
        <v>8</v>
      </c>
      <c r="D170" t="s">
        <v>9</v>
      </c>
      <c r="E170">
        <v>802.11</v>
      </c>
      <c r="F170">
        <v>320</v>
      </c>
      <c r="G170" t="s">
        <v>1015</v>
      </c>
      <c r="H170" t="s">
        <v>3632</v>
      </c>
      <c r="I170" s="1">
        <f t="shared" si="2"/>
        <v>-56</v>
      </c>
    </row>
    <row r="171" spans="1:9" x14ac:dyDescent="0.25">
      <c r="A171">
        <v>170</v>
      </c>
      <c r="B171">
        <v>19.354466243000001</v>
      </c>
      <c r="C171" t="s">
        <v>8</v>
      </c>
      <c r="D171" t="s">
        <v>9</v>
      </c>
      <c r="E171">
        <v>802.11</v>
      </c>
      <c r="F171">
        <v>320</v>
      </c>
      <c r="G171" t="s">
        <v>1015</v>
      </c>
      <c r="H171" t="s">
        <v>3633</v>
      </c>
      <c r="I171" s="1">
        <f t="shared" si="2"/>
        <v>-56</v>
      </c>
    </row>
    <row r="172" spans="1:9" x14ac:dyDescent="0.25">
      <c r="A172">
        <v>171</v>
      </c>
      <c r="B172">
        <v>19.660535381999999</v>
      </c>
      <c r="C172" t="s">
        <v>8</v>
      </c>
      <c r="D172" t="s">
        <v>9</v>
      </c>
      <c r="E172">
        <v>802.11</v>
      </c>
      <c r="F172">
        <v>320</v>
      </c>
      <c r="G172" t="s">
        <v>1015</v>
      </c>
      <c r="H172" t="s">
        <v>3634</v>
      </c>
      <c r="I172" s="1">
        <f t="shared" si="2"/>
        <v>-56</v>
      </c>
    </row>
    <row r="173" spans="1:9" x14ac:dyDescent="0.25">
      <c r="A173">
        <v>172</v>
      </c>
      <c r="B173">
        <v>19.763024492</v>
      </c>
      <c r="C173" t="s">
        <v>8</v>
      </c>
      <c r="D173" t="s">
        <v>9</v>
      </c>
      <c r="E173">
        <v>802.11</v>
      </c>
      <c r="F173">
        <v>320</v>
      </c>
      <c r="G173" t="s">
        <v>1853</v>
      </c>
      <c r="H173" t="s">
        <v>3635</v>
      </c>
      <c r="I173" s="1">
        <f t="shared" si="2"/>
        <v>-58</v>
      </c>
    </row>
    <row r="174" spans="1:9" x14ac:dyDescent="0.25">
      <c r="A174">
        <v>173</v>
      </c>
      <c r="B174">
        <v>20.071239737999999</v>
      </c>
      <c r="C174" t="s">
        <v>8</v>
      </c>
      <c r="D174" t="s">
        <v>9</v>
      </c>
      <c r="E174">
        <v>802.11</v>
      </c>
      <c r="F174">
        <v>320</v>
      </c>
      <c r="G174" t="s">
        <v>1015</v>
      </c>
      <c r="H174" t="s">
        <v>3636</v>
      </c>
      <c r="I174" s="1">
        <f t="shared" si="2"/>
        <v>-56</v>
      </c>
    </row>
    <row r="175" spans="1:9" x14ac:dyDescent="0.25">
      <c r="A175">
        <v>174</v>
      </c>
      <c r="B175">
        <v>20.172522141000002</v>
      </c>
      <c r="C175" t="s">
        <v>8</v>
      </c>
      <c r="D175" t="s">
        <v>9</v>
      </c>
      <c r="E175">
        <v>802.11</v>
      </c>
      <c r="F175">
        <v>320</v>
      </c>
      <c r="G175" t="s">
        <v>1015</v>
      </c>
      <c r="H175" t="s">
        <v>3637</v>
      </c>
      <c r="I175" s="1">
        <f t="shared" si="2"/>
        <v>-56</v>
      </c>
    </row>
    <row r="176" spans="1:9" x14ac:dyDescent="0.25">
      <c r="A176">
        <v>175</v>
      </c>
      <c r="B176">
        <v>20.275135088999999</v>
      </c>
      <c r="C176" t="s">
        <v>8</v>
      </c>
      <c r="D176" t="s">
        <v>9</v>
      </c>
      <c r="E176">
        <v>802.11</v>
      </c>
      <c r="F176">
        <v>320</v>
      </c>
      <c r="G176" t="s">
        <v>1015</v>
      </c>
      <c r="H176" t="s">
        <v>3638</v>
      </c>
      <c r="I176" s="1">
        <f t="shared" si="2"/>
        <v>-56</v>
      </c>
    </row>
    <row r="177" spans="1:9" x14ac:dyDescent="0.25">
      <c r="A177">
        <v>176</v>
      </c>
      <c r="B177">
        <v>20.37744854</v>
      </c>
      <c r="C177" t="s">
        <v>8</v>
      </c>
      <c r="D177" t="s">
        <v>9</v>
      </c>
      <c r="E177">
        <v>802.11</v>
      </c>
      <c r="F177">
        <v>320</v>
      </c>
      <c r="G177" t="s">
        <v>1014</v>
      </c>
      <c r="H177" t="s">
        <v>3639</v>
      </c>
      <c r="I177" s="1">
        <f t="shared" si="2"/>
        <v>-52</v>
      </c>
    </row>
    <row r="178" spans="1:9" x14ac:dyDescent="0.25">
      <c r="A178">
        <v>177</v>
      </c>
      <c r="B178">
        <v>20.479830599</v>
      </c>
      <c r="C178" t="s">
        <v>8</v>
      </c>
      <c r="D178" t="s">
        <v>9</v>
      </c>
      <c r="E178">
        <v>802.11</v>
      </c>
      <c r="F178">
        <v>320</v>
      </c>
      <c r="G178" t="s">
        <v>1015</v>
      </c>
      <c r="H178" t="s">
        <v>3640</v>
      </c>
      <c r="I178" s="1">
        <f t="shared" si="2"/>
        <v>-56</v>
      </c>
    </row>
    <row r="179" spans="1:9" x14ac:dyDescent="0.25">
      <c r="A179">
        <v>178</v>
      </c>
      <c r="B179">
        <v>20.787198719999999</v>
      </c>
      <c r="C179" t="s">
        <v>8</v>
      </c>
      <c r="D179" t="s">
        <v>9</v>
      </c>
      <c r="E179">
        <v>802.11</v>
      </c>
      <c r="F179">
        <v>320</v>
      </c>
      <c r="G179" t="s">
        <v>1835</v>
      </c>
      <c r="H179" t="s">
        <v>3641</v>
      </c>
      <c r="I179" s="1">
        <f t="shared" si="2"/>
        <v>-60</v>
      </c>
    </row>
    <row r="180" spans="1:9" x14ac:dyDescent="0.25">
      <c r="A180">
        <v>179</v>
      </c>
      <c r="B180">
        <v>20.991787054</v>
      </c>
      <c r="C180" t="s">
        <v>8</v>
      </c>
      <c r="D180" t="s">
        <v>9</v>
      </c>
      <c r="E180">
        <v>802.11</v>
      </c>
      <c r="F180">
        <v>320</v>
      </c>
      <c r="G180" t="s">
        <v>1015</v>
      </c>
      <c r="H180" t="s">
        <v>3642</v>
      </c>
      <c r="I180" s="1">
        <f t="shared" si="2"/>
        <v>-56</v>
      </c>
    </row>
    <row r="181" spans="1:9" x14ac:dyDescent="0.25">
      <c r="A181">
        <v>180</v>
      </c>
      <c r="B181">
        <v>21.094280635000001</v>
      </c>
      <c r="C181" t="s">
        <v>8</v>
      </c>
      <c r="D181" t="s">
        <v>9</v>
      </c>
      <c r="E181">
        <v>802.11</v>
      </c>
      <c r="F181">
        <v>320</v>
      </c>
      <c r="G181" t="s">
        <v>1015</v>
      </c>
      <c r="H181" t="s">
        <v>3643</v>
      </c>
      <c r="I181" s="1">
        <f t="shared" si="2"/>
        <v>-56</v>
      </c>
    </row>
    <row r="182" spans="1:9" x14ac:dyDescent="0.25">
      <c r="A182">
        <v>181</v>
      </c>
      <c r="B182">
        <v>21.19650141</v>
      </c>
      <c r="C182" t="s">
        <v>8</v>
      </c>
      <c r="D182" t="s">
        <v>9</v>
      </c>
      <c r="E182">
        <v>802.11</v>
      </c>
      <c r="F182">
        <v>320</v>
      </c>
      <c r="G182" t="s">
        <v>1015</v>
      </c>
      <c r="H182" t="s">
        <v>3644</v>
      </c>
      <c r="I182" s="1">
        <f t="shared" si="2"/>
        <v>-56</v>
      </c>
    </row>
    <row r="183" spans="1:9" x14ac:dyDescent="0.25">
      <c r="A183">
        <v>182</v>
      </c>
      <c r="B183">
        <v>21.50384502</v>
      </c>
      <c r="C183" t="s">
        <v>8</v>
      </c>
      <c r="D183" t="s">
        <v>9</v>
      </c>
      <c r="E183">
        <v>802.11</v>
      </c>
      <c r="F183">
        <v>320</v>
      </c>
      <c r="G183" t="s">
        <v>1572</v>
      </c>
      <c r="H183" t="s">
        <v>3645</v>
      </c>
      <c r="I183" s="1">
        <f t="shared" si="2"/>
        <v>-64</v>
      </c>
    </row>
    <row r="184" spans="1:9" x14ac:dyDescent="0.25">
      <c r="A184">
        <v>183</v>
      </c>
      <c r="B184">
        <v>21.708471596999999</v>
      </c>
      <c r="C184" t="s">
        <v>8</v>
      </c>
      <c r="D184" t="s">
        <v>9</v>
      </c>
      <c r="E184">
        <v>802.11</v>
      </c>
      <c r="F184">
        <v>320</v>
      </c>
      <c r="G184" t="s">
        <v>1015</v>
      </c>
      <c r="H184" t="s">
        <v>3646</v>
      </c>
      <c r="I184" s="1">
        <f t="shared" si="2"/>
        <v>-56</v>
      </c>
    </row>
    <row r="185" spans="1:9" x14ac:dyDescent="0.25">
      <c r="A185">
        <v>184</v>
      </c>
      <c r="B185">
        <v>21.811012780999999</v>
      </c>
      <c r="C185" t="s">
        <v>8</v>
      </c>
      <c r="D185" t="s">
        <v>9</v>
      </c>
      <c r="E185">
        <v>802.11</v>
      </c>
      <c r="F185">
        <v>320</v>
      </c>
      <c r="G185" t="s">
        <v>1015</v>
      </c>
      <c r="H185" t="s">
        <v>3647</v>
      </c>
      <c r="I185" s="1">
        <f t="shared" si="2"/>
        <v>-56</v>
      </c>
    </row>
    <row r="186" spans="1:9" x14ac:dyDescent="0.25">
      <c r="A186">
        <v>185</v>
      </c>
      <c r="B186">
        <v>22.016544755000002</v>
      </c>
      <c r="C186" t="s">
        <v>8</v>
      </c>
      <c r="D186" t="s">
        <v>9</v>
      </c>
      <c r="E186">
        <v>802.11</v>
      </c>
      <c r="F186">
        <v>320</v>
      </c>
      <c r="G186" t="s">
        <v>1572</v>
      </c>
      <c r="H186" t="s">
        <v>3648</v>
      </c>
      <c r="I186" s="1">
        <f t="shared" si="2"/>
        <v>-64</v>
      </c>
    </row>
    <row r="187" spans="1:9" x14ac:dyDescent="0.25">
      <c r="A187">
        <v>186</v>
      </c>
      <c r="B187">
        <v>22.119228832000001</v>
      </c>
      <c r="C187" t="s">
        <v>8</v>
      </c>
      <c r="D187" t="s">
        <v>9</v>
      </c>
      <c r="E187">
        <v>802.11</v>
      </c>
      <c r="F187">
        <v>320</v>
      </c>
      <c r="G187" t="s">
        <v>1015</v>
      </c>
      <c r="H187" t="s">
        <v>3649</v>
      </c>
      <c r="I187" s="1">
        <f t="shared" si="2"/>
        <v>-56</v>
      </c>
    </row>
    <row r="188" spans="1:9" x14ac:dyDescent="0.25">
      <c r="A188">
        <v>187</v>
      </c>
      <c r="B188">
        <v>22.220460139</v>
      </c>
      <c r="C188" t="s">
        <v>8</v>
      </c>
      <c r="D188" t="s">
        <v>9</v>
      </c>
      <c r="E188">
        <v>802.11</v>
      </c>
      <c r="F188">
        <v>320</v>
      </c>
      <c r="G188" t="s">
        <v>1015</v>
      </c>
      <c r="H188" t="s">
        <v>3650</v>
      </c>
      <c r="I188" s="1">
        <f t="shared" si="2"/>
        <v>-56</v>
      </c>
    </row>
    <row r="189" spans="1:9" x14ac:dyDescent="0.25">
      <c r="A189">
        <v>188</v>
      </c>
      <c r="B189">
        <v>22.323552179</v>
      </c>
      <c r="C189" t="s">
        <v>8</v>
      </c>
      <c r="D189" t="s">
        <v>9</v>
      </c>
      <c r="E189">
        <v>802.11</v>
      </c>
      <c r="F189">
        <v>320</v>
      </c>
      <c r="G189" t="s">
        <v>1015</v>
      </c>
      <c r="H189" t="s">
        <v>3651</v>
      </c>
      <c r="I189" s="1">
        <f t="shared" si="2"/>
        <v>-56</v>
      </c>
    </row>
    <row r="190" spans="1:9" x14ac:dyDescent="0.25">
      <c r="A190">
        <v>189</v>
      </c>
      <c r="B190">
        <v>22.425257935000001</v>
      </c>
      <c r="C190" t="s">
        <v>8</v>
      </c>
      <c r="D190" t="s">
        <v>9</v>
      </c>
      <c r="E190">
        <v>802.11</v>
      </c>
      <c r="F190">
        <v>320</v>
      </c>
      <c r="G190" t="s">
        <v>1018</v>
      </c>
      <c r="H190" t="s">
        <v>3652</v>
      </c>
      <c r="I190" s="1">
        <f t="shared" si="2"/>
        <v>-50</v>
      </c>
    </row>
    <row r="191" spans="1:9" x14ac:dyDescent="0.25">
      <c r="A191">
        <v>190</v>
      </c>
      <c r="B191">
        <v>22.527821312</v>
      </c>
      <c r="C191" t="s">
        <v>8</v>
      </c>
      <c r="D191" t="s">
        <v>9</v>
      </c>
      <c r="E191">
        <v>802.11</v>
      </c>
      <c r="F191">
        <v>320</v>
      </c>
      <c r="G191" t="s">
        <v>1572</v>
      </c>
      <c r="H191" t="s">
        <v>3653</v>
      </c>
      <c r="I191" s="1">
        <f t="shared" si="2"/>
        <v>-64</v>
      </c>
    </row>
    <row r="192" spans="1:9" x14ac:dyDescent="0.25">
      <c r="A192">
        <v>191</v>
      </c>
      <c r="B192">
        <v>22.630148290000001</v>
      </c>
      <c r="C192" t="s">
        <v>8</v>
      </c>
      <c r="D192" t="s">
        <v>9</v>
      </c>
      <c r="E192">
        <v>802.11</v>
      </c>
      <c r="F192">
        <v>320</v>
      </c>
      <c r="G192" t="s">
        <v>1572</v>
      </c>
      <c r="H192" t="s">
        <v>3654</v>
      </c>
      <c r="I192" s="1">
        <f t="shared" si="2"/>
        <v>-64</v>
      </c>
    </row>
    <row r="193" spans="1:9" x14ac:dyDescent="0.25">
      <c r="A193">
        <v>192</v>
      </c>
      <c r="B193">
        <v>22.732468863000001</v>
      </c>
      <c r="C193" t="s">
        <v>8</v>
      </c>
      <c r="D193" t="s">
        <v>9</v>
      </c>
      <c r="E193">
        <v>802.11</v>
      </c>
      <c r="F193">
        <v>320</v>
      </c>
      <c r="G193" t="s">
        <v>1853</v>
      </c>
      <c r="H193" t="s">
        <v>3655</v>
      </c>
      <c r="I193" s="1">
        <f t="shared" si="2"/>
        <v>-58</v>
      </c>
    </row>
    <row r="194" spans="1:9" x14ac:dyDescent="0.25">
      <c r="A194">
        <v>193</v>
      </c>
      <c r="B194">
        <v>22.938435853000001</v>
      </c>
      <c r="C194" t="s">
        <v>8</v>
      </c>
      <c r="D194" t="s">
        <v>9</v>
      </c>
      <c r="E194">
        <v>802.11</v>
      </c>
      <c r="F194">
        <v>320</v>
      </c>
      <c r="G194" t="s">
        <v>1015</v>
      </c>
      <c r="H194" t="s">
        <v>3656</v>
      </c>
      <c r="I194" s="1">
        <f t="shared" si="2"/>
        <v>-56</v>
      </c>
    </row>
    <row r="195" spans="1:9" x14ac:dyDescent="0.25">
      <c r="A195">
        <v>194</v>
      </c>
      <c r="B195">
        <v>23.346879345000001</v>
      </c>
      <c r="C195" t="s">
        <v>8</v>
      </c>
      <c r="D195" t="s">
        <v>9</v>
      </c>
      <c r="E195">
        <v>802.11</v>
      </c>
      <c r="F195">
        <v>320</v>
      </c>
      <c r="G195" t="s">
        <v>1015</v>
      </c>
      <c r="H195" t="s">
        <v>3657</v>
      </c>
      <c r="I195" s="1">
        <f t="shared" ref="I195:I258" si="3">INT(LEFT($G195,LEN($G195)-3))</f>
        <v>-56</v>
      </c>
    </row>
    <row r="196" spans="1:9" x14ac:dyDescent="0.25">
      <c r="A196">
        <v>195</v>
      </c>
      <c r="B196">
        <v>23.655214156</v>
      </c>
      <c r="C196" t="s">
        <v>8</v>
      </c>
      <c r="D196" t="s">
        <v>9</v>
      </c>
      <c r="E196">
        <v>802.11</v>
      </c>
      <c r="F196">
        <v>320</v>
      </c>
      <c r="G196" t="s">
        <v>1572</v>
      </c>
      <c r="H196" t="s">
        <v>3658</v>
      </c>
      <c r="I196" s="1">
        <f t="shared" si="3"/>
        <v>-64</v>
      </c>
    </row>
    <row r="197" spans="1:9" x14ac:dyDescent="0.25">
      <c r="A197">
        <v>196</v>
      </c>
      <c r="B197">
        <v>23.756438437</v>
      </c>
      <c r="C197" t="s">
        <v>8</v>
      </c>
      <c r="D197" t="s">
        <v>9</v>
      </c>
      <c r="E197">
        <v>802.11</v>
      </c>
      <c r="F197">
        <v>320</v>
      </c>
      <c r="G197" t="s">
        <v>1835</v>
      </c>
      <c r="H197" t="s">
        <v>3659</v>
      </c>
      <c r="I197" s="1">
        <f t="shared" si="3"/>
        <v>-60</v>
      </c>
    </row>
    <row r="198" spans="1:9" x14ac:dyDescent="0.25">
      <c r="A198">
        <v>197</v>
      </c>
      <c r="B198">
        <v>23.859006619999999</v>
      </c>
      <c r="C198" t="s">
        <v>8</v>
      </c>
      <c r="D198" t="s">
        <v>9</v>
      </c>
      <c r="E198">
        <v>802.11</v>
      </c>
      <c r="F198">
        <v>320</v>
      </c>
      <c r="G198" t="s">
        <v>1835</v>
      </c>
      <c r="H198" t="s">
        <v>3660</v>
      </c>
      <c r="I198" s="1">
        <f t="shared" si="3"/>
        <v>-60</v>
      </c>
    </row>
    <row r="199" spans="1:9" x14ac:dyDescent="0.25">
      <c r="A199">
        <v>198</v>
      </c>
      <c r="B199">
        <v>24.064791027999998</v>
      </c>
      <c r="C199" t="s">
        <v>8</v>
      </c>
      <c r="D199" t="s">
        <v>9</v>
      </c>
      <c r="E199">
        <v>802.11</v>
      </c>
      <c r="F199">
        <v>320</v>
      </c>
      <c r="G199" t="s">
        <v>1015</v>
      </c>
      <c r="H199" t="s">
        <v>3661</v>
      </c>
      <c r="I199" s="1">
        <f t="shared" si="3"/>
        <v>-56</v>
      </c>
    </row>
    <row r="200" spans="1:9" x14ac:dyDescent="0.25">
      <c r="A200">
        <v>199</v>
      </c>
      <c r="B200">
        <v>24.167209424999999</v>
      </c>
      <c r="C200" t="s">
        <v>8</v>
      </c>
      <c r="D200" t="s">
        <v>9</v>
      </c>
      <c r="E200">
        <v>802.11</v>
      </c>
      <c r="F200">
        <v>320</v>
      </c>
      <c r="G200" t="s">
        <v>1015</v>
      </c>
      <c r="H200" t="s">
        <v>3662</v>
      </c>
      <c r="I200" s="1">
        <f t="shared" si="3"/>
        <v>-56</v>
      </c>
    </row>
    <row r="201" spans="1:9" x14ac:dyDescent="0.25">
      <c r="A201">
        <v>200</v>
      </c>
      <c r="B201">
        <v>24.268448595999999</v>
      </c>
      <c r="C201" t="s">
        <v>8</v>
      </c>
      <c r="D201" t="s">
        <v>9</v>
      </c>
      <c r="E201">
        <v>802.11</v>
      </c>
      <c r="F201">
        <v>320</v>
      </c>
      <c r="G201" t="s">
        <v>1015</v>
      </c>
      <c r="H201" t="s">
        <v>3663</v>
      </c>
      <c r="I201" s="1">
        <f t="shared" si="3"/>
        <v>-56</v>
      </c>
    </row>
    <row r="202" spans="1:9" x14ac:dyDescent="0.25">
      <c r="A202">
        <v>201</v>
      </c>
      <c r="B202">
        <v>24.370871856000001</v>
      </c>
      <c r="C202" t="s">
        <v>8</v>
      </c>
      <c r="D202" t="s">
        <v>9</v>
      </c>
      <c r="E202">
        <v>802.11</v>
      </c>
      <c r="F202">
        <v>320</v>
      </c>
      <c r="G202" t="s">
        <v>1015</v>
      </c>
      <c r="H202" t="s">
        <v>3664</v>
      </c>
      <c r="I202" s="1">
        <f t="shared" si="3"/>
        <v>-56</v>
      </c>
    </row>
    <row r="203" spans="1:9" x14ac:dyDescent="0.25">
      <c r="A203">
        <v>202</v>
      </c>
      <c r="B203">
        <v>24.473565336</v>
      </c>
      <c r="C203" t="s">
        <v>8</v>
      </c>
      <c r="D203" t="s">
        <v>9</v>
      </c>
      <c r="E203">
        <v>802.11</v>
      </c>
      <c r="F203">
        <v>320</v>
      </c>
      <c r="G203" t="s">
        <v>1015</v>
      </c>
      <c r="H203" t="s">
        <v>3665</v>
      </c>
      <c r="I203" s="1">
        <f t="shared" si="3"/>
        <v>-56</v>
      </c>
    </row>
    <row r="204" spans="1:9" x14ac:dyDescent="0.25">
      <c r="A204">
        <v>203</v>
      </c>
      <c r="B204">
        <v>24.575808766000002</v>
      </c>
      <c r="C204" t="s">
        <v>8</v>
      </c>
      <c r="D204" t="s">
        <v>9</v>
      </c>
      <c r="E204">
        <v>802.11</v>
      </c>
      <c r="F204">
        <v>320</v>
      </c>
      <c r="G204" t="s">
        <v>1572</v>
      </c>
      <c r="H204" t="s">
        <v>3666</v>
      </c>
      <c r="I204" s="1">
        <f t="shared" si="3"/>
        <v>-64</v>
      </c>
    </row>
    <row r="205" spans="1:9" x14ac:dyDescent="0.25">
      <c r="A205">
        <v>204</v>
      </c>
      <c r="B205">
        <v>24.678471938000001</v>
      </c>
      <c r="C205" t="s">
        <v>8</v>
      </c>
      <c r="D205" t="s">
        <v>9</v>
      </c>
      <c r="E205">
        <v>802.11</v>
      </c>
      <c r="F205">
        <v>320</v>
      </c>
      <c r="G205" t="s">
        <v>1572</v>
      </c>
      <c r="H205" t="s">
        <v>3667</v>
      </c>
      <c r="I205" s="1">
        <f t="shared" si="3"/>
        <v>-64</v>
      </c>
    </row>
    <row r="206" spans="1:9" x14ac:dyDescent="0.25">
      <c r="A206">
        <v>205</v>
      </c>
      <c r="B206">
        <v>24.780458069000002</v>
      </c>
      <c r="C206" t="s">
        <v>8</v>
      </c>
      <c r="D206" t="s">
        <v>9</v>
      </c>
      <c r="E206">
        <v>802.11</v>
      </c>
      <c r="F206">
        <v>320</v>
      </c>
      <c r="G206" t="s">
        <v>1853</v>
      </c>
      <c r="H206" t="s">
        <v>3668</v>
      </c>
      <c r="I206" s="1">
        <f t="shared" si="3"/>
        <v>-58</v>
      </c>
    </row>
    <row r="207" spans="1:9" x14ac:dyDescent="0.25">
      <c r="A207">
        <v>206</v>
      </c>
      <c r="B207">
        <v>24.883313262000001</v>
      </c>
      <c r="C207" t="s">
        <v>8</v>
      </c>
      <c r="D207" t="s">
        <v>9</v>
      </c>
      <c r="E207">
        <v>802.11</v>
      </c>
      <c r="F207">
        <v>320</v>
      </c>
      <c r="G207" t="s">
        <v>1853</v>
      </c>
      <c r="H207" t="s">
        <v>3669</v>
      </c>
      <c r="I207" s="1">
        <f t="shared" si="3"/>
        <v>-58</v>
      </c>
    </row>
    <row r="208" spans="1:9" x14ac:dyDescent="0.25">
      <c r="A208">
        <v>207</v>
      </c>
      <c r="B208">
        <v>24.985647966999998</v>
      </c>
      <c r="C208" t="s">
        <v>8</v>
      </c>
      <c r="D208" t="s">
        <v>9</v>
      </c>
      <c r="E208">
        <v>802.11</v>
      </c>
      <c r="F208">
        <v>320</v>
      </c>
      <c r="G208" t="s">
        <v>1015</v>
      </c>
      <c r="H208" t="s">
        <v>3670</v>
      </c>
      <c r="I208" s="1">
        <f t="shared" si="3"/>
        <v>-56</v>
      </c>
    </row>
    <row r="209" spans="1:9" x14ac:dyDescent="0.25">
      <c r="A209">
        <v>208</v>
      </c>
      <c r="B209">
        <v>25.087965565000001</v>
      </c>
      <c r="C209" t="s">
        <v>8</v>
      </c>
      <c r="D209" t="s">
        <v>9</v>
      </c>
      <c r="E209">
        <v>802.11</v>
      </c>
      <c r="F209">
        <v>320</v>
      </c>
      <c r="G209" t="s">
        <v>1015</v>
      </c>
      <c r="H209" t="s">
        <v>3671</v>
      </c>
      <c r="I209" s="1">
        <f t="shared" si="3"/>
        <v>-56</v>
      </c>
    </row>
    <row r="210" spans="1:9" x14ac:dyDescent="0.25">
      <c r="A210">
        <v>209</v>
      </c>
      <c r="B210">
        <v>25.292433430999999</v>
      </c>
      <c r="C210" t="s">
        <v>8</v>
      </c>
      <c r="D210" t="s">
        <v>9</v>
      </c>
      <c r="E210">
        <v>802.11</v>
      </c>
      <c r="F210">
        <v>320</v>
      </c>
      <c r="G210" t="s">
        <v>1015</v>
      </c>
      <c r="H210" t="s">
        <v>3672</v>
      </c>
      <c r="I210" s="1">
        <f t="shared" si="3"/>
        <v>-56</v>
      </c>
    </row>
    <row r="211" spans="1:9" x14ac:dyDescent="0.25">
      <c r="A211">
        <v>210</v>
      </c>
      <c r="B211">
        <v>25.394966597</v>
      </c>
      <c r="C211" t="s">
        <v>8</v>
      </c>
      <c r="D211" t="s">
        <v>9</v>
      </c>
      <c r="E211">
        <v>802.11</v>
      </c>
      <c r="F211">
        <v>320</v>
      </c>
      <c r="G211" t="s">
        <v>1015</v>
      </c>
      <c r="H211" t="s">
        <v>3673</v>
      </c>
      <c r="I211" s="1">
        <f t="shared" si="3"/>
        <v>-56</v>
      </c>
    </row>
    <row r="212" spans="1:9" x14ac:dyDescent="0.25">
      <c r="A212">
        <v>211</v>
      </c>
      <c r="B212">
        <v>25.906996913</v>
      </c>
      <c r="C212" t="s">
        <v>8</v>
      </c>
      <c r="D212" t="s">
        <v>9</v>
      </c>
      <c r="E212">
        <v>802.11</v>
      </c>
      <c r="F212">
        <v>320</v>
      </c>
      <c r="G212" t="s">
        <v>1853</v>
      </c>
      <c r="H212" t="s">
        <v>3674</v>
      </c>
      <c r="I212" s="1">
        <f t="shared" si="3"/>
        <v>-58</v>
      </c>
    </row>
    <row r="213" spans="1:9" x14ac:dyDescent="0.25">
      <c r="A213">
        <v>212</v>
      </c>
      <c r="B213">
        <v>26.215191303000001</v>
      </c>
      <c r="C213" t="s">
        <v>8</v>
      </c>
      <c r="D213" t="s">
        <v>9</v>
      </c>
      <c r="E213">
        <v>802.11</v>
      </c>
      <c r="F213">
        <v>320</v>
      </c>
      <c r="G213" t="s">
        <v>1015</v>
      </c>
      <c r="H213" t="s">
        <v>3675</v>
      </c>
      <c r="I213" s="1">
        <f t="shared" si="3"/>
        <v>-56</v>
      </c>
    </row>
    <row r="214" spans="1:9" x14ac:dyDescent="0.25">
      <c r="A214">
        <v>213</v>
      </c>
      <c r="B214">
        <v>26.316441847</v>
      </c>
      <c r="C214" t="s">
        <v>8</v>
      </c>
      <c r="D214" t="s">
        <v>9</v>
      </c>
      <c r="E214">
        <v>802.11</v>
      </c>
      <c r="F214">
        <v>320</v>
      </c>
      <c r="G214" t="s">
        <v>1015</v>
      </c>
      <c r="H214" t="s">
        <v>3676</v>
      </c>
      <c r="I214" s="1">
        <f t="shared" si="3"/>
        <v>-56</v>
      </c>
    </row>
    <row r="215" spans="1:9" x14ac:dyDescent="0.25">
      <c r="A215">
        <v>214</v>
      </c>
      <c r="B215">
        <v>26.420006360999999</v>
      </c>
      <c r="C215" t="s">
        <v>8</v>
      </c>
      <c r="D215" t="s">
        <v>9</v>
      </c>
      <c r="E215">
        <v>802.11</v>
      </c>
      <c r="F215">
        <v>320</v>
      </c>
      <c r="G215" t="s">
        <v>1015</v>
      </c>
      <c r="H215" t="s">
        <v>3677</v>
      </c>
      <c r="I215" s="1">
        <f t="shared" si="3"/>
        <v>-56</v>
      </c>
    </row>
    <row r="216" spans="1:9" x14ac:dyDescent="0.25">
      <c r="A216">
        <v>215</v>
      </c>
      <c r="B216">
        <v>26.727180320999999</v>
      </c>
      <c r="C216" t="s">
        <v>8</v>
      </c>
      <c r="D216" t="s">
        <v>9</v>
      </c>
      <c r="E216">
        <v>802.11</v>
      </c>
      <c r="F216">
        <v>320</v>
      </c>
      <c r="G216" t="s">
        <v>1572</v>
      </c>
      <c r="H216" t="s">
        <v>3678</v>
      </c>
      <c r="I216" s="1">
        <f t="shared" si="3"/>
        <v>-64</v>
      </c>
    </row>
    <row r="217" spans="1:9" x14ac:dyDescent="0.25">
      <c r="A217">
        <v>216</v>
      </c>
      <c r="B217">
        <v>26.931990344999999</v>
      </c>
      <c r="C217" t="s">
        <v>8</v>
      </c>
      <c r="D217" t="s">
        <v>9</v>
      </c>
      <c r="E217">
        <v>802.11</v>
      </c>
      <c r="F217">
        <v>320</v>
      </c>
      <c r="G217" t="s">
        <v>1853</v>
      </c>
      <c r="H217" t="s">
        <v>3679</v>
      </c>
      <c r="I217" s="1">
        <f t="shared" si="3"/>
        <v>-58</v>
      </c>
    </row>
    <row r="218" spans="1:9" x14ac:dyDescent="0.25">
      <c r="A218">
        <v>217</v>
      </c>
      <c r="B218">
        <v>27.034379660999999</v>
      </c>
      <c r="C218" t="s">
        <v>8</v>
      </c>
      <c r="D218" t="s">
        <v>9</v>
      </c>
      <c r="E218">
        <v>802.11</v>
      </c>
      <c r="F218">
        <v>320</v>
      </c>
      <c r="G218" t="s">
        <v>1015</v>
      </c>
      <c r="H218" t="s">
        <v>3680</v>
      </c>
      <c r="I218" s="1">
        <f t="shared" si="3"/>
        <v>-56</v>
      </c>
    </row>
    <row r="219" spans="1:9" x14ac:dyDescent="0.25">
      <c r="A219">
        <v>218</v>
      </c>
      <c r="B219">
        <v>27.136273498000001</v>
      </c>
      <c r="C219" t="s">
        <v>8</v>
      </c>
      <c r="D219" t="s">
        <v>9</v>
      </c>
      <c r="E219">
        <v>802.11</v>
      </c>
      <c r="F219">
        <v>320</v>
      </c>
      <c r="G219" t="s">
        <v>1015</v>
      </c>
      <c r="H219" t="s">
        <v>3681</v>
      </c>
      <c r="I219" s="1">
        <f t="shared" si="3"/>
        <v>-56</v>
      </c>
    </row>
    <row r="220" spans="1:9" x14ac:dyDescent="0.25">
      <c r="A220">
        <v>219</v>
      </c>
      <c r="B220">
        <v>27.238241279</v>
      </c>
      <c r="C220" t="s">
        <v>8</v>
      </c>
      <c r="D220" t="s">
        <v>9</v>
      </c>
      <c r="E220">
        <v>802.11</v>
      </c>
      <c r="F220">
        <v>320</v>
      </c>
      <c r="G220" t="s">
        <v>1015</v>
      </c>
      <c r="H220" t="s">
        <v>3682</v>
      </c>
      <c r="I220" s="1">
        <f t="shared" si="3"/>
        <v>-56</v>
      </c>
    </row>
    <row r="221" spans="1:9" x14ac:dyDescent="0.25">
      <c r="A221">
        <v>220</v>
      </c>
      <c r="B221">
        <v>27.340422851</v>
      </c>
      <c r="C221" t="s">
        <v>8</v>
      </c>
      <c r="D221" t="s">
        <v>9</v>
      </c>
      <c r="E221">
        <v>802.11</v>
      </c>
      <c r="F221">
        <v>320</v>
      </c>
      <c r="G221" t="s">
        <v>1015</v>
      </c>
      <c r="H221" t="s">
        <v>3683</v>
      </c>
      <c r="I221" s="1">
        <f t="shared" si="3"/>
        <v>-56</v>
      </c>
    </row>
    <row r="222" spans="1:9" x14ac:dyDescent="0.25">
      <c r="A222">
        <v>221</v>
      </c>
      <c r="B222">
        <v>27.443984945</v>
      </c>
      <c r="C222" t="s">
        <v>8</v>
      </c>
      <c r="D222" t="s">
        <v>9</v>
      </c>
      <c r="E222">
        <v>802.11</v>
      </c>
      <c r="F222">
        <v>320</v>
      </c>
      <c r="G222" t="s">
        <v>1015</v>
      </c>
      <c r="H222" t="s">
        <v>3684</v>
      </c>
      <c r="I222" s="1">
        <f t="shared" si="3"/>
        <v>-56</v>
      </c>
    </row>
    <row r="223" spans="1:9" x14ac:dyDescent="0.25">
      <c r="A223">
        <v>222</v>
      </c>
      <c r="B223">
        <v>27.751181419000002</v>
      </c>
      <c r="C223" t="s">
        <v>8</v>
      </c>
      <c r="D223" t="s">
        <v>9</v>
      </c>
      <c r="E223">
        <v>802.11</v>
      </c>
      <c r="F223">
        <v>320</v>
      </c>
      <c r="G223" t="s">
        <v>1835</v>
      </c>
      <c r="H223" t="s">
        <v>3685</v>
      </c>
      <c r="I223" s="1">
        <f t="shared" si="3"/>
        <v>-60</v>
      </c>
    </row>
    <row r="224" spans="1:9" x14ac:dyDescent="0.25">
      <c r="A224">
        <v>223</v>
      </c>
      <c r="B224">
        <v>28.164560644000002</v>
      </c>
      <c r="C224" t="s">
        <v>8</v>
      </c>
      <c r="D224" t="s">
        <v>9</v>
      </c>
      <c r="E224">
        <v>802.11</v>
      </c>
      <c r="F224">
        <v>320</v>
      </c>
      <c r="G224" t="s">
        <v>1015</v>
      </c>
      <c r="H224" t="s">
        <v>3686</v>
      </c>
      <c r="I224" s="1">
        <f t="shared" si="3"/>
        <v>-56</v>
      </c>
    </row>
    <row r="225" spans="1:9" x14ac:dyDescent="0.25">
      <c r="A225">
        <v>224</v>
      </c>
      <c r="B225">
        <v>28.263153469999999</v>
      </c>
      <c r="C225" t="s">
        <v>8</v>
      </c>
      <c r="D225" t="s">
        <v>9</v>
      </c>
      <c r="E225">
        <v>802.11</v>
      </c>
      <c r="F225">
        <v>320</v>
      </c>
      <c r="G225" t="s">
        <v>1015</v>
      </c>
      <c r="H225" t="s">
        <v>3687</v>
      </c>
      <c r="I225" s="1">
        <f t="shared" si="3"/>
        <v>-56</v>
      </c>
    </row>
    <row r="226" spans="1:9" x14ac:dyDescent="0.25">
      <c r="A226">
        <v>225</v>
      </c>
      <c r="B226">
        <v>28.365022097000001</v>
      </c>
      <c r="C226" t="s">
        <v>8</v>
      </c>
      <c r="D226" t="s">
        <v>9</v>
      </c>
      <c r="E226">
        <v>802.11</v>
      </c>
      <c r="F226">
        <v>320</v>
      </c>
      <c r="G226" t="s">
        <v>1015</v>
      </c>
      <c r="H226" t="s">
        <v>3688</v>
      </c>
      <c r="I226" s="1">
        <f t="shared" si="3"/>
        <v>-56</v>
      </c>
    </row>
    <row r="227" spans="1:9" x14ac:dyDescent="0.25">
      <c r="A227">
        <v>226</v>
      </c>
      <c r="B227">
        <v>28.466976120999998</v>
      </c>
      <c r="C227" t="s">
        <v>8</v>
      </c>
      <c r="D227" t="s">
        <v>9</v>
      </c>
      <c r="E227">
        <v>802.11</v>
      </c>
      <c r="F227">
        <v>320</v>
      </c>
      <c r="G227" t="s">
        <v>1015</v>
      </c>
      <c r="H227" t="s">
        <v>3689</v>
      </c>
      <c r="I227" s="1">
        <f t="shared" si="3"/>
        <v>-56</v>
      </c>
    </row>
    <row r="228" spans="1:9" x14ac:dyDescent="0.25">
      <c r="A228">
        <v>227</v>
      </c>
      <c r="B228">
        <v>28.570358269</v>
      </c>
      <c r="C228" t="s">
        <v>8</v>
      </c>
      <c r="D228" t="s">
        <v>9</v>
      </c>
      <c r="E228">
        <v>802.11</v>
      </c>
      <c r="F228">
        <v>320</v>
      </c>
      <c r="G228" t="s">
        <v>1572</v>
      </c>
      <c r="H228" t="s">
        <v>3690</v>
      </c>
      <c r="I228" s="1">
        <f t="shared" si="3"/>
        <v>-64</v>
      </c>
    </row>
    <row r="229" spans="1:9" x14ac:dyDescent="0.25">
      <c r="A229">
        <v>228</v>
      </c>
      <c r="B229">
        <v>28.671698796000001</v>
      </c>
      <c r="C229" t="s">
        <v>8</v>
      </c>
      <c r="D229" t="s">
        <v>9</v>
      </c>
      <c r="E229">
        <v>802.11</v>
      </c>
      <c r="F229">
        <v>320</v>
      </c>
      <c r="G229" t="s">
        <v>1572</v>
      </c>
      <c r="H229" t="s">
        <v>3691</v>
      </c>
      <c r="I229" s="1">
        <f t="shared" si="3"/>
        <v>-64</v>
      </c>
    </row>
    <row r="230" spans="1:9" x14ac:dyDescent="0.25">
      <c r="A230">
        <v>229</v>
      </c>
      <c r="B230">
        <v>28.876422874999999</v>
      </c>
      <c r="C230" t="s">
        <v>8</v>
      </c>
      <c r="D230" t="s">
        <v>9</v>
      </c>
      <c r="E230">
        <v>802.11</v>
      </c>
      <c r="F230">
        <v>320</v>
      </c>
      <c r="G230" t="s">
        <v>1853</v>
      </c>
      <c r="H230" t="s">
        <v>3692</v>
      </c>
      <c r="I230" s="1">
        <f t="shared" si="3"/>
        <v>-58</v>
      </c>
    </row>
    <row r="231" spans="1:9" x14ac:dyDescent="0.25">
      <c r="A231">
        <v>230</v>
      </c>
      <c r="B231">
        <v>28.978848617000001</v>
      </c>
      <c r="C231" t="s">
        <v>8</v>
      </c>
      <c r="D231" t="s">
        <v>9</v>
      </c>
      <c r="E231">
        <v>802.11</v>
      </c>
      <c r="F231">
        <v>320</v>
      </c>
      <c r="G231" t="s">
        <v>1835</v>
      </c>
      <c r="H231" t="s">
        <v>3693</v>
      </c>
      <c r="I231" s="1">
        <f t="shared" si="3"/>
        <v>-60</v>
      </c>
    </row>
    <row r="232" spans="1:9" x14ac:dyDescent="0.25">
      <c r="A232">
        <v>231</v>
      </c>
      <c r="B232">
        <v>29.082386183000001</v>
      </c>
      <c r="C232" t="s">
        <v>8</v>
      </c>
      <c r="D232" t="s">
        <v>9</v>
      </c>
      <c r="E232">
        <v>802.11</v>
      </c>
      <c r="F232">
        <v>320</v>
      </c>
      <c r="G232" t="s">
        <v>1853</v>
      </c>
      <c r="H232" t="s">
        <v>3694</v>
      </c>
      <c r="I232" s="1">
        <f t="shared" si="3"/>
        <v>-58</v>
      </c>
    </row>
    <row r="233" spans="1:9" x14ac:dyDescent="0.25">
      <c r="A233">
        <v>232</v>
      </c>
      <c r="B233">
        <v>29.286572881000001</v>
      </c>
      <c r="C233" t="s">
        <v>8</v>
      </c>
      <c r="D233" t="s">
        <v>9</v>
      </c>
      <c r="E233">
        <v>802.11</v>
      </c>
      <c r="F233">
        <v>320</v>
      </c>
      <c r="G233" t="s">
        <v>1015</v>
      </c>
      <c r="H233" t="s">
        <v>3695</v>
      </c>
      <c r="I233" s="1">
        <f t="shared" si="3"/>
        <v>-56</v>
      </c>
    </row>
    <row r="234" spans="1:9" x14ac:dyDescent="0.25">
      <c r="A234">
        <v>233</v>
      </c>
      <c r="B234">
        <v>29.376878595000001</v>
      </c>
      <c r="C234" t="s">
        <v>8</v>
      </c>
      <c r="D234" t="s">
        <v>2092</v>
      </c>
      <c r="E234">
        <v>802.11</v>
      </c>
      <c r="F234">
        <v>314</v>
      </c>
      <c r="G234" t="s">
        <v>1015</v>
      </c>
      <c r="H234" t="s">
        <v>3696</v>
      </c>
      <c r="I234" s="1">
        <f t="shared" si="3"/>
        <v>-56</v>
      </c>
    </row>
    <row r="235" spans="1:9" x14ac:dyDescent="0.25">
      <c r="A235">
        <v>234</v>
      </c>
      <c r="B235">
        <v>29.379822985000001</v>
      </c>
      <c r="C235" t="s">
        <v>8</v>
      </c>
      <c r="D235" t="s">
        <v>2092</v>
      </c>
      <c r="E235">
        <v>802.11</v>
      </c>
      <c r="F235">
        <v>314</v>
      </c>
      <c r="G235" t="s">
        <v>1015</v>
      </c>
      <c r="H235" t="s">
        <v>3697</v>
      </c>
      <c r="I235" s="1">
        <f t="shared" si="3"/>
        <v>-56</v>
      </c>
    </row>
    <row r="236" spans="1:9" x14ac:dyDescent="0.25">
      <c r="A236">
        <v>235</v>
      </c>
      <c r="B236">
        <v>29.382784507</v>
      </c>
      <c r="C236" t="s">
        <v>8</v>
      </c>
      <c r="D236" t="s">
        <v>2092</v>
      </c>
      <c r="E236">
        <v>802.11</v>
      </c>
      <c r="F236">
        <v>314</v>
      </c>
      <c r="G236" t="s">
        <v>1015</v>
      </c>
      <c r="H236" t="s">
        <v>3697</v>
      </c>
      <c r="I236" s="1">
        <f t="shared" si="3"/>
        <v>-56</v>
      </c>
    </row>
    <row r="237" spans="1:9" x14ac:dyDescent="0.25">
      <c r="A237">
        <v>236</v>
      </c>
      <c r="B237">
        <v>29.385852374999999</v>
      </c>
      <c r="C237" t="s">
        <v>8</v>
      </c>
      <c r="D237" t="s">
        <v>2092</v>
      </c>
      <c r="E237">
        <v>802.11</v>
      </c>
      <c r="F237">
        <v>314</v>
      </c>
      <c r="G237" t="s">
        <v>1015</v>
      </c>
      <c r="H237" t="s">
        <v>3697</v>
      </c>
      <c r="I237" s="1">
        <f t="shared" si="3"/>
        <v>-56</v>
      </c>
    </row>
    <row r="238" spans="1:9" x14ac:dyDescent="0.25">
      <c r="A238">
        <v>237</v>
      </c>
      <c r="B238">
        <v>29.388720038999999</v>
      </c>
      <c r="C238" t="s">
        <v>8</v>
      </c>
      <c r="D238" t="s">
        <v>9</v>
      </c>
      <c r="E238">
        <v>802.11</v>
      </c>
      <c r="F238">
        <v>320</v>
      </c>
      <c r="G238" t="s">
        <v>1015</v>
      </c>
      <c r="H238" t="s">
        <v>3698</v>
      </c>
      <c r="I238" s="1">
        <f t="shared" si="3"/>
        <v>-56</v>
      </c>
    </row>
    <row r="239" spans="1:9" x14ac:dyDescent="0.25">
      <c r="A239">
        <v>238</v>
      </c>
      <c r="B239">
        <v>29.392061072000001</v>
      </c>
      <c r="C239" t="s">
        <v>8</v>
      </c>
      <c r="D239" t="s">
        <v>2092</v>
      </c>
      <c r="E239">
        <v>802.11</v>
      </c>
      <c r="F239">
        <v>314</v>
      </c>
      <c r="G239" t="s">
        <v>1015</v>
      </c>
      <c r="H239" t="s">
        <v>3697</v>
      </c>
      <c r="I239" s="1">
        <f t="shared" si="3"/>
        <v>-56</v>
      </c>
    </row>
    <row r="240" spans="1:9" x14ac:dyDescent="0.25">
      <c r="A240">
        <v>239</v>
      </c>
      <c r="B240">
        <v>29.394967224999998</v>
      </c>
      <c r="C240" t="s">
        <v>8</v>
      </c>
      <c r="D240" t="s">
        <v>2092</v>
      </c>
      <c r="E240">
        <v>802.11</v>
      </c>
      <c r="F240">
        <v>314</v>
      </c>
      <c r="G240" t="s">
        <v>1015</v>
      </c>
      <c r="H240" t="s">
        <v>3697</v>
      </c>
      <c r="I240" s="1">
        <f t="shared" si="3"/>
        <v>-56</v>
      </c>
    </row>
    <row r="241" spans="1:9" x14ac:dyDescent="0.25">
      <c r="A241">
        <v>240</v>
      </c>
      <c r="B241">
        <v>29.449184518999999</v>
      </c>
      <c r="C241" t="s">
        <v>8</v>
      </c>
      <c r="D241" t="s">
        <v>2092</v>
      </c>
      <c r="E241">
        <v>802.11</v>
      </c>
      <c r="F241">
        <v>314</v>
      </c>
      <c r="G241" t="s">
        <v>1015</v>
      </c>
      <c r="H241" t="s">
        <v>3699</v>
      </c>
      <c r="I241" s="1">
        <f t="shared" si="3"/>
        <v>-56</v>
      </c>
    </row>
    <row r="242" spans="1:9" x14ac:dyDescent="0.25">
      <c r="A242">
        <v>241</v>
      </c>
      <c r="B242">
        <v>29.457018088000002</v>
      </c>
      <c r="C242" t="s">
        <v>8</v>
      </c>
      <c r="D242" t="s">
        <v>2092</v>
      </c>
      <c r="E242">
        <v>802.11</v>
      </c>
      <c r="F242">
        <v>314</v>
      </c>
      <c r="G242" t="s">
        <v>1572</v>
      </c>
      <c r="H242" t="s">
        <v>3699</v>
      </c>
      <c r="I242" s="1">
        <f t="shared" si="3"/>
        <v>-64</v>
      </c>
    </row>
    <row r="243" spans="1:9" x14ac:dyDescent="0.25">
      <c r="A243">
        <v>242</v>
      </c>
      <c r="B243">
        <v>29.459846503000001</v>
      </c>
      <c r="C243" t="s">
        <v>8</v>
      </c>
      <c r="D243" t="s">
        <v>2092</v>
      </c>
      <c r="E243">
        <v>802.11</v>
      </c>
      <c r="F243">
        <v>314</v>
      </c>
      <c r="G243" t="s">
        <v>1570</v>
      </c>
      <c r="H243" t="s">
        <v>3699</v>
      </c>
      <c r="I243" s="1">
        <f t="shared" si="3"/>
        <v>-68</v>
      </c>
    </row>
    <row r="244" spans="1:9" x14ac:dyDescent="0.25">
      <c r="A244">
        <v>243</v>
      </c>
      <c r="B244">
        <v>29.463406674000002</v>
      </c>
      <c r="C244" t="s">
        <v>8</v>
      </c>
      <c r="D244" t="s">
        <v>2092</v>
      </c>
      <c r="E244">
        <v>802.11</v>
      </c>
      <c r="F244">
        <v>314</v>
      </c>
      <c r="G244" t="s">
        <v>1572</v>
      </c>
      <c r="H244" t="s">
        <v>3699</v>
      </c>
      <c r="I244" s="1">
        <f t="shared" si="3"/>
        <v>-64</v>
      </c>
    </row>
    <row r="245" spans="1:9" x14ac:dyDescent="0.25">
      <c r="A245">
        <v>244</v>
      </c>
      <c r="B245">
        <v>29.466461507000002</v>
      </c>
      <c r="C245" t="s">
        <v>8</v>
      </c>
      <c r="D245" t="s">
        <v>2092</v>
      </c>
      <c r="E245">
        <v>802.11</v>
      </c>
      <c r="F245">
        <v>314</v>
      </c>
      <c r="G245" t="s">
        <v>1572</v>
      </c>
      <c r="H245" t="s">
        <v>3699</v>
      </c>
      <c r="I245" s="1">
        <f t="shared" si="3"/>
        <v>-64</v>
      </c>
    </row>
    <row r="246" spans="1:9" x14ac:dyDescent="0.25">
      <c r="A246">
        <v>245</v>
      </c>
      <c r="B246">
        <v>29.486738514999999</v>
      </c>
      <c r="C246" t="s">
        <v>8</v>
      </c>
      <c r="D246" t="s">
        <v>2092</v>
      </c>
      <c r="E246">
        <v>802.11</v>
      </c>
      <c r="F246">
        <v>314</v>
      </c>
      <c r="G246" t="s">
        <v>1572</v>
      </c>
      <c r="H246" t="s">
        <v>3700</v>
      </c>
      <c r="I246" s="1">
        <f t="shared" si="3"/>
        <v>-64</v>
      </c>
    </row>
    <row r="247" spans="1:9" x14ac:dyDescent="0.25">
      <c r="A247">
        <v>246</v>
      </c>
      <c r="B247">
        <v>29.492361601999999</v>
      </c>
      <c r="C247" t="s">
        <v>8</v>
      </c>
      <c r="D247" t="s">
        <v>9</v>
      </c>
      <c r="E247">
        <v>802.11</v>
      </c>
      <c r="F247">
        <v>320</v>
      </c>
      <c r="G247" t="s">
        <v>1015</v>
      </c>
      <c r="H247" t="s">
        <v>3701</v>
      </c>
      <c r="I247" s="1">
        <f t="shared" si="3"/>
        <v>-56</v>
      </c>
    </row>
    <row r="248" spans="1:9" x14ac:dyDescent="0.25">
      <c r="A248">
        <v>247</v>
      </c>
      <c r="B248">
        <v>29.494346872000001</v>
      </c>
      <c r="C248" t="s">
        <v>8</v>
      </c>
      <c r="D248" t="s">
        <v>2092</v>
      </c>
      <c r="E248">
        <v>802.11</v>
      </c>
      <c r="F248">
        <v>314</v>
      </c>
      <c r="G248" t="s">
        <v>1572</v>
      </c>
      <c r="H248" t="s">
        <v>3702</v>
      </c>
      <c r="I248" s="1">
        <f t="shared" si="3"/>
        <v>-64</v>
      </c>
    </row>
    <row r="249" spans="1:9" x14ac:dyDescent="0.25">
      <c r="A249">
        <v>248</v>
      </c>
      <c r="B249">
        <v>29.500631946999999</v>
      </c>
      <c r="C249" t="s">
        <v>8</v>
      </c>
      <c r="D249" t="s">
        <v>2092</v>
      </c>
      <c r="E249">
        <v>802.11</v>
      </c>
      <c r="F249">
        <v>314</v>
      </c>
      <c r="G249" t="s">
        <v>1570</v>
      </c>
      <c r="H249" t="s">
        <v>3702</v>
      </c>
      <c r="I249" s="1">
        <f t="shared" si="3"/>
        <v>-68</v>
      </c>
    </row>
    <row r="250" spans="1:9" x14ac:dyDescent="0.25">
      <c r="A250">
        <v>249</v>
      </c>
      <c r="B250">
        <v>29.503722865</v>
      </c>
      <c r="C250" t="s">
        <v>8</v>
      </c>
      <c r="D250" t="s">
        <v>2092</v>
      </c>
      <c r="E250">
        <v>802.11</v>
      </c>
      <c r="F250">
        <v>314</v>
      </c>
      <c r="G250" t="s">
        <v>1570</v>
      </c>
      <c r="H250" t="s">
        <v>3702</v>
      </c>
      <c r="I250" s="1">
        <f t="shared" si="3"/>
        <v>-68</v>
      </c>
    </row>
    <row r="251" spans="1:9" x14ac:dyDescent="0.25">
      <c r="A251">
        <v>250</v>
      </c>
      <c r="B251">
        <v>29.509753094000001</v>
      </c>
      <c r="C251" t="s">
        <v>8</v>
      </c>
      <c r="D251" t="s">
        <v>2092</v>
      </c>
      <c r="E251">
        <v>802.11</v>
      </c>
      <c r="F251">
        <v>314</v>
      </c>
      <c r="G251" t="s">
        <v>1572</v>
      </c>
      <c r="H251" t="s">
        <v>3702</v>
      </c>
      <c r="I251" s="1">
        <f t="shared" si="3"/>
        <v>-64</v>
      </c>
    </row>
    <row r="252" spans="1:9" x14ac:dyDescent="0.25">
      <c r="A252">
        <v>251</v>
      </c>
      <c r="B252">
        <v>29.512522304000001</v>
      </c>
      <c r="C252" t="s">
        <v>8</v>
      </c>
      <c r="D252" t="s">
        <v>2092</v>
      </c>
      <c r="E252">
        <v>802.11</v>
      </c>
      <c r="F252">
        <v>314</v>
      </c>
      <c r="G252" t="s">
        <v>1572</v>
      </c>
      <c r="H252" t="s">
        <v>3702</v>
      </c>
      <c r="I252" s="1">
        <f t="shared" si="3"/>
        <v>-64</v>
      </c>
    </row>
    <row r="253" spans="1:9" x14ac:dyDescent="0.25">
      <c r="A253">
        <v>252</v>
      </c>
      <c r="B253">
        <v>29.594346040000001</v>
      </c>
      <c r="C253" t="s">
        <v>8</v>
      </c>
      <c r="D253" t="s">
        <v>9</v>
      </c>
      <c r="E253">
        <v>802.11</v>
      </c>
      <c r="F253">
        <v>320</v>
      </c>
      <c r="G253" t="s">
        <v>1572</v>
      </c>
      <c r="H253" t="s">
        <v>3703</v>
      </c>
      <c r="I253" s="1">
        <f t="shared" si="3"/>
        <v>-64</v>
      </c>
    </row>
    <row r="254" spans="1:9" x14ac:dyDescent="0.25">
      <c r="A254">
        <v>253</v>
      </c>
      <c r="B254">
        <v>29.696410954000001</v>
      </c>
      <c r="C254" t="s">
        <v>8</v>
      </c>
      <c r="D254" t="s">
        <v>9</v>
      </c>
      <c r="E254">
        <v>802.11</v>
      </c>
      <c r="F254">
        <v>320</v>
      </c>
      <c r="G254" t="s">
        <v>1572</v>
      </c>
      <c r="H254" t="s">
        <v>3704</v>
      </c>
      <c r="I254" s="1">
        <f t="shared" si="3"/>
        <v>-64</v>
      </c>
    </row>
    <row r="255" spans="1:9" x14ac:dyDescent="0.25">
      <c r="A255">
        <v>254</v>
      </c>
      <c r="B255">
        <v>29.900378537999998</v>
      </c>
      <c r="C255" t="s">
        <v>8</v>
      </c>
      <c r="D255" t="s">
        <v>9</v>
      </c>
      <c r="E255">
        <v>802.11</v>
      </c>
      <c r="F255">
        <v>320</v>
      </c>
      <c r="G255" t="s">
        <v>1835</v>
      </c>
      <c r="H255" t="s">
        <v>3705</v>
      </c>
      <c r="I255" s="1">
        <f t="shared" si="3"/>
        <v>-60</v>
      </c>
    </row>
    <row r="256" spans="1:9" x14ac:dyDescent="0.25">
      <c r="A256">
        <v>255</v>
      </c>
      <c r="B256">
        <v>30.002932694999998</v>
      </c>
      <c r="C256" t="s">
        <v>8</v>
      </c>
      <c r="D256" t="s">
        <v>9</v>
      </c>
      <c r="E256">
        <v>802.11</v>
      </c>
      <c r="F256">
        <v>320</v>
      </c>
      <c r="G256" t="s">
        <v>1015</v>
      </c>
      <c r="H256" t="s">
        <v>3706</v>
      </c>
      <c r="I256" s="1">
        <f t="shared" si="3"/>
        <v>-56</v>
      </c>
    </row>
    <row r="257" spans="1:9" x14ac:dyDescent="0.25">
      <c r="A257">
        <v>256</v>
      </c>
      <c r="B257">
        <v>30.208530960000001</v>
      </c>
      <c r="C257" t="s">
        <v>8</v>
      </c>
      <c r="D257" t="s">
        <v>9</v>
      </c>
      <c r="E257">
        <v>802.11</v>
      </c>
      <c r="F257">
        <v>320</v>
      </c>
      <c r="G257" t="s">
        <v>1015</v>
      </c>
      <c r="H257" t="s">
        <v>3707</v>
      </c>
      <c r="I257" s="1">
        <f t="shared" si="3"/>
        <v>-56</v>
      </c>
    </row>
    <row r="258" spans="1:9" x14ac:dyDescent="0.25">
      <c r="A258">
        <v>257</v>
      </c>
      <c r="B258">
        <v>30.412369264999999</v>
      </c>
      <c r="C258" t="s">
        <v>8</v>
      </c>
      <c r="D258" t="s">
        <v>9</v>
      </c>
      <c r="E258">
        <v>802.11</v>
      </c>
      <c r="F258">
        <v>320</v>
      </c>
      <c r="G258" t="s">
        <v>1015</v>
      </c>
      <c r="H258" t="s">
        <v>3708</v>
      </c>
      <c r="I258" s="1">
        <f t="shared" si="3"/>
        <v>-56</v>
      </c>
    </row>
    <row r="259" spans="1:9" x14ac:dyDescent="0.25">
      <c r="A259">
        <v>258</v>
      </c>
      <c r="B259">
        <v>30.514878749000001</v>
      </c>
      <c r="C259" t="s">
        <v>8</v>
      </c>
      <c r="D259" t="s">
        <v>9</v>
      </c>
      <c r="E259">
        <v>802.11</v>
      </c>
      <c r="F259">
        <v>320</v>
      </c>
      <c r="G259" t="s">
        <v>1572</v>
      </c>
      <c r="H259" t="s">
        <v>3709</v>
      </c>
      <c r="I259" s="1">
        <f t="shared" ref="I259:I322" si="4">INT(LEFT($G259,LEN($G259)-3))</f>
        <v>-64</v>
      </c>
    </row>
    <row r="260" spans="1:9" x14ac:dyDescent="0.25">
      <c r="A260">
        <v>259</v>
      </c>
      <c r="B260">
        <v>30.618320307000001</v>
      </c>
      <c r="C260" t="s">
        <v>8</v>
      </c>
      <c r="D260" t="s">
        <v>9</v>
      </c>
      <c r="E260">
        <v>802.11</v>
      </c>
      <c r="F260">
        <v>320</v>
      </c>
      <c r="G260" t="s">
        <v>1572</v>
      </c>
      <c r="H260" t="s">
        <v>3710</v>
      </c>
      <c r="I260" s="1">
        <f t="shared" si="4"/>
        <v>-64</v>
      </c>
    </row>
    <row r="261" spans="1:9" x14ac:dyDescent="0.25">
      <c r="A261">
        <v>260</v>
      </c>
      <c r="B261">
        <v>30.719723592000001</v>
      </c>
      <c r="C261" t="s">
        <v>8</v>
      </c>
      <c r="D261" t="s">
        <v>9</v>
      </c>
      <c r="E261">
        <v>802.11</v>
      </c>
      <c r="F261">
        <v>320</v>
      </c>
      <c r="G261" t="s">
        <v>1853</v>
      </c>
      <c r="H261" t="s">
        <v>3711</v>
      </c>
      <c r="I261" s="1">
        <f t="shared" si="4"/>
        <v>-58</v>
      </c>
    </row>
    <row r="262" spans="1:9" x14ac:dyDescent="0.25">
      <c r="A262">
        <v>261</v>
      </c>
      <c r="B262">
        <v>30.822126410999999</v>
      </c>
      <c r="C262" t="s">
        <v>8</v>
      </c>
      <c r="D262" t="s">
        <v>9</v>
      </c>
      <c r="E262">
        <v>802.11</v>
      </c>
      <c r="F262">
        <v>320</v>
      </c>
      <c r="G262" t="s">
        <v>1853</v>
      </c>
      <c r="H262" t="s">
        <v>3712</v>
      </c>
      <c r="I262" s="1">
        <f t="shared" si="4"/>
        <v>-58</v>
      </c>
    </row>
    <row r="263" spans="1:9" x14ac:dyDescent="0.25">
      <c r="A263">
        <v>262</v>
      </c>
      <c r="B263">
        <v>31.027932280000002</v>
      </c>
      <c r="C263" t="s">
        <v>8</v>
      </c>
      <c r="D263" t="s">
        <v>9</v>
      </c>
      <c r="E263">
        <v>802.11</v>
      </c>
      <c r="F263">
        <v>320</v>
      </c>
      <c r="G263" t="s">
        <v>1015</v>
      </c>
      <c r="H263" t="s">
        <v>3713</v>
      </c>
      <c r="I263" s="1">
        <f t="shared" si="4"/>
        <v>-56</v>
      </c>
    </row>
    <row r="264" spans="1:9" x14ac:dyDescent="0.25">
      <c r="A264">
        <v>263</v>
      </c>
      <c r="B264">
        <v>31.130347870000001</v>
      </c>
      <c r="C264" t="s">
        <v>8</v>
      </c>
      <c r="D264" t="s">
        <v>9</v>
      </c>
      <c r="E264">
        <v>802.11</v>
      </c>
      <c r="F264">
        <v>320</v>
      </c>
      <c r="G264" t="s">
        <v>1015</v>
      </c>
      <c r="H264" t="s">
        <v>3714</v>
      </c>
      <c r="I264" s="1">
        <f t="shared" si="4"/>
        <v>-56</v>
      </c>
    </row>
    <row r="265" spans="1:9" x14ac:dyDescent="0.25">
      <c r="A265">
        <v>264</v>
      </c>
      <c r="B265">
        <v>31.232725515999999</v>
      </c>
      <c r="C265" t="s">
        <v>8</v>
      </c>
      <c r="D265" t="s">
        <v>9</v>
      </c>
      <c r="E265">
        <v>802.11</v>
      </c>
      <c r="F265">
        <v>320</v>
      </c>
      <c r="G265" t="s">
        <v>1015</v>
      </c>
      <c r="H265" t="s">
        <v>3715</v>
      </c>
      <c r="I265" s="1">
        <f t="shared" si="4"/>
        <v>-56</v>
      </c>
    </row>
    <row r="266" spans="1:9" x14ac:dyDescent="0.25">
      <c r="A266">
        <v>265</v>
      </c>
      <c r="B266">
        <v>31.334901429999999</v>
      </c>
      <c r="C266" t="s">
        <v>8</v>
      </c>
      <c r="D266" t="s">
        <v>9</v>
      </c>
      <c r="E266">
        <v>802.11</v>
      </c>
      <c r="F266">
        <v>320</v>
      </c>
      <c r="G266" t="s">
        <v>1015</v>
      </c>
      <c r="H266" t="s">
        <v>3716</v>
      </c>
      <c r="I266" s="1">
        <f t="shared" si="4"/>
        <v>-56</v>
      </c>
    </row>
    <row r="267" spans="1:9" x14ac:dyDescent="0.25">
      <c r="A267">
        <v>266</v>
      </c>
      <c r="B267">
        <v>31.538934836999999</v>
      </c>
      <c r="C267" t="s">
        <v>8</v>
      </c>
      <c r="D267" t="s">
        <v>9</v>
      </c>
      <c r="E267">
        <v>802.11</v>
      </c>
      <c r="F267">
        <v>320</v>
      </c>
      <c r="G267" t="s">
        <v>1572</v>
      </c>
      <c r="H267" t="s">
        <v>3717</v>
      </c>
      <c r="I267" s="1">
        <f t="shared" si="4"/>
        <v>-64</v>
      </c>
    </row>
    <row r="268" spans="1:9" x14ac:dyDescent="0.25">
      <c r="A268">
        <v>267</v>
      </c>
      <c r="B268">
        <v>31.642332462999999</v>
      </c>
      <c r="C268" t="s">
        <v>8</v>
      </c>
      <c r="D268" t="s">
        <v>9</v>
      </c>
      <c r="E268">
        <v>802.11</v>
      </c>
      <c r="F268">
        <v>320</v>
      </c>
      <c r="G268" t="s">
        <v>1572</v>
      </c>
      <c r="H268" t="s">
        <v>3718</v>
      </c>
      <c r="I268" s="1">
        <f t="shared" si="4"/>
        <v>-64</v>
      </c>
    </row>
    <row r="269" spans="1:9" x14ac:dyDescent="0.25">
      <c r="A269">
        <v>268</v>
      </c>
      <c r="B269">
        <v>31.847143815999999</v>
      </c>
      <c r="C269" t="s">
        <v>8</v>
      </c>
      <c r="D269" t="s">
        <v>9</v>
      </c>
      <c r="E269">
        <v>802.11</v>
      </c>
      <c r="F269">
        <v>320</v>
      </c>
      <c r="G269" t="s">
        <v>1853</v>
      </c>
      <c r="H269" t="s">
        <v>3719</v>
      </c>
      <c r="I269" s="1">
        <f t="shared" si="4"/>
        <v>-58</v>
      </c>
    </row>
    <row r="270" spans="1:9" x14ac:dyDescent="0.25">
      <c r="A270">
        <v>269</v>
      </c>
      <c r="B270">
        <v>31.948374739999998</v>
      </c>
      <c r="C270" t="s">
        <v>8</v>
      </c>
      <c r="D270" t="s">
        <v>9</v>
      </c>
      <c r="E270">
        <v>802.11</v>
      </c>
      <c r="F270">
        <v>320</v>
      </c>
      <c r="G270" t="s">
        <v>1015</v>
      </c>
      <c r="H270" t="s">
        <v>3720</v>
      </c>
      <c r="I270" s="1">
        <f t="shared" si="4"/>
        <v>-56</v>
      </c>
    </row>
    <row r="271" spans="1:9" x14ac:dyDescent="0.25">
      <c r="A271">
        <v>270</v>
      </c>
      <c r="B271">
        <v>32.050756894000003</v>
      </c>
      <c r="C271" t="s">
        <v>8</v>
      </c>
      <c r="D271" t="s">
        <v>9</v>
      </c>
      <c r="E271">
        <v>802.11</v>
      </c>
      <c r="F271">
        <v>320</v>
      </c>
      <c r="G271" t="s">
        <v>1015</v>
      </c>
      <c r="H271" t="s">
        <v>3721</v>
      </c>
      <c r="I271" s="1">
        <f t="shared" si="4"/>
        <v>-56</v>
      </c>
    </row>
    <row r="272" spans="1:9" x14ac:dyDescent="0.25">
      <c r="A272">
        <v>271</v>
      </c>
      <c r="B272">
        <v>32.153162109</v>
      </c>
      <c r="C272" t="s">
        <v>8</v>
      </c>
      <c r="D272" t="s">
        <v>9</v>
      </c>
      <c r="E272">
        <v>802.11</v>
      </c>
      <c r="F272">
        <v>320</v>
      </c>
      <c r="G272" t="s">
        <v>1015</v>
      </c>
      <c r="H272" t="s">
        <v>3722</v>
      </c>
      <c r="I272" s="1">
        <f t="shared" si="4"/>
        <v>-56</v>
      </c>
    </row>
    <row r="273" spans="1:9" x14ac:dyDescent="0.25">
      <c r="A273">
        <v>272</v>
      </c>
      <c r="B273">
        <v>32.255611727999998</v>
      </c>
      <c r="C273" t="s">
        <v>8</v>
      </c>
      <c r="D273" t="s">
        <v>9</v>
      </c>
      <c r="E273">
        <v>802.11</v>
      </c>
      <c r="F273">
        <v>320</v>
      </c>
      <c r="G273" t="s">
        <v>1835</v>
      </c>
      <c r="H273" t="s">
        <v>3723</v>
      </c>
      <c r="I273" s="1">
        <f t="shared" si="4"/>
        <v>-60</v>
      </c>
    </row>
    <row r="274" spans="1:9" x14ac:dyDescent="0.25">
      <c r="A274">
        <v>273</v>
      </c>
      <c r="B274">
        <v>32.359146076000002</v>
      </c>
      <c r="C274" t="s">
        <v>8</v>
      </c>
      <c r="D274" t="s">
        <v>9</v>
      </c>
      <c r="E274">
        <v>802.11</v>
      </c>
      <c r="F274">
        <v>320</v>
      </c>
      <c r="G274" t="s">
        <v>1853</v>
      </c>
      <c r="H274" t="s">
        <v>3724</v>
      </c>
      <c r="I274" s="1">
        <f t="shared" si="4"/>
        <v>-58</v>
      </c>
    </row>
    <row r="275" spans="1:9" x14ac:dyDescent="0.25">
      <c r="A275">
        <v>274</v>
      </c>
      <c r="B275">
        <v>32.460332631</v>
      </c>
      <c r="C275" t="s">
        <v>8</v>
      </c>
      <c r="D275" t="s">
        <v>9</v>
      </c>
      <c r="E275">
        <v>802.11</v>
      </c>
      <c r="F275">
        <v>320</v>
      </c>
      <c r="G275" t="s">
        <v>1853</v>
      </c>
      <c r="H275" t="s">
        <v>3725</v>
      </c>
      <c r="I275" s="1">
        <f t="shared" si="4"/>
        <v>-58</v>
      </c>
    </row>
    <row r="276" spans="1:9" x14ac:dyDescent="0.25">
      <c r="A276">
        <v>275</v>
      </c>
      <c r="B276">
        <v>32.666322581999999</v>
      </c>
      <c r="C276" t="s">
        <v>8</v>
      </c>
      <c r="D276" t="s">
        <v>9</v>
      </c>
      <c r="E276">
        <v>802.11</v>
      </c>
      <c r="F276">
        <v>320</v>
      </c>
      <c r="G276" t="s">
        <v>1572</v>
      </c>
      <c r="H276" t="s">
        <v>3726</v>
      </c>
      <c r="I276" s="1">
        <f t="shared" si="4"/>
        <v>-64</v>
      </c>
    </row>
    <row r="277" spans="1:9" x14ac:dyDescent="0.25">
      <c r="A277">
        <v>276</v>
      </c>
      <c r="B277">
        <v>32.767719776</v>
      </c>
      <c r="C277" t="s">
        <v>8</v>
      </c>
      <c r="D277" t="s">
        <v>9</v>
      </c>
      <c r="E277">
        <v>802.11</v>
      </c>
      <c r="F277">
        <v>320</v>
      </c>
      <c r="G277" t="s">
        <v>1835</v>
      </c>
      <c r="H277" t="s">
        <v>3727</v>
      </c>
      <c r="I277" s="1">
        <f t="shared" si="4"/>
        <v>-60</v>
      </c>
    </row>
    <row r="278" spans="1:9" x14ac:dyDescent="0.25">
      <c r="A278">
        <v>277</v>
      </c>
      <c r="B278">
        <v>32.870087081999998</v>
      </c>
      <c r="C278" t="s">
        <v>8</v>
      </c>
      <c r="D278" t="s">
        <v>9</v>
      </c>
      <c r="E278">
        <v>802.11</v>
      </c>
      <c r="F278">
        <v>320</v>
      </c>
      <c r="G278" t="s">
        <v>1572</v>
      </c>
      <c r="H278" t="s">
        <v>3728</v>
      </c>
      <c r="I278" s="1">
        <f t="shared" si="4"/>
        <v>-64</v>
      </c>
    </row>
    <row r="279" spans="1:9" x14ac:dyDescent="0.25">
      <c r="A279">
        <v>278</v>
      </c>
      <c r="B279">
        <v>33.074816147999996</v>
      </c>
      <c r="C279" t="s">
        <v>8</v>
      </c>
      <c r="D279" t="s">
        <v>9</v>
      </c>
      <c r="E279">
        <v>802.11</v>
      </c>
      <c r="F279">
        <v>320</v>
      </c>
      <c r="G279" t="s">
        <v>1015</v>
      </c>
      <c r="H279" t="s">
        <v>3729</v>
      </c>
      <c r="I279" s="1">
        <f t="shared" si="4"/>
        <v>-56</v>
      </c>
    </row>
    <row r="280" spans="1:9" x14ac:dyDescent="0.25">
      <c r="A280">
        <v>279</v>
      </c>
      <c r="B280">
        <v>33.383108198999999</v>
      </c>
      <c r="C280" t="s">
        <v>8</v>
      </c>
      <c r="D280" t="s">
        <v>9</v>
      </c>
      <c r="E280">
        <v>802.11</v>
      </c>
      <c r="F280">
        <v>320</v>
      </c>
      <c r="G280" t="s">
        <v>1015</v>
      </c>
      <c r="H280" t="s">
        <v>3730</v>
      </c>
      <c r="I280" s="1">
        <f t="shared" si="4"/>
        <v>-56</v>
      </c>
    </row>
    <row r="281" spans="1:9" x14ac:dyDescent="0.25">
      <c r="A281">
        <v>280</v>
      </c>
      <c r="B281">
        <v>33.690316486999997</v>
      </c>
      <c r="C281" t="s">
        <v>8</v>
      </c>
      <c r="D281" t="s">
        <v>9</v>
      </c>
      <c r="E281">
        <v>802.11</v>
      </c>
      <c r="F281">
        <v>320</v>
      </c>
      <c r="G281" t="s">
        <v>1568</v>
      </c>
      <c r="H281" t="s">
        <v>3731</v>
      </c>
      <c r="I281" s="1">
        <f t="shared" si="4"/>
        <v>-66</v>
      </c>
    </row>
    <row r="282" spans="1:9" x14ac:dyDescent="0.25">
      <c r="A282">
        <v>281</v>
      </c>
      <c r="B282">
        <v>33.792540592999998</v>
      </c>
      <c r="C282" t="s">
        <v>8</v>
      </c>
      <c r="D282" t="s">
        <v>9</v>
      </c>
      <c r="E282">
        <v>802.11</v>
      </c>
      <c r="F282">
        <v>320</v>
      </c>
      <c r="G282" t="s">
        <v>1572</v>
      </c>
      <c r="H282" t="s">
        <v>3732</v>
      </c>
      <c r="I282" s="1">
        <f t="shared" si="4"/>
        <v>-64</v>
      </c>
    </row>
    <row r="283" spans="1:9" x14ac:dyDescent="0.25">
      <c r="A283">
        <v>282</v>
      </c>
      <c r="B283">
        <v>33.996336739</v>
      </c>
      <c r="C283" t="s">
        <v>8</v>
      </c>
      <c r="D283" t="s">
        <v>9</v>
      </c>
      <c r="E283">
        <v>802.11</v>
      </c>
      <c r="F283">
        <v>320</v>
      </c>
      <c r="G283" t="s">
        <v>1572</v>
      </c>
      <c r="H283" t="s">
        <v>3733</v>
      </c>
      <c r="I283" s="1">
        <f t="shared" si="4"/>
        <v>-64</v>
      </c>
    </row>
    <row r="284" spans="1:9" x14ac:dyDescent="0.25">
      <c r="A284">
        <v>283</v>
      </c>
      <c r="B284">
        <v>34.201356580000002</v>
      </c>
      <c r="C284" t="s">
        <v>8</v>
      </c>
      <c r="D284" t="s">
        <v>9</v>
      </c>
      <c r="E284">
        <v>802.11</v>
      </c>
      <c r="F284">
        <v>320</v>
      </c>
      <c r="G284" t="s">
        <v>1853</v>
      </c>
      <c r="H284" t="s">
        <v>3734</v>
      </c>
      <c r="I284" s="1">
        <f t="shared" si="4"/>
        <v>-58</v>
      </c>
    </row>
    <row r="285" spans="1:9" x14ac:dyDescent="0.25">
      <c r="A285">
        <v>284</v>
      </c>
      <c r="B285">
        <v>34.304549805000001</v>
      </c>
      <c r="C285" t="s">
        <v>8</v>
      </c>
      <c r="D285" t="s">
        <v>9</v>
      </c>
      <c r="E285">
        <v>802.11</v>
      </c>
      <c r="F285">
        <v>320</v>
      </c>
      <c r="G285" t="s">
        <v>1853</v>
      </c>
      <c r="H285" t="s">
        <v>3735</v>
      </c>
      <c r="I285" s="1">
        <f t="shared" si="4"/>
        <v>-58</v>
      </c>
    </row>
    <row r="286" spans="1:9" x14ac:dyDescent="0.25">
      <c r="A286">
        <v>285</v>
      </c>
      <c r="B286">
        <v>34.508368380999997</v>
      </c>
      <c r="C286" t="s">
        <v>8</v>
      </c>
      <c r="D286" t="s">
        <v>9</v>
      </c>
      <c r="E286">
        <v>802.11</v>
      </c>
      <c r="F286">
        <v>320</v>
      </c>
      <c r="G286" t="s">
        <v>1853</v>
      </c>
      <c r="H286" t="s">
        <v>3736</v>
      </c>
      <c r="I286" s="1">
        <f t="shared" si="4"/>
        <v>-58</v>
      </c>
    </row>
    <row r="287" spans="1:9" x14ac:dyDescent="0.25">
      <c r="A287">
        <v>286</v>
      </c>
      <c r="B287">
        <v>34.610864861000003</v>
      </c>
      <c r="C287" t="s">
        <v>8</v>
      </c>
      <c r="D287" t="s">
        <v>9</v>
      </c>
      <c r="E287">
        <v>802.11</v>
      </c>
      <c r="F287">
        <v>320</v>
      </c>
      <c r="G287" t="s">
        <v>1570</v>
      </c>
      <c r="H287" t="s">
        <v>3737</v>
      </c>
      <c r="I287" s="1">
        <f t="shared" si="4"/>
        <v>-68</v>
      </c>
    </row>
    <row r="288" spans="1:9" x14ac:dyDescent="0.25">
      <c r="A288">
        <v>287</v>
      </c>
      <c r="B288">
        <v>34.815705508999997</v>
      </c>
      <c r="C288" t="s">
        <v>8</v>
      </c>
      <c r="D288" t="s">
        <v>9</v>
      </c>
      <c r="E288">
        <v>802.11</v>
      </c>
      <c r="F288">
        <v>320</v>
      </c>
      <c r="G288" t="s">
        <v>1572</v>
      </c>
      <c r="H288" t="s">
        <v>3738</v>
      </c>
      <c r="I288" s="1">
        <f t="shared" si="4"/>
        <v>-64</v>
      </c>
    </row>
    <row r="289" spans="1:9" x14ac:dyDescent="0.25">
      <c r="A289">
        <v>288</v>
      </c>
      <c r="B289">
        <v>34.918052537000001</v>
      </c>
      <c r="C289" t="s">
        <v>8</v>
      </c>
      <c r="D289" t="s">
        <v>9</v>
      </c>
      <c r="E289">
        <v>802.11</v>
      </c>
      <c r="F289">
        <v>320</v>
      </c>
      <c r="G289" t="s">
        <v>1572</v>
      </c>
      <c r="H289" t="s">
        <v>3739</v>
      </c>
      <c r="I289" s="1">
        <f t="shared" si="4"/>
        <v>-64</v>
      </c>
    </row>
    <row r="290" spans="1:9" x14ac:dyDescent="0.25">
      <c r="A290">
        <v>289</v>
      </c>
      <c r="B290">
        <v>35.123900001000003</v>
      </c>
      <c r="C290" t="s">
        <v>8</v>
      </c>
      <c r="D290" t="s">
        <v>9</v>
      </c>
      <c r="E290">
        <v>802.11</v>
      </c>
      <c r="F290">
        <v>320</v>
      </c>
      <c r="G290" t="s">
        <v>1572</v>
      </c>
      <c r="H290" t="s">
        <v>3740</v>
      </c>
      <c r="I290" s="1">
        <f t="shared" si="4"/>
        <v>-64</v>
      </c>
    </row>
    <row r="291" spans="1:9" x14ac:dyDescent="0.25">
      <c r="A291">
        <v>290</v>
      </c>
      <c r="B291">
        <v>35.225707882999998</v>
      </c>
      <c r="C291" t="s">
        <v>8</v>
      </c>
      <c r="D291" t="s">
        <v>9</v>
      </c>
      <c r="E291">
        <v>802.11</v>
      </c>
      <c r="F291">
        <v>320</v>
      </c>
      <c r="G291" t="s">
        <v>1835</v>
      </c>
      <c r="H291" t="s">
        <v>3741</v>
      </c>
      <c r="I291" s="1">
        <f t="shared" si="4"/>
        <v>-60</v>
      </c>
    </row>
    <row r="292" spans="1:9" x14ac:dyDescent="0.25">
      <c r="A292">
        <v>291</v>
      </c>
      <c r="B292">
        <v>35.431103866999997</v>
      </c>
      <c r="C292" t="s">
        <v>8</v>
      </c>
      <c r="D292" t="s">
        <v>9</v>
      </c>
      <c r="E292">
        <v>802.11</v>
      </c>
      <c r="F292">
        <v>320</v>
      </c>
      <c r="G292" t="s">
        <v>1835</v>
      </c>
      <c r="H292" t="s">
        <v>3742</v>
      </c>
      <c r="I292" s="1">
        <f t="shared" si="4"/>
        <v>-60</v>
      </c>
    </row>
    <row r="293" spans="1:9" x14ac:dyDescent="0.25">
      <c r="A293">
        <v>292</v>
      </c>
      <c r="B293">
        <v>35.532322979999996</v>
      </c>
      <c r="C293" t="s">
        <v>8</v>
      </c>
      <c r="D293" t="s">
        <v>9</v>
      </c>
      <c r="E293">
        <v>802.11</v>
      </c>
      <c r="F293">
        <v>320</v>
      </c>
      <c r="G293" t="s">
        <v>1568</v>
      </c>
      <c r="H293" t="s">
        <v>3743</v>
      </c>
      <c r="I293" s="1">
        <f t="shared" si="4"/>
        <v>-66</v>
      </c>
    </row>
    <row r="294" spans="1:9" x14ac:dyDescent="0.25">
      <c r="A294">
        <v>293</v>
      </c>
      <c r="B294">
        <v>35.634943980000003</v>
      </c>
      <c r="C294" t="s">
        <v>8</v>
      </c>
      <c r="D294" t="s">
        <v>9</v>
      </c>
      <c r="E294">
        <v>802.11</v>
      </c>
      <c r="F294">
        <v>320</v>
      </c>
      <c r="G294" t="s">
        <v>1572</v>
      </c>
      <c r="H294" t="s">
        <v>3744</v>
      </c>
      <c r="I294" s="1">
        <f t="shared" si="4"/>
        <v>-64</v>
      </c>
    </row>
    <row r="295" spans="1:9" x14ac:dyDescent="0.25">
      <c r="A295">
        <v>294</v>
      </c>
      <c r="B295">
        <v>35.73829851</v>
      </c>
      <c r="C295" t="s">
        <v>8</v>
      </c>
      <c r="D295" t="s">
        <v>9</v>
      </c>
      <c r="E295">
        <v>802.11</v>
      </c>
      <c r="F295">
        <v>320</v>
      </c>
      <c r="G295" t="s">
        <v>1572</v>
      </c>
      <c r="H295" t="s">
        <v>3745</v>
      </c>
      <c r="I295" s="1">
        <f t="shared" si="4"/>
        <v>-64</v>
      </c>
    </row>
    <row r="296" spans="1:9" x14ac:dyDescent="0.25">
      <c r="A296">
        <v>295</v>
      </c>
      <c r="B296">
        <v>35.943084354</v>
      </c>
      <c r="C296" t="s">
        <v>8</v>
      </c>
      <c r="D296" t="s">
        <v>9</v>
      </c>
      <c r="E296">
        <v>802.11</v>
      </c>
      <c r="F296">
        <v>320</v>
      </c>
      <c r="G296" t="s">
        <v>1835</v>
      </c>
      <c r="H296" t="s">
        <v>3746</v>
      </c>
      <c r="I296" s="1">
        <f t="shared" si="4"/>
        <v>-60</v>
      </c>
    </row>
    <row r="297" spans="1:9" x14ac:dyDescent="0.25">
      <c r="A297">
        <v>296</v>
      </c>
      <c r="B297">
        <v>36.249307217999998</v>
      </c>
      <c r="C297" t="s">
        <v>8</v>
      </c>
      <c r="D297" t="s">
        <v>9</v>
      </c>
      <c r="E297">
        <v>802.11</v>
      </c>
      <c r="F297">
        <v>320</v>
      </c>
      <c r="G297" t="s">
        <v>1835</v>
      </c>
      <c r="H297" t="s">
        <v>3747</v>
      </c>
      <c r="I297" s="1">
        <f t="shared" si="4"/>
        <v>-60</v>
      </c>
    </row>
    <row r="298" spans="1:9" x14ac:dyDescent="0.25">
      <c r="A298">
        <v>297</v>
      </c>
      <c r="B298">
        <v>36.352698644999997</v>
      </c>
      <c r="C298" t="s">
        <v>8</v>
      </c>
      <c r="D298" t="s">
        <v>9</v>
      </c>
      <c r="E298">
        <v>802.11</v>
      </c>
      <c r="F298">
        <v>320</v>
      </c>
      <c r="G298" t="s">
        <v>1835</v>
      </c>
      <c r="H298" t="s">
        <v>3748</v>
      </c>
      <c r="I298" s="1">
        <f t="shared" si="4"/>
        <v>-60</v>
      </c>
    </row>
    <row r="299" spans="1:9" x14ac:dyDescent="0.25">
      <c r="A299">
        <v>298</v>
      </c>
      <c r="B299">
        <v>36.454685320000003</v>
      </c>
      <c r="C299" t="s">
        <v>8</v>
      </c>
      <c r="D299" t="s">
        <v>9</v>
      </c>
      <c r="E299">
        <v>802.11</v>
      </c>
      <c r="F299">
        <v>320</v>
      </c>
      <c r="G299" t="s">
        <v>1835</v>
      </c>
      <c r="H299" t="s">
        <v>3749</v>
      </c>
      <c r="I299" s="1">
        <f t="shared" si="4"/>
        <v>-60</v>
      </c>
    </row>
    <row r="300" spans="1:9" x14ac:dyDescent="0.25">
      <c r="A300">
        <v>299</v>
      </c>
      <c r="B300">
        <v>36.556337980000002</v>
      </c>
      <c r="C300" t="s">
        <v>8</v>
      </c>
      <c r="D300" t="s">
        <v>9</v>
      </c>
      <c r="E300">
        <v>802.11</v>
      </c>
      <c r="F300">
        <v>320</v>
      </c>
      <c r="G300" t="s">
        <v>1572</v>
      </c>
      <c r="H300" t="s">
        <v>3750</v>
      </c>
      <c r="I300" s="1">
        <f t="shared" si="4"/>
        <v>-64</v>
      </c>
    </row>
    <row r="301" spans="1:9" x14ac:dyDescent="0.25">
      <c r="A301">
        <v>300</v>
      </c>
      <c r="B301">
        <v>36.659876476000001</v>
      </c>
      <c r="C301" t="s">
        <v>8</v>
      </c>
      <c r="D301" t="s">
        <v>9</v>
      </c>
      <c r="E301">
        <v>802.11</v>
      </c>
      <c r="F301">
        <v>320</v>
      </c>
      <c r="G301" t="s">
        <v>1572</v>
      </c>
      <c r="H301" t="s">
        <v>3751</v>
      </c>
      <c r="I301" s="1">
        <f t="shared" si="4"/>
        <v>-64</v>
      </c>
    </row>
    <row r="302" spans="1:9" x14ac:dyDescent="0.25">
      <c r="A302">
        <v>301</v>
      </c>
      <c r="B302">
        <v>36.761722321999997</v>
      </c>
      <c r="C302" t="s">
        <v>8</v>
      </c>
      <c r="D302" t="s">
        <v>9</v>
      </c>
      <c r="E302">
        <v>802.11</v>
      </c>
      <c r="F302">
        <v>320</v>
      </c>
      <c r="G302" t="s">
        <v>1572</v>
      </c>
      <c r="H302" t="s">
        <v>3752</v>
      </c>
      <c r="I302" s="1">
        <f t="shared" si="4"/>
        <v>-64</v>
      </c>
    </row>
    <row r="303" spans="1:9" x14ac:dyDescent="0.25">
      <c r="A303">
        <v>302</v>
      </c>
      <c r="B303">
        <v>37.069189928</v>
      </c>
      <c r="C303" t="s">
        <v>8</v>
      </c>
      <c r="D303" t="s">
        <v>9</v>
      </c>
      <c r="E303">
        <v>802.11</v>
      </c>
      <c r="F303">
        <v>320</v>
      </c>
      <c r="G303" t="s">
        <v>1015</v>
      </c>
      <c r="H303" t="s">
        <v>3753</v>
      </c>
      <c r="I303" s="1">
        <f t="shared" si="4"/>
        <v>-56</v>
      </c>
    </row>
    <row r="304" spans="1:9" x14ac:dyDescent="0.25">
      <c r="A304">
        <v>303</v>
      </c>
      <c r="B304">
        <v>37.170764126000002</v>
      </c>
      <c r="C304" t="s">
        <v>8</v>
      </c>
      <c r="D304" t="s">
        <v>9</v>
      </c>
      <c r="E304">
        <v>802.11</v>
      </c>
      <c r="F304">
        <v>320</v>
      </c>
      <c r="G304" t="s">
        <v>1015</v>
      </c>
      <c r="H304" t="s">
        <v>3754</v>
      </c>
      <c r="I304" s="1">
        <f t="shared" si="4"/>
        <v>-56</v>
      </c>
    </row>
    <row r="305" spans="1:9" x14ac:dyDescent="0.25">
      <c r="A305">
        <v>304</v>
      </c>
      <c r="B305">
        <v>37.274280349000001</v>
      </c>
      <c r="C305" t="s">
        <v>8</v>
      </c>
      <c r="D305" t="s">
        <v>9</v>
      </c>
      <c r="E305">
        <v>802.11</v>
      </c>
      <c r="F305">
        <v>320</v>
      </c>
      <c r="G305" t="s">
        <v>1015</v>
      </c>
      <c r="H305" t="s">
        <v>3755</v>
      </c>
      <c r="I305" s="1">
        <f t="shared" si="4"/>
        <v>-56</v>
      </c>
    </row>
    <row r="306" spans="1:9" x14ac:dyDescent="0.25">
      <c r="A306">
        <v>305</v>
      </c>
      <c r="B306">
        <v>37.376543011000003</v>
      </c>
      <c r="C306" t="s">
        <v>8</v>
      </c>
      <c r="D306" t="s">
        <v>9</v>
      </c>
      <c r="E306">
        <v>802.11</v>
      </c>
      <c r="F306">
        <v>320</v>
      </c>
      <c r="G306" t="s">
        <v>1015</v>
      </c>
      <c r="H306" t="s">
        <v>3756</v>
      </c>
      <c r="I306" s="1">
        <f t="shared" si="4"/>
        <v>-56</v>
      </c>
    </row>
    <row r="307" spans="1:9" x14ac:dyDescent="0.25">
      <c r="A307">
        <v>306</v>
      </c>
      <c r="B307">
        <v>37.477913893999997</v>
      </c>
      <c r="C307" t="s">
        <v>8</v>
      </c>
      <c r="D307" t="s">
        <v>9</v>
      </c>
      <c r="E307">
        <v>802.11</v>
      </c>
      <c r="F307">
        <v>320</v>
      </c>
      <c r="G307" t="s">
        <v>1015</v>
      </c>
      <c r="H307" t="s">
        <v>3757</v>
      </c>
      <c r="I307" s="1">
        <f t="shared" si="4"/>
        <v>-56</v>
      </c>
    </row>
    <row r="308" spans="1:9" x14ac:dyDescent="0.25">
      <c r="A308">
        <v>307</v>
      </c>
      <c r="B308">
        <v>37.580439142000003</v>
      </c>
      <c r="C308" t="s">
        <v>8</v>
      </c>
      <c r="D308" t="s">
        <v>9</v>
      </c>
      <c r="E308">
        <v>802.11</v>
      </c>
      <c r="F308">
        <v>320</v>
      </c>
      <c r="G308" t="s">
        <v>1572</v>
      </c>
      <c r="H308" t="s">
        <v>3758</v>
      </c>
      <c r="I308" s="1">
        <f t="shared" si="4"/>
        <v>-64</v>
      </c>
    </row>
    <row r="309" spans="1:9" x14ac:dyDescent="0.25">
      <c r="A309">
        <v>308</v>
      </c>
      <c r="B309">
        <v>37.682805365999997</v>
      </c>
      <c r="C309" t="s">
        <v>8</v>
      </c>
      <c r="D309" t="s">
        <v>9</v>
      </c>
      <c r="E309">
        <v>802.11</v>
      </c>
      <c r="F309">
        <v>320</v>
      </c>
      <c r="G309" t="s">
        <v>1572</v>
      </c>
      <c r="H309" t="s">
        <v>3759</v>
      </c>
      <c r="I309" s="1">
        <f t="shared" si="4"/>
        <v>-64</v>
      </c>
    </row>
    <row r="310" spans="1:9" x14ac:dyDescent="0.25">
      <c r="A310">
        <v>309</v>
      </c>
      <c r="B310">
        <v>37.786263046999998</v>
      </c>
      <c r="C310" t="s">
        <v>8</v>
      </c>
      <c r="D310" t="s">
        <v>9</v>
      </c>
      <c r="E310">
        <v>802.11</v>
      </c>
      <c r="F310">
        <v>320</v>
      </c>
      <c r="G310" t="s">
        <v>1572</v>
      </c>
      <c r="H310" t="s">
        <v>3760</v>
      </c>
      <c r="I310" s="1">
        <f t="shared" si="4"/>
        <v>-64</v>
      </c>
    </row>
    <row r="311" spans="1:9" x14ac:dyDescent="0.25">
      <c r="A311">
        <v>310</v>
      </c>
      <c r="B311">
        <v>37.888677674</v>
      </c>
      <c r="C311" t="s">
        <v>8</v>
      </c>
      <c r="D311" t="s">
        <v>9</v>
      </c>
      <c r="E311">
        <v>802.11</v>
      </c>
      <c r="F311">
        <v>320</v>
      </c>
      <c r="G311" t="s">
        <v>1853</v>
      </c>
      <c r="H311" t="s">
        <v>3761</v>
      </c>
      <c r="I311" s="1">
        <f t="shared" si="4"/>
        <v>-58</v>
      </c>
    </row>
    <row r="312" spans="1:9" x14ac:dyDescent="0.25">
      <c r="A312">
        <v>311</v>
      </c>
      <c r="B312">
        <v>37.989952185999996</v>
      </c>
      <c r="C312" t="s">
        <v>8</v>
      </c>
      <c r="D312" t="s">
        <v>9</v>
      </c>
      <c r="E312">
        <v>802.11</v>
      </c>
      <c r="F312">
        <v>320</v>
      </c>
      <c r="G312" t="s">
        <v>1853</v>
      </c>
      <c r="H312" t="s">
        <v>3762</v>
      </c>
      <c r="I312" s="1">
        <f t="shared" si="4"/>
        <v>-58</v>
      </c>
    </row>
    <row r="313" spans="1:9" x14ac:dyDescent="0.25">
      <c r="A313">
        <v>312</v>
      </c>
      <c r="B313">
        <v>38.194876135999998</v>
      </c>
      <c r="C313" t="s">
        <v>8</v>
      </c>
      <c r="D313" t="s">
        <v>9</v>
      </c>
      <c r="E313">
        <v>802.11</v>
      </c>
      <c r="F313">
        <v>320</v>
      </c>
      <c r="G313" t="s">
        <v>1015</v>
      </c>
      <c r="H313" t="s">
        <v>1824</v>
      </c>
      <c r="I313" s="1">
        <f t="shared" si="4"/>
        <v>-56</v>
      </c>
    </row>
    <row r="314" spans="1:9" x14ac:dyDescent="0.25">
      <c r="A314">
        <v>313</v>
      </c>
      <c r="B314">
        <v>38.297275407999997</v>
      </c>
      <c r="C314" t="s">
        <v>8</v>
      </c>
      <c r="D314" t="s">
        <v>9</v>
      </c>
      <c r="E314">
        <v>802.11</v>
      </c>
      <c r="F314">
        <v>320</v>
      </c>
      <c r="G314" t="s">
        <v>1015</v>
      </c>
      <c r="H314" t="s">
        <v>1825</v>
      </c>
      <c r="I314" s="1">
        <f t="shared" si="4"/>
        <v>-56</v>
      </c>
    </row>
    <row r="315" spans="1:9" x14ac:dyDescent="0.25">
      <c r="A315">
        <v>314</v>
      </c>
      <c r="B315">
        <v>38.400660959</v>
      </c>
      <c r="C315" t="s">
        <v>8</v>
      </c>
      <c r="D315" t="s">
        <v>9</v>
      </c>
      <c r="E315">
        <v>802.11</v>
      </c>
      <c r="F315">
        <v>320</v>
      </c>
      <c r="G315" t="s">
        <v>1015</v>
      </c>
      <c r="H315" t="s">
        <v>1826</v>
      </c>
      <c r="I315" s="1">
        <f t="shared" si="4"/>
        <v>-56</v>
      </c>
    </row>
    <row r="316" spans="1:9" x14ac:dyDescent="0.25">
      <c r="A316">
        <v>315</v>
      </c>
      <c r="B316">
        <v>38.502037795</v>
      </c>
      <c r="C316" t="s">
        <v>8</v>
      </c>
      <c r="D316" t="s">
        <v>9</v>
      </c>
      <c r="E316">
        <v>802.11</v>
      </c>
      <c r="F316">
        <v>320</v>
      </c>
      <c r="G316" t="s">
        <v>1015</v>
      </c>
      <c r="H316" t="s">
        <v>1827</v>
      </c>
      <c r="I316" s="1">
        <f t="shared" si="4"/>
        <v>-56</v>
      </c>
    </row>
    <row r="317" spans="1:9" x14ac:dyDescent="0.25">
      <c r="A317">
        <v>316</v>
      </c>
      <c r="B317">
        <v>38.706883660999999</v>
      </c>
      <c r="C317" t="s">
        <v>8</v>
      </c>
      <c r="D317" t="s">
        <v>9</v>
      </c>
      <c r="E317">
        <v>802.11</v>
      </c>
      <c r="F317">
        <v>320</v>
      </c>
      <c r="G317" t="s">
        <v>1572</v>
      </c>
      <c r="H317" t="s">
        <v>1829</v>
      </c>
      <c r="I317" s="1">
        <f t="shared" si="4"/>
        <v>-64</v>
      </c>
    </row>
    <row r="318" spans="1:9" x14ac:dyDescent="0.25">
      <c r="A318">
        <v>317</v>
      </c>
      <c r="B318">
        <v>38.912021068000001</v>
      </c>
      <c r="C318" t="s">
        <v>8</v>
      </c>
      <c r="D318" t="s">
        <v>9</v>
      </c>
      <c r="E318">
        <v>802.11</v>
      </c>
      <c r="F318">
        <v>320</v>
      </c>
      <c r="G318" t="s">
        <v>1853</v>
      </c>
      <c r="H318" t="s">
        <v>3763</v>
      </c>
      <c r="I318" s="1">
        <f t="shared" si="4"/>
        <v>-58</v>
      </c>
    </row>
    <row r="319" spans="1:9" x14ac:dyDescent="0.25">
      <c r="A319">
        <v>318</v>
      </c>
      <c r="B319">
        <v>39.014054166000001</v>
      </c>
      <c r="C319" t="s">
        <v>8</v>
      </c>
      <c r="D319" t="s">
        <v>9</v>
      </c>
      <c r="E319">
        <v>802.11</v>
      </c>
      <c r="F319">
        <v>320</v>
      </c>
      <c r="G319" t="s">
        <v>1835</v>
      </c>
      <c r="H319" t="s">
        <v>1831</v>
      </c>
      <c r="I319" s="1">
        <f t="shared" si="4"/>
        <v>-60</v>
      </c>
    </row>
    <row r="320" spans="1:9" x14ac:dyDescent="0.25">
      <c r="A320">
        <v>319</v>
      </c>
      <c r="B320">
        <v>39.219864231000003</v>
      </c>
      <c r="C320" t="s">
        <v>8</v>
      </c>
      <c r="D320" t="s">
        <v>9</v>
      </c>
      <c r="E320">
        <v>802.11</v>
      </c>
      <c r="F320">
        <v>320</v>
      </c>
      <c r="G320" t="s">
        <v>1853</v>
      </c>
      <c r="H320" t="s">
        <v>1833</v>
      </c>
      <c r="I320" s="1">
        <f t="shared" si="4"/>
        <v>-58</v>
      </c>
    </row>
    <row r="321" spans="1:9" x14ac:dyDescent="0.25">
      <c r="A321">
        <v>320</v>
      </c>
      <c r="B321">
        <v>39.628441526000003</v>
      </c>
      <c r="C321" t="s">
        <v>8</v>
      </c>
      <c r="D321" t="s">
        <v>9</v>
      </c>
      <c r="E321">
        <v>802.11</v>
      </c>
      <c r="F321">
        <v>320</v>
      </c>
      <c r="G321" t="s">
        <v>1572</v>
      </c>
      <c r="H321" t="s">
        <v>1838</v>
      </c>
      <c r="I321" s="1">
        <f t="shared" si="4"/>
        <v>-64</v>
      </c>
    </row>
    <row r="322" spans="1:9" x14ac:dyDescent="0.25">
      <c r="A322">
        <v>321</v>
      </c>
      <c r="B322">
        <v>39.730814318</v>
      </c>
      <c r="C322" t="s">
        <v>8</v>
      </c>
      <c r="D322" t="s">
        <v>9</v>
      </c>
      <c r="E322">
        <v>802.11</v>
      </c>
      <c r="F322">
        <v>320</v>
      </c>
      <c r="G322" t="s">
        <v>1853</v>
      </c>
      <c r="H322" t="s">
        <v>1839</v>
      </c>
      <c r="I322" s="1">
        <f t="shared" si="4"/>
        <v>-58</v>
      </c>
    </row>
    <row r="323" spans="1:9" x14ac:dyDescent="0.25">
      <c r="A323">
        <v>322</v>
      </c>
      <c r="B323">
        <v>39.834236668000003</v>
      </c>
      <c r="C323" t="s">
        <v>8</v>
      </c>
      <c r="D323" t="s">
        <v>9</v>
      </c>
      <c r="E323">
        <v>802.11</v>
      </c>
      <c r="F323">
        <v>320</v>
      </c>
      <c r="G323" t="s">
        <v>1015</v>
      </c>
      <c r="H323" t="s">
        <v>1840</v>
      </c>
      <c r="I323" s="1">
        <f t="shared" ref="I323:I386" si="5">INT(LEFT($G323,LEN($G323)-3))</f>
        <v>-56</v>
      </c>
    </row>
    <row r="324" spans="1:9" x14ac:dyDescent="0.25">
      <c r="A324">
        <v>323</v>
      </c>
      <c r="B324">
        <v>39.936534502000001</v>
      </c>
      <c r="C324" t="s">
        <v>8</v>
      </c>
      <c r="D324" t="s">
        <v>9</v>
      </c>
      <c r="E324">
        <v>802.11</v>
      </c>
      <c r="F324">
        <v>320</v>
      </c>
      <c r="G324" t="s">
        <v>1015</v>
      </c>
      <c r="H324" t="s">
        <v>1841</v>
      </c>
      <c r="I324" s="1">
        <f t="shared" si="5"/>
        <v>-56</v>
      </c>
    </row>
    <row r="325" spans="1:9" x14ac:dyDescent="0.25">
      <c r="A325">
        <v>324</v>
      </c>
      <c r="B325">
        <v>40.243846894999997</v>
      </c>
      <c r="C325" t="s">
        <v>8</v>
      </c>
      <c r="D325" t="s">
        <v>9</v>
      </c>
      <c r="E325">
        <v>802.11</v>
      </c>
      <c r="F325">
        <v>320</v>
      </c>
      <c r="G325" t="s">
        <v>1015</v>
      </c>
      <c r="H325" t="s">
        <v>3764</v>
      </c>
      <c r="I325" s="1">
        <f t="shared" si="5"/>
        <v>-56</v>
      </c>
    </row>
    <row r="326" spans="1:9" x14ac:dyDescent="0.25">
      <c r="A326">
        <v>325</v>
      </c>
      <c r="B326">
        <v>40.447611336999998</v>
      </c>
      <c r="C326" t="s">
        <v>8</v>
      </c>
      <c r="D326" t="s">
        <v>9</v>
      </c>
      <c r="E326">
        <v>802.11</v>
      </c>
      <c r="F326">
        <v>320</v>
      </c>
      <c r="G326" t="s">
        <v>1015</v>
      </c>
      <c r="H326" t="s">
        <v>1848</v>
      </c>
      <c r="I326" s="1">
        <f t="shared" si="5"/>
        <v>-56</v>
      </c>
    </row>
    <row r="327" spans="1:9" x14ac:dyDescent="0.25">
      <c r="A327">
        <v>326</v>
      </c>
      <c r="B327">
        <v>40.551054557999997</v>
      </c>
      <c r="C327" t="s">
        <v>8</v>
      </c>
      <c r="D327" t="s">
        <v>9</v>
      </c>
      <c r="E327">
        <v>802.11</v>
      </c>
      <c r="F327">
        <v>320</v>
      </c>
      <c r="G327" t="s">
        <v>1572</v>
      </c>
      <c r="H327" t="s">
        <v>3765</v>
      </c>
      <c r="I327" s="1">
        <f t="shared" si="5"/>
        <v>-64</v>
      </c>
    </row>
    <row r="328" spans="1:9" x14ac:dyDescent="0.25">
      <c r="A328">
        <v>327</v>
      </c>
      <c r="B328">
        <v>40.653450784</v>
      </c>
      <c r="C328" t="s">
        <v>8</v>
      </c>
      <c r="D328" t="s">
        <v>9</v>
      </c>
      <c r="E328">
        <v>802.11</v>
      </c>
      <c r="F328">
        <v>320</v>
      </c>
      <c r="G328" t="s">
        <v>1572</v>
      </c>
      <c r="H328" t="s">
        <v>1851</v>
      </c>
      <c r="I328" s="1">
        <f t="shared" si="5"/>
        <v>-64</v>
      </c>
    </row>
    <row r="329" spans="1:9" x14ac:dyDescent="0.25">
      <c r="A329">
        <v>328</v>
      </c>
      <c r="B329">
        <v>40.755150204000003</v>
      </c>
      <c r="C329" t="s">
        <v>8</v>
      </c>
      <c r="D329" t="s">
        <v>9</v>
      </c>
      <c r="E329">
        <v>802.11</v>
      </c>
      <c r="F329">
        <v>320</v>
      </c>
      <c r="G329" t="s">
        <v>1853</v>
      </c>
      <c r="H329" t="s">
        <v>1852</v>
      </c>
      <c r="I329" s="1">
        <f t="shared" si="5"/>
        <v>-58</v>
      </c>
    </row>
    <row r="330" spans="1:9" x14ac:dyDescent="0.25">
      <c r="A330">
        <v>329</v>
      </c>
      <c r="B330">
        <v>41.062066837000003</v>
      </c>
      <c r="C330" t="s">
        <v>8</v>
      </c>
      <c r="D330" t="s">
        <v>9</v>
      </c>
      <c r="E330">
        <v>802.11</v>
      </c>
      <c r="F330">
        <v>320</v>
      </c>
      <c r="G330" t="s">
        <v>1015</v>
      </c>
      <c r="H330" t="s">
        <v>1856</v>
      </c>
      <c r="I330" s="1">
        <f t="shared" si="5"/>
        <v>-56</v>
      </c>
    </row>
    <row r="331" spans="1:9" x14ac:dyDescent="0.25">
      <c r="A331">
        <v>330</v>
      </c>
      <c r="B331">
        <v>41.164380430000001</v>
      </c>
      <c r="C331" t="s">
        <v>8</v>
      </c>
      <c r="D331" t="s">
        <v>9</v>
      </c>
      <c r="E331">
        <v>802.11</v>
      </c>
      <c r="F331">
        <v>320</v>
      </c>
      <c r="G331" t="s">
        <v>1015</v>
      </c>
      <c r="H331" t="s">
        <v>1857</v>
      </c>
      <c r="I331" s="1">
        <f t="shared" si="5"/>
        <v>-56</v>
      </c>
    </row>
    <row r="332" spans="1:9" x14ac:dyDescent="0.25">
      <c r="A332">
        <v>331</v>
      </c>
      <c r="B332">
        <v>41.266729599999998</v>
      </c>
      <c r="C332" t="s">
        <v>8</v>
      </c>
      <c r="D332" t="s">
        <v>9</v>
      </c>
      <c r="E332">
        <v>802.11</v>
      </c>
      <c r="F332">
        <v>320</v>
      </c>
      <c r="G332" t="s">
        <v>1015</v>
      </c>
      <c r="H332" t="s">
        <v>1858</v>
      </c>
      <c r="I332" s="1">
        <f t="shared" si="5"/>
        <v>-56</v>
      </c>
    </row>
    <row r="333" spans="1:9" x14ac:dyDescent="0.25">
      <c r="A333">
        <v>332</v>
      </c>
      <c r="B333">
        <v>41.370237783999997</v>
      </c>
      <c r="C333" t="s">
        <v>8</v>
      </c>
      <c r="D333" t="s">
        <v>9</v>
      </c>
      <c r="E333">
        <v>802.11</v>
      </c>
      <c r="F333">
        <v>320</v>
      </c>
      <c r="G333" t="s">
        <v>1015</v>
      </c>
      <c r="H333" t="s">
        <v>1859</v>
      </c>
      <c r="I333" s="1">
        <f t="shared" si="5"/>
        <v>-56</v>
      </c>
    </row>
    <row r="334" spans="1:9" x14ac:dyDescent="0.25">
      <c r="A334">
        <v>333</v>
      </c>
      <c r="B334">
        <v>41.471509836000003</v>
      </c>
      <c r="C334" t="s">
        <v>8</v>
      </c>
      <c r="D334" t="s">
        <v>9</v>
      </c>
      <c r="E334">
        <v>802.11</v>
      </c>
      <c r="F334">
        <v>320</v>
      </c>
      <c r="G334" t="s">
        <v>1015</v>
      </c>
      <c r="H334" t="s">
        <v>1860</v>
      </c>
      <c r="I334" s="1">
        <f t="shared" si="5"/>
        <v>-56</v>
      </c>
    </row>
    <row r="335" spans="1:9" x14ac:dyDescent="0.25">
      <c r="A335">
        <v>334</v>
      </c>
      <c r="B335">
        <v>41.574444071999999</v>
      </c>
      <c r="C335" t="s">
        <v>8</v>
      </c>
      <c r="D335" t="s">
        <v>9</v>
      </c>
      <c r="E335">
        <v>802.11</v>
      </c>
      <c r="F335">
        <v>320</v>
      </c>
      <c r="G335" t="s">
        <v>1572</v>
      </c>
      <c r="H335" t="s">
        <v>1861</v>
      </c>
      <c r="I335" s="1">
        <f t="shared" si="5"/>
        <v>-64</v>
      </c>
    </row>
    <row r="336" spans="1:9" x14ac:dyDescent="0.25">
      <c r="A336">
        <v>335</v>
      </c>
      <c r="B336">
        <v>41.676426118999998</v>
      </c>
      <c r="C336" t="s">
        <v>8</v>
      </c>
      <c r="D336" t="s">
        <v>9</v>
      </c>
      <c r="E336">
        <v>802.11</v>
      </c>
      <c r="F336">
        <v>320</v>
      </c>
      <c r="G336" t="s">
        <v>1572</v>
      </c>
      <c r="H336" t="s">
        <v>1862</v>
      </c>
      <c r="I336" s="1">
        <f t="shared" si="5"/>
        <v>-64</v>
      </c>
    </row>
    <row r="337" spans="1:9" x14ac:dyDescent="0.25">
      <c r="A337">
        <v>336</v>
      </c>
      <c r="B337">
        <v>41.778910427</v>
      </c>
      <c r="C337" t="s">
        <v>8</v>
      </c>
      <c r="D337" t="s">
        <v>9</v>
      </c>
      <c r="E337">
        <v>802.11</v>
      </c>
      <c r="F337">
        <v>320</v>
      </c>
      <c r="G337" t="s">
        <v>1853</v>
      </c>
      <c r="H337" t="s">
        <v>1863</v>
      </c>
      <c r="I337" s="1">
        <f t="shared" si="5"/>
        <v>-58</v>
      </c>
    </row>
    <row r="338" spans="1:9" x14ac:dyDescent="0.25">
      <c r="A338">
        <v>337</v>
      </c>
      <c r="B338">
        <v>41.882231826999998</v>
      </c>
      <c r="C338" t="s">
        <v>8</v>
      </c>
      <c r="D338" t="s">
        <v>9</v>
      </c>
      <c r="E338">
        <v>802.11</v>
      </c>
      <c r="F338">
        <v>320</v>
      </c>
      <c r="G338" t="s">
        <v>1853</v>
      </c>
      <c r="H338" t="s">
        <v>1864</v>
      </c>
      <c r="I338" s="1">
        <f t="shared" si="5"/>
        <v>-58</v>
      </c>
    </row>
    <row r="339" spans="1:9" x14ac:dyDescent="0.25">
      <c r="A339">
        <v>338</v>
      </c>
      <c r="B339">
        <v>42.087017629999998</v>
      </c>
      <c r="C339" t="s">
        <v>8</v>
      </c>
      <c r="D339" t="s">
        <v>9</v>
      </c>
      <c r="E339">
        <v>802.11</v>
      </c>
      <c r="F339">
        <v>320</v>
      </c>
      <c r="G339" t="s">
        <v>1015</v>
      </c>
      <c r="H339" t="s">
        <v>1866</v>
      </c>
      <c r="I339" s="1">
        <f t="shared" si="5"/>
        <v>-56</v>
      </c>
    </row>
    <row r="340" spans="1:9" x14ac:dyDescent="0.25">
      <c r="A340">
        <v>339</v>
      </c>
      <c r="B340">
        <v>42.188553972999998</v>
      </c>
      <c r="C340" t="s">
        <v>8</v>
      </c>
      <c r="D340" t="s">
        <v>9</v>
      </c>
      <c r="E340">
        <v>802.11</v>
      </c>
      <c r="F340">
        <v>320</v>
      </c>
      <c r="G340" t="s">
        <v>1015</v>
      </c>
      <c r="H340" t="s">
        <v>1867</v>
      </c>
      <c r="I340" s="1">
        <f t="shared" si="5"/>
        <v>-56</v>
      </c>
    </row>
    <row r="341" spans="1:9" x14ac:dyDescent="0.25">
      <c r="A341">
        <v>340</v>
      </c>
      <c r="B341">
        <v>42.393239405999999</v>
      </c>
      <c r="C341" t="s">
        <v>8</v>
      </c>
      <c r="D341" t="s">
        <v>9</v>
      </c>
      <c r="E341">
        <v>802.11</v>
      </c>
      <c r="F341">
        <v>320</v>
      </c>
      <c r="G341" t="s">
        <v>3513</v>
      </c>
      <c r="H341" t="s">
        <v>1869</v>
      </c>
      <c r="I341" s="1">
        <f t="shared" si="5"/>
        <v>-54</v>
      </c>
    </row>
    <row r="342" spans="1:9" x14ac:dyDescent="0.25">
      <c r="A342">
        <v>341</v>
      </c>
      <c r="B342">
        <v>42.495616005000002</v>
      </c>
      <c r="C342" t="s">
        <v>8</v>
      </c>
      <c r="D342" t="s">
        <v>9</v>
      </c>
      <c r="E342">
        <v>802.11</v>
      </c>
      <c r="F342">
        <v>320</v>
      </c>
      <c r="G342" t="s">
        <v>1015</v>
      </c>
      <c r="H342" t="s">
        <v>1870</v>
      </c>
      <c r="I342" s="1">
        <f t="shared" si="5"/>
        <v>-56</v>
      </c>
    </row>
    <row r="343" spans="1:9" x14ac:dyDescent="0.25">
      <c r="A343">
        <v>342</v>
      </c>
      <c r="B343">
        <v>42.599017258000003</v>
      </c>
      <c r="C343" t="s">
        <v>8</v>
      </c>
      <c r="D343" t="s">
        <v>9</v>
      </c>
      <c r="E343">
        <v>802.11</v>
      </c>
      <c r="F343">
        <v>320</v>
      </c>
      <c r="G343" t="s">
        <v>1835</v>
      </c>
      <c r="H343" t="s">
        <v>1871</v>
      </c>
      <c r="I343" s="1">
        <f t="shared" si="5"/>
        <v>-60</v>
      </c>
    </row>
    <row r="344" spans="1:9" x14ac:dyDescent="0.25">
      <c r="A344">
        <v>343</v>
      </c>
      <c r="B344">
        <v>42.802664522000001</v>
      </c>
      <c r="C344" t="s">
        <v>8</v>
      </c>
      <c r="D344" t="s">
        <v>9</v>
      </c>
      <c r="E344">
        <v>802.11</v>
      </c>
      <c r="F344">
        <v>320</v>
      </c>
      <c r="G344" t="s">
        <v>1015</v>
      </c>
      <c r="H344" t="s">
        <v>1873</v>
      </c>
      <c r="I344" s="1">
        <f t="shared" si="5"/>
        <v>-56</v>
      </c>
    </row>
    <row r="345" spans="1:9" x14ac:dyDescent="0.25">
      <c r="A345">
        <v>344</v>
      </c>
      <c r="B345">
        <v>42.905129803000001</v>
      </c>
      <c r="C345" t="s">
        <v>8</v>
      </c>
      <c r="D345" t="s">
        <v>9</v>
      </c>
      <c r="E345">
        <v>802.11</v>
      </c>
      <c r="F345">
        <v>320</v>
      </c>
      <c r="G345" t="s">
        <v>1015</v>
      </c>
      <c r="H345" t="s">
        <v>1874</v>
      </c>
      <c r="I345" s="1">
        <f t="shared" si="5"/>
        <v>-56</v>
      </c>
    </row>
    <row r="346" spans="1:9" x14ac:dyDescent="0.25">
      <c r="A346">
        <v>345</v>
      </c>
      <c r="B346">
        <v>43.110058952000003</v>
      </c>
      <c r="C346" t="s">
        <v>8</v>
      </c>
      <c r="D346" t="s">
        <v>9</v>
      </c>
      <c r="E346">
        <v>802.11</v>
      </c>
      <c r="F346">
        <v>320</v>
      </c>
      <c r="G346" t="s">
        <v>1015</v>
      </c>
      <c r="H346" t="s">
        <v>1877</v>
      </c>
      <c r="I346" s="1">
        <f t="shared" si="5"/>
        <v>-56</v>
      </c>
    </row>
    <row r="347" spans="1:9" x14ac:dyDescent="0.25">
      <c r="A347">
        <v>346</v>
      </c>
      <c r="B347">
        <v>43.212266636999999</v>
      </c>
      <c r="C347" t="s">
        <v>8</v>
      </c>
      <c r="D347" t="s">
        <v>9</v>
      </c>
      <c r="E347">
        <v>802.11</v>
      </c>
      <c r="F347">
        <v>320</v>
      </c>
      <c r="G347" t="s">
        <v>1015</v>
      </c>
      <c r="H347" t="s">
        <v>1878</v>
      </c>
      <c r="I347" s="1">
        <f t="shared" si="5"/>
        <v>-56</v>
      </c>
    </row>
    <row r="348" spans="1:9" x14ac:dyDescent="0.25">
      <c r="A348">
        <v>347</v>
      </c>
      <c r="B348">
        <v>43.315810554999999</v>
      </c>
      <c r="C348" t="s">
        <v>8</v>
      </c>
      <c r="D348" t="s">
        <v>9</v>
      </c>
      <c r="E348">
        <v>802.11</v>
      </c>
      <c r="F348">
        <v>320</v>
      </c>
      <c r="G348" t="s">
        <v>1015</v>
      </c>
      <c r="H348" t="s">
        <v>1879</v>
      </c>
      <c r="I348" s="1">
        <f t="shared" si="5"/>
        <v>-56</v>
      </c>
    </row>
    <row r="349" spans="1:9" x14ac:dyDescent="0.25">
      <c r="A349">
        <v>348</v>
      </c>
      <c r="B349">
        <v>43.418202211000001</v>
      </c>
      <c r="C349" t="s">
        <v>8</v>
      </c>
      <c r="D349" t="s">
        <v>9</v>
      </c>
      <c r="E349">
        <v>802.11</v>
      </c>
      <c r="F349">
        <v>320</v>
      </c>
      <c r="G349" t="s">
        <v>1015</v>
      </c>
      <c r="H349" t="s">
        <v>1880</v>
      </c>
      <c r="I349" s="1">
        <f t="shared" si="5"/>
        <v>-56</v>
      </c>
    </row>
    <row r="350" spans="1:9" x14ac:dyDescent="0.25">
      <c r="A350">
        <v>349</v>
      </c>
      <c r="B350">
        <v>43.622762027</v>
      </c>
      <c r="C350" t="s">
        <v>8</v>
      </c>
      <c r="D350" t="s">
        <v>9</v>
      </c>
      <c r="E350">
        <v>802.11</v>
      </c>
      <c r="F350">
        <v>320</v>
      </c>
      <c r="G350" t="s">
        <v>1572</v>
      </c>
      <c r="H350" t="s">
        <v>1882</v>
      </c>
      <c r="I350" s="1">
        <f t="shared" si="5"/>
        <v>-64</v>
      </c>
    </row>
    <row r="351" spans="1:9" x14ac:dyDescent="0.25">
      <c r="A351">
        <v>350</v>
      </c>
      <c r="B351">
        <v>43.724740183000002</v>
      </c>
      <c r="C351" t="s">
        <v>8</v>
      </c>
      <c r="D351" t="s">
        <v>9</v>
      </c>
      <c r="E351">
        <v>802.11</v>
      </c>
      <c r="F351">
        <v>320</v>
      </c>
      <c r="G351" t="s">
        <v>1572</v>
      </c>
      <c r="H351" t="s">
        <v>1883</v>
      </c>
      <c r="I351" s="1">
        <f t="shared" si="5"/>
        <v>-64</v>
      </c>
    </row>
    <row r="352" spans="1:9" x14ac:dyDescent="0.25">
      <c r="A352">
        <v>351</v>
      </c>
      <c r="B352">
        <v>43.826769044000002</v>
      </c>
      <c r="C352" t="s">
        <v>8</v>
      </c>
      <c r="D352" t="s">
        <v>9</v>
      </c>
      <c r="E352">
        <v>802.11</v>
      </c>
      <c r="F352">
        <v>320</v>
      </c>
      <c r="G352" t="s">
        <v>1015</v>
      </c>
      <c r="H352" t="s">
        <v>1884</v>
      </c>
      <c r="I352" s="1">
        <f t="shared" si="5"/>
        <v>-56</v>
      </c>
    </row>
    <row r="353" spans="1:9" x14ac:dyDescent="0.25">
      <c r="A353">
        <v>352</v>
      </c>
      <c r="B353">
        <v>43.930214626000001</v>
      </c>
      <c r="C353" t="s">
        <v>8</v>
      </c>
      <c r="D353" t="s">
        <v>9</v>
      </c>
      <c r="E353">
        <v>802.11</v>
      </c>
      <c r="F353">
        <v>320</v>
      </c>
      <c r="G353" t="s">
        <v>1853</v>
      </c>
      <c r="H353" t="s">
        <v>1885</v>
      </c>
      <c r="I353" s="1">
        <f t="shared" si="5"/>
        <v>-58</v>
      </c>
    </row>
    <row r="354" spans="1:9" x14ac:dyDescent="0.25">
      <c r="A354">
        <v>353</v>
      </c>
      <c r="B354">
        <v>44.031875628000002</v>
      </c>
      <c r="C354" t="s">
        <v>8</v>
      </c>
      <c r="D354" t="s">
        <v>9</v>
      </c>
      <c r="E354">
        <v>802.11</v>
      </c>
      <c r="F354">
        <v>320</v>
      </c>
      <c r="G354" t="s">
        <v>1015</v>
      </c>
      <c r="H354" t="s">
        <v>1886</v>
      </c>
      <c r="I354" s="1">
        <f t="shared" si="5"/>
        <v>-56</v>
      </c>
    </row>
    <row r="355" spans="1:9" x14ac:dyDescent="0.25">
      <c r="A355">
        <v>354</v>
      </c>
      <c r="B355">
        <v>44.237407992000001</v>
      </c>
      <c r="C355" t="s">
        <v>8</v>
      </c>
      <c r="D355" t="s">
        <v>9</v>
      </c>
      <c r="E355">
        <v>802.11</v>
      </c>
      <c r="F355">
        <v>320</v>
      </c>
      <c r="G355" t="s">
        <v>1015</v>
      </c>
      <c r="H355" t="s">
        <v>1888</v>
      </c>
      <c r="I355" s="1">
        <f t="shared" si="5"/>
        <v>-56</v>
      </c>
    </row>
    <row r="356" spans="1:9" x14ac:dyDescent="0.25">
      <c r="A356">
        <v>355</v>
      </c>
      <c r="B356">
        <v>44.338839815999997</v>
      </c>
      <c r="C356" t="s">
        <v>8</v>
      </c>
      <c r="D356" t="s">
        <v>9</v>
      </c>
      <c r="E356">
        <v>802.11</v>
      </c>
      <c r="F356">
        <v>320</v>
      </c>
      <c r="G356" t="s">
        <v>1015</v>
      </c>
      <c r="H356" t="s">
        <v>1889</v>
      </c>
      <c r="I356" s="1">
        <f t="shared" si="5"/>
        <v>-56</v>
      </c>
    </row>
    <row r="357" spans="1:9" x14ac:dyDescent="0.25">
      <c r="A357">
        <v>356</v>
      </c>
      <c r="B357">
        <v>44.441154255000001</v>
      </c>
      <c r="C357" t="s">
        <v>8</v>
      </c>
      <c r="D357" t="s">
        <v>9</v>
      </c>
      <c r="E357">
        <v>802.11</v>
      </c>
      <c r="F357">
        <v>320</v>
      </c>
      <c r="G357" t="s">
        <v>1015</v>
      </c>
      <c r="H357" t="s">
        <v>1890</v>
      </c>
      <c r="I357" s="1">
        <f t="shared" si="5"/>
        <v>-56</v>
      </c>
    </row>
    <row r="358" spans="1:9" x14ac:dyDescent="0.25">
      <c r="A358">
        <v>357</v>
      </c>
      <c r="B358">
        <v>44.647017648000002</v>
      </c>
      <c r="C358" t="s">
        <v>8</v>
      </c>
      <c r="D358" t="s">
        <v>9</v>
      </c>
      <c r="E358">
        <v>802.11</v>
      </c>
      <c r="F358">
        <v>320</v>
      </c>
      <c r="G358" t="s">
        <v>1853</v>
      </c>
      <c r="H358" t="s">
        <v>3766</v>
      </c>
      <c r="I358" s="1">
        <f t="shared" si="5"/>
        <v>-58</v>
      </c>
    </row>
    <row r="359" spans="1:9" x14ac:dyDescent="0.25">
      <c r="A359">
        <v>358</v>
      </c>
      <c r="B359">
        <v>44.851796985</v>
      </c>
      <c r="C359" t="s">
        <v>8</v>
      </c>
      <c r="D359" t="s">
        <v>9</v>
      </c>
      <c r="E359">
        <v>802.11</v>
      </c>
      <c r="F359">
        <v>320</v>
      </c>
      <c r="G359" t="s">
        <v>1015</v>
      </c>
      <c r="H359" t="s">
        <v>1893</v>
      </c>
      <c r="I359" s="1">
        <f t="shared" si="5"/>
        <v>-56</v>
      </c>
    </row>
    <row r="360" spans="1:9" x14ac:dyDescent="0.25">
      <c r="A360">
        <v>359</v>
      </c>
      <c r="B360">
        <v>45.157978685000003</v>
      </c>
      <c r="C360" t="s">
        <v>8</v>
      </c>
      <c r="D360" t="s">
        <v>9</v>
      </c>
      <c r="E360">
        <v>802.11</v>
      </c>
      <c r="F360">
        <v>320</v>
      </c>
      <c r="G360" t="s">
        <v>1015</v>
      </c>
      <c r="H360" t="s">
        <v>1896</v>
      </c>
      <c r="I360" s="1">
        <f t="shared" si="5"/>
        <v>-56</v>
      </c>
    </row>
    <row r="361" spans="1:9" x14ac:dyDescent="0.25">
      <c r="A361">
        <v>360</v>
      </c>
      <c r="B361">
        <v>45.362694971000003</v>
      </c>
      <c r="C361" t="s">
        <v>8</v>
      </c>
      <c r="D361" t="s">
        <v>9</v>
      </c>
      <c r="E361">
        <v>802.11</v>
      </c>
      <c r="F361">
        <v>320</v>
      </c>
      <c r="G361" t="s">
        <v>1015</v>
      </c>
      <c r="H361" t="s">
        <v>1898</v>
      </c>
      <c r="I361" s="1">
        <f t="shared" si="5"/>
        <v>-56</v>
      </c>
    </row>
    <row r="362" spans="1:9" x14ac:dyDescent="0.25">
      <c r="A362">
        <v>361</v>
      </c>
      <c r="B362">
        <v>45.568534485999997</v>
      </c>
      <c r="C362" t="s">
        <v>8</v>
      </c>
      <c r="D362" t="s">
        <v>9</v>
      </c>
      <c r="E362">
        <v>802.11</v>
      </c>
      <c r="F362">
        <v>320</v>
      </c>
      <c r="G362" t="s">
        <v>1572</v>
      </c>
      <c r="H362" t="s">
        <v>1900</v>
      </c>
      <c r="I362" s="1">
        <f t="shared" si="5"/>
        <v>-64</v>
      </c>
    </row>
    <row r="363" spans="1:9" x14ac:dyDescent="0.25">
      <c r="A363">
        <v>362</v>
      </c>
      <c r="B363">
        <v>45.671005518000001</v>
      </c>
      <c r="C363" t="s">
        <v>8</v>
      </c>
      <c r="D363" t="s">
        <v>9</v>
      </c>
      <c r="E363">
        <v>802.11</v>
      </c>
      <c r="F363">
        <v>320</v>
      </c>
      <c r="G363" t="s">
        <v>1835</v>
      </c>
      <c r="H363" t="s">
        <v>1901</v>
      </c>
      <c r="I363" s="1">
        <f t="shared" si="5"/>
        <v>-60</v>
      </c>
    </row>
    <row r="364" spans="1:9" x14ac:dyDescent="0.25">
      <c r="A364">
        <v>363</v>
      </c>
      <c r="B364">
        <v>45.977558903000002</v>
      </c>
      <c r="C364" t="s">
        <v>8</v>
      </c>
      <c r="D364" t="s">
        <v>9</v>
      </c>
      <c r="E364">
        <v>802.11</v>
      </c>
      <c r="F364">
        <v>320</v>
      </c>
      <c r="G364" t="s">
        <v>1015</v>
      </c>
      <c r="H364" t="s">
        <v>1904</v>
      </c>
      <c r="I364" s="1">
        <f t="shared" si="5"/>
        <v>-56</v>
      </c>
    </row>
    <row r="365" spans="1:9" x14ac:dyDescent="0.25">
      <c r="A365">
        <v>364</v>
      </c>
      <c r="B365">
        <v>46.080529747</v>
      </c>
      <c r="C365" t="s">
        <v>8</v>
      </c>
      <c r="D365" t="s">
        <v>9</v>
      </c>
      <c r="E365">
        <v>802.11</v>
      </c>
      <c r="F365">
        <v>320</v>
      </c>
      <c r="G365" t="s">
        <v>1015</v>
      </c>
      <c r="H365" t="s">
        <v>1905</v>
      </c>
      <c r="I365" s="1">
        <f t="shared" si="5"/>
        <v>-56</v>
      </c>
    </row>
    <row r="366" spans="1:9" x14ac:dyDescent="0.25">
      <c r="A366">
        <v>365</v>
      </c>
      <c r="B366">
        <v>46.284337287</v>
      </c>
      <c r="C366" t="s">
        <v>8</v>
      </c>
      <c r="D366" t="s">
        <v>9</v>
      </c>
      <c r="E366">
        <v>802.11</v>
      </c>
      <c r="F366">
        <v>320</v>
      </c>
      <c r="G366" t="s">
        <v>1015</v>
      </c>
      <c r="H366" t="s">
        <v>1907</v>
      </c>
      <c r="I366" s="1">
        <f t="shared" si="5"/>
        <v>-56</v>
      </c>
    </row>
    <row r="367" spans="1:9" x14ac:dyDescent="0.25">
      <c r="A367">
        <v>366</v>
      </c>
      <c r="B367">
        <v>46.489116263</v>
      </c>
      <c r="C367" t="s">
        <v>8</v>
      </c>
      <c r="D367" t="s">
        <v>9</v>
      </c>
      <c r="E367">
        <v>802.11</v>
      </c>
      <c r="F367">
        <v>320</v>
      </c>
      <c r="G367" t="s">
        <v>1015</v>
      </c>
      <c r="H367" t="s">
        <v>1909</v>
      </c>
      <c r="I367" s="1">
        <f t="shared" si="5"/>
        <v>-56</v>
      </c>
    </row>
    <row r="368" spans="1:9" x14ac:dyDescent="0.25">
      <c r="A368">
        <v>367</v>
      </c>
      <c r="B368">
        <v>46.591538833000001</v>
      </c>
      <c r="C368" t="s">
        <v>8</v>
      </c>
      <c r="D368" t="s">
        <v>9</v>
      </c>
      <c r="E368">
        <v>802.11</v>
      </c>
      <c r="F368">
        <v>320</v>
      </c>
      <c r="G368" t="s">
        <v>1572</v>
      </c>
      <c r="H368" t="s">
        <v>1910</v>
      </c>
      <c r="I368" s="1">
        <f t="shared" si="5"/>
        <v>-64</v>
      </c>
    </row>
    <row r="369" spans="1:9" x14ac:dyDescent="0.25">
      <c r="A369">
        <v>368</v>
      </c>
      <c r="B369">
        <v>46.694964562000003</v>
      </c>
      <c r="C369" t="s">
        <v>8</v>
      </c>
      <c r="D369" t="s">
        <v>9</v>
      </c>
      <c r="E369">
        <v>802.11</v>
      </c>
      <c r="F369">
        <v>320</v>
      </c>
      <c r="G369" t="s">
        <v>1835</v>
      </c>
      <c r="H369" t="s">
        <v>1911</v>
      </c>
      <c r="I369" s="1">
        <f t="shared" si="5"/>
        <v>-60</v>
      </c>
    </row>
    <row r="370" spans="1:9" x14ac:dyDescent="0.25">
      <c r="A370">
        <v>369</v>
      </c>
      <c r="B370">
        <v>46.796528062</v>
      </c>
      <c r="C370" t="s">
        <v>8</v>
      </c>
      <c r="D370" t="s">
        <v>9</v>
      </c>
      <c r="E370">
        <v>802.11</v>
      </c>
      <c r="F370">
        <v>320</v>
      </c>
      <c r="G370" t="s">
        <v>1572</v>
      </c>
      <c r="H370" t="s">
        <v>1912</v>
      </c>
      <c r="I370" s="1">
        <f t="shared" si="5"/>
        <v>-64</v>
      </c>
    </row>
    <row r="371" spans="1:9" x14ac:dyDescent="0.25">
      <c r="A371">
        <v>370</v>
      </c>
      <c r="B371">
        <v>46.898773992000002</v>
      </c>
      <c r="C371" t="s">
        <v>8</v>
      </c>
      <c r="D371" t="s">
        <v>9</v>
      </c>
      <c r="E371">
        <v>802.11</v>
      </c>
      <c r="F371">
        <v>320</v>
      </c>
      <c r="G371" t="s">
        <v>1015</v>
      </c>
      <c r="H371" t="s">
        <v>1913</v>
      </c>
      <c r="I371" s="1">
        <f t="shared" si="5"/>
        <v>-56</v>
      </c>
    </row>
    <row r="372" spans="1:9" x14ac:dyDescent="0.25">
      <c r="A372">
        <v>371</v>
      </c>
      <c r="B372">
        <v>47.206038573000001</v>
      </c>
      <c r="C372" t="s">
        <v>8</v>
      </c>
      <c r="D372" t="s">
        <v>9</v>
      </c>
      <c r="E372">
        <v>802.11</v>
      </c>
      <c r="F372">
        <v>320</v>
      </c>
      <c r="G372" t="s">
        <v>1015</v>
      </c>
      <c r="H372" t="s">
        <v>3767</v>
      </c>
      <c r="I372" s="1">
        <f t="shared" si="5"/>
        <v>-56</v>
      </c>
    </row>
    <row r="373" spans="1:9" x14ac:dyDescent="0.25">
      <c r="A373">
        <v>372</v>
      </c>
      <c r="B373">
        <v>47.514179059999996</v>
      </c>
      <c r="C373" t="s">
        <v>8</v>
      </c>
      <c r="D373" t="s">
        <v>9</v>
      </c>
      <c r="E373">
        <v>802.11</v>
      </c>
      <c r="F373">
        <v>320</v>
      </c>
      <c r="G373" t="s">
        <v>1015</v>
      </c>
      <c r="H373" t="s">
        <v>1918</v>
      </c>
      <c r="I373" s="1">
        <f t="shared" si="5"/>
        <v>-56</v>
      </c>
    </row>
    <row r="374" spans="1:9" x14ac:dyDescent="0.25">
      <c r="A374">
        <v>373</v>
      </c>
      <c r="B374">
        <v>47.616546913999997</v>
      </c>
      <c r="C374" t="s">
        <v>8</v>
      </c>
      <c r="D374" t="s">
        <v>9</v>
      </c>
      <c r="E374">
        <v>802.11</v>
      </c>
      <c r="F374">
        <v>320</v>
      </c>
      <c r="G374" t="s">
        <v>1572</v>
      </c>
      <c r="H374" t="s">
        <v>1919</v>
      </c>
      <c r="I374" s="1">
        <f t="shared" si="5"/>
        <v>-64</v>
      </c>
    </row>
    <row r="375" spans="1:9" x14ac:dyDescent="0.25">
      <c r="A375">
        <v>374</v>
      </c>
      <c r="B375">
        <v>47.718960535999997</v>
      </c>
      <c r="C375" t="s">
        <v>8</v>
      </c>
      <c r="D375" t="s">
        <v>9</v>
      </c>
      <c r="E375">
        <v>802.11</v>
      </c>
      <c r="F375">
        <v>320</v>
      </c>
      <c r="G375" t="s">
        <v>1835</v>
      </c>
      <c r="H375" t="s">
        <v>1920</v>
      </c>
      <c r="I375" s="1">
        <f t="shared" si="5"/>
        <v>-60</v>
      </c>
    </row>
    <row r="376" spans="1:9" x14ac:dyDescent="0.25">
      <c r="A376">
        <v>375</v>
      </c>
      <c r="B376">
        <v>47.820557512000001</v>
      </c>
      <c r="C376" t="s">
        <v>8</v>
      </c>
      <c r="D376" t="s">
        <v>9</v>
      </c>
      <c r="E376">
        <v>802.11</v>
      </c>
      <c r="F376">
        <v>320</v>
      </c>
      <c r="G376" t="s">
        <v>1835</v>
      </c>
      <c r="H376" t="s">
        <v>1921</v>
      </c>
      <c r="I376" s="1">
        <f t="shared" si="5"/>
        <v>-60</v>
      </c>
    </row>
    <row r="377" spans="1:9" x14ac:dyDescent="0.25">
      <c r="A377">
        <v>376</v>
      </c>
      <c r="B377">
        <v>48.332330032000002</v>
      </c>
      <c r="C377" t="s">
        <v>8</v>
      </c>
      <c r="D377" t="s">
        <v>9</v>
      </c>
      <c r="E377">
        <v>802.11</v>
      </c>
      <c r="F377">
        <v>320</v>
      </c>
      <c r="G377" t="s">
        <v>1015</v>
      </c>
      <c r="H377" t="s">
        <v>1926</v>
      </c>
      <c r="I377" s="1">
        <f t="shared" si="5"/>
        <v>-56</v>
      </c>
    </row>
    <row r="378" spans="1:9" x14ac:dyDescent="0.25">
      <c r="A378">
        <v>377</v>
      </c>
      <c r="B378">
        <v>48.537471017999998</v>
      </c>
      <c r="C378" t="s">
        <v>8</v>
      </c>
      <c r="D378" t="s">
        <v>9</v>
      </c>
      <c r="E378">
        <v>802.11</v>
      </c>
      <c r="F378">
        <v>320</v>
      </c>
      <c r="G378" t="s">
        <v>1572</v>
      </c>
      <c r="H378" t="s">
        <v>1928</v>
      </c>
      <c r="I378" s="1">
        <f t="shared" si="5"/>
        <v>-64</v>
      </c>
    </row>
    <row r="379" spans="1:9" x14ac:dyDescent="0.25">
      <c r="A379">
        <v>378</v>
      </c>
      <c r="B379">
        <v>48.742990915</v>
      </c>
      <c r="C379" t="s">
        <v>8</v>
      </c>
      <c r="D379" t="s">
        <v>9</v>
      </c>
      <c r="E379">
        <v>802.11</v>
      </c>
      <c r="F379">
        <v>320</v>
      </c>
      <c r="G379" t="s">
        <v>1853</v>
      </c>
      <c r="H379" t="s">
        <v>1930</v>
      </c>
      <c r="I379" s="1">
        <f t="shared" si="5"/>
        <v>-58</v>
      </c>
    </row>
    <row r="380" spans="1:9" x14ac:dyDescent="0.25">
      <c r="A380">
        <v>379</v>
      </c>
      <c r="B380">
        <v>48.845369026999997</v>
      </c>
      <c r="C380" t="s">
        <v>8</v>
      </c>
      <c r="D380" t="s">
        <v>9</v>
      </c>
      <c r="E380">
        <v>802.11</v>
      </c>
      <c r="F380">
        <v>320</v>
      </c>
      <c r="G380" t="s">
        <v>1835</v>
      </c>
      <c r="H380" t="s">
        <v>3768</v>
      </c>
      <c r="I380" s="1">
        <f t="shared" si="5"/>
        <v>-60</v>
      </c>
    </row>
    <row r="381" spans="1:9" x14ac:dyDescent="0.25">
      <c r="A381">
        <v>380</v>
      </c>
      <c r="B381">
        <v>48.947764186000001</v>
      </c>
      <c r="C381" t="s">
        <v>8</v>
      </c>
      <c r="D381" t="s">
        <v>9</v>
      </c>
      <c r="E381">
        <v>802.11</v>
      </c>
      <c r="F381">
        <v>320</v>
      </c>
      <c r="G381" t="s">
        <v>1853</v>
      </c>
      <c r="H381" t="s">
        <v>3769</v>
      </c>
      <c r="I381" s="1">
        <f t="shared" si="5"/>
        <v>-58</v>
      </c>
    </row>
    <row r="382" spans="1:9" x14ac:dyDescent="0.25">
      <c r="A382">
        <v>381</v>
      </c>
      <c r="B382">
        <v>49.151564555999997</v>
      </c>
      <c r="C382" t="s">
        <v>8</v>
      </c>
      <c r="D382" t="s">
        <v>9</v>
      </c>
      <c r="E382">
        <v>802.11</v>
      </c>
      <c r="F382">
        <v>320</v>
      </c>
      <c r="G382" t="s">
        <v>1015</v>
      </c>
      <c r="H382" t="s">
        <v>1932</v>
      </c>
      <c r="I382" s="1">
        <f t="shared" si="5"/>
        <v>-56</v>
      </c>
    </row>
    <row r="383" spans="1:9" x14ac:dyDescent="0.25">
      <c r="A383">
        <v>382</v>
      </c>
      <c r="B383">
        <v>49.356353184</v>
      </c>
      <c r="C383" t="s">
        <v>8</v>
      </c>
      <c r="D383" t="s">
        <v>9</v>
      </c>
      <c r="E383">
        <v>802.11</v>
      </c>
      <c r="F383">
        <v>320</v>
      </c>
      <c r="G383" t="s">
        <v>1015</v>
      </c>
      <c r="H383" t="s">
        <v>1935</v>
      </c>
      <c r="I383" s="1">
        <f t="shared" si="5"/>
        <v>-56</v>
      </c>
    </row>
    <row r="384" spans="1:9" x14ac:dyDescent="0.25">
      <c r="A384">
        <v>383</v>
      </c>
      <c r="B384">
        <v>49.458610323999999</v>
      </c>
      <c r="C384" t="s">
        <v>8</v>
      </c>
      <c r="D384" t="s">
        <v>9</v>
      </c>
      <c r="E384">
        <v>802.11</v>
      </c>
      <c r="F384">
        <v>320</v>
      </c>
      <c r="G384" t="s">
        <v>1015</v>
      </c>
      <c r="H384" t="s">
        <v>1936</v>
      </c>
      <c r="I384" s="1">
        <f t="shared" si="5"/>
        <v>-56</v>
      </c>
    </row>
    <row r="385" spans="1:9" x14ac:dyDescent="0.25">
      <c r="A385">
        <v>384</v>
      </c>
      <c r="B385">
        <v>49.562155656999998</v>
      </c>
      <c r="C385" t="s">
        <v>8</v>
      </c>
      <c r="D385" t="s">
        <v>9</v>
      </c>
      <c r="E385">
        <v>802.11</v>
      </c>
      <c r="F385">
        <v>320</v>
      </c>
      <c r="G385" t="s">
        <v>1572</v>
      </c>
      <c r="H385" t="s">
        <v>3770</v>
      </c>
      <c r="I385" s="1">
        <f t="shared" si="5"/>
        <v>-64</v>
      </c>
    </row>
    <row r="386" spans="1:9" x14ac:dyDescent="0.25">
      <c r="A386">
        <v>385</v>
      </c>
      <c r="B386">
        <v>49.869138778</v>
      </c>
      <c r="C386" t="s">
        <v>8</v>
      </c>
      <c r="D386" t="s">
        <v>9</v>
      </c>
      <c r="E386">
        <v>802.11</v>
      </c>
      <c r="F386">
        <v>320</v>
      </c>
      <c r="G386" t="s">
        <v>1835</v>
      </c>
      <c r="H386" t="s">
        <v>1939</v>
      </c>
      <c r="I386" s="1">
        <f t="shared" si="5"/>
        <v>-60</v>
      </c>
    </row>
    <row r="387" spans="1:9" x14ac:dyDescent="0.25">
      <c r="A387">
        <v>386</v>
      </c>
      <c r="B387">
        <v>49.970776045000001</v>
      </c>
      <c r="C387" t="s">
        <v>8</v>
      </c>
      <c r="D387" t="s">
        <v>9</v>
      </c>
      <c r="E387">
        <v>802.11</v>
      </c>
      <c r="F387">
        <v>320</v>
      </c>
      <c r="G387" t="s">
        <v>1015</v>
      </c>
      <c r="H387" t="s">
        <v>1940</v>
      </c>
      <c r="I387" s="1">
        <f t="shared" ref="I387:I450" si="6">INT(LEFT($G387,LEN($G387)-3))</f>
        <v>-56</v>
      </c>
    </row>
    <row r="388" spans="1:9" x14ac:dyDescent="0.25">
      <c r="A388">
        <v>387</v>
      </c>
      <c r="B388">
        <v>50.073102890000001</v>
      </c>
      <c r="C388" t="s">
        <v>8</v>
      </c>
      <c r="D388" t="s">
        <v>9</v>
      </c>
      <c r="E388">
        <v>802.11</v>
      </c>
      <c r="F388">
        <v>320</v>
      </c>
      <c r="G388" t="s">
        <v>1572</v>
      </c>
      <c r="H388" t="s">
        <v>1941</v>
      </c>
      <c r="I388" s="1">
        <f t="shared" si="6"/>
        <v>-64</v>
      </c>
    </row>
    <row r="389" spans="1:9" x14ac:dyDescent="0.25">
      <c r="A389">
        <v>388</v>
      </c>
      <c r="B389">
        <v>50.278931675999999</v>
      </c>
      <c r="C389" t="s">
        <v>8</v>
      </c>
      <c r="D389" t="s">
        <v>9</v>
      </c>
      <c r="E389">
        <v>802.11</v>
      </c>
      <c r="F389">
        <v>320</v>
      </c>
      <c r="G389" t="s">
        <v>1015</v>
      </c>
      <c r="H389" t="s">
        <v>1943</v>
      </c>
      <c r="I389" s="1">
        <f t="shared" si="6"/>
        <v>-56</v>
      </c>
    </row>
    <row r="390" spans="1:9" x14ac:dyDescent="0.25">
      <c r="A390">
        <v>389</v>
      </c>
      <c r="B390">
        <v>50.687510389000003</v>
      </c>
      <c r="C390" t="s">
        <v>8</v>
      </c>
      <c r="D390" t="s">
        <v>9</v>
      </c>
      <c r="E390">
        <v>802.11</v>
      </c>
      <c r="F390">
        <v>320</v>
      </c>
      <c r="G390" t="s">
        <v>1822</v>
      </c>
      <c r="H390" t="s">
        <v>1946</v>
      </c>
      <c r="I390" s="1">
        <f t="shared" si="6"/>
        <v>-72</v>
      </c>
    </row>
    <row r="391" spans="1:9" x14ac:dyDescent="0.25">
      <c r="A391">
        <v>390</v>
      </c>
      <c r="B391">
        <v>50.790934204999999</v>
      </c>
      <c r="C391" t="s">
        <v>8</v>
      </c>
      <c r="D391" t="s">
        <v>9</v>
      </c>
      <c r="E391">
        <v>802.11</v>
      </c>
      <c r="F391">
        <v>320</v>
      </c>
      <c r="G391" t="s">
        <v>1572</v>
      </c>
      <c r="H391" t="s">
        <v>1947</v>
      </c>
      <c r="I391" s="1">
        <f t="shared" si="6"/>
        <v>-64</v>
      </c>
    </row>
    <row r="392" spans="1:9" x14ac:dyDescent="0.25">
      <c r="A392">
        <v>391</v>
      </c>
      <c r="B392">
        <v>51.097677111000003</v>
      </c>
      <c r="C392" t="s">
        <v>8</v>
      </c>
      <c r="D392" t="s">
        <v>9</v>
      </c>
      <c r="E392">
        <v>802.11</v>
      </c>
      <c r="F392">
        <v>320</v>
      </c>
      <c r="G392" t="s">
        <v>1015</v>
      </c>
      <c r="H392" t="s">
        <v>1950</v>
      </c>
      <c r="I392" s="1">
        <f t="shared" si="6"/>
        <v>-56</v>
      </c>
    </row>
    <row r="393" spans="1:9" x14ac:dyDescent="0.25">
      <c r="A393">
        <v>392</v>
      </c>
      <c r="B393">
        <v>51.301938104000001</v>
      </c>
      <c r="C393" t="s">
        <v>8</v>
      </c>
      <c r="D393" t="s">
        <v>9</v>
      </c>
      <c r="E393">
        <v>802.11</v>
      </c>
      <c r="F393">
        <v>320</v>
      </c>
      <c r="G393" t="s">
        <v>1015</v>
      </c>
      <c r="H393" t="s">
        <v>1952</v>
      </c>
      <c r="I393" s="1">
        <f t="shared" si="6"/>
        <v>-56</v>
      </c>
    </row>
    <row r="394" spans="1:9" x14ac:dyDescent="0.25">
      <c r="A394">
        <v>393</v>
      </c>
      <c r="B394">
        <v>51.404228682000003</v>
      </c>
      <c r="C394" t="s">
        <v>8</v>
      </c>
      <c r="D394" t="s">
        <v>9</v>
      </c>
      <c r="E394">
        <v>802.11</v>
      </c>
      <c r="F394">
        <v>320</v>
      </c>
      <c r="G394" t="s">
        <v>1015</v>
      </c>
      <c r="H394" t="s">
        <v>1953</v>
      </c>
      <c r="I394" s="1">
        <f t="shared" si="6"/>
        <v>-56</v>
      </c>
    </row>
    <row r="395" spans="1:9" x14ac:dyDescent="0.25">
      <c r="A395">
        <v>394</v>
      </c>
      <c r="B395">
        <v>51.609099381</v>
      </c>
      <c r="C395" t="s">
        <v>8</v>
      </c>
      <c r="D395" t="s">
        <v>9</v>
      </c>
      <c r="E395">
        <v>802.11</v>
      </c>
      <c r="F395">
        <v>320</v>
      </c>
      <c r="G395" t="s">
        <v>1572</v>
      </c>
      <c r="H395" t="s">
        <v>1955</v>
      </c>
      <c r="I395" s="1">
        <f t="shared" si="6"/>
        <v>-64</v>
      </c>
    </row>
    <row r="396" spans="1:9" x14ac:dyDescent="0.25">
      <c r="A396">
        <v>395</v>
      </c>
      <c r="B396">
        <v>51.712542016999997</v>
      </c>
      <c r="C396" t="s">
        <v>8</v>
      </c>
      <c r="D396" t="s">
        <v>9</v>
      </c>
      <c r="E396">
        <v>802.11</v>
      </c>
      <c r="F396">
        <v>320</v>
      </c>
      <c r="G396" t="s">
        <v>1572</v>
      </c>
      <c r="H396" t="s">
        <v>1956</v>
      </c>
      <c r="I396" s="1">
        <f t="shared" si="6"/>
        <v>-64</v>
      </c>
    </row>
    <row r="397" spans="1:9" x14ac:dyDescent="0.25">
      <c r="A397">
        <v>396</v>
      </c>
      <c r="B397">
        <v>51.814935011000003</v>
      </c>
      <c r="C397" t="s">
        <v>8</v>
      </c>
      <c r="D397" t="s">
        <v>9</v>
      </c>
      <c r="E397">
        <v>802.11</v>
      </c>
      <c r="F397">
        <v>320</v>
      </c>
      <c r="G397" t="s">
        <v>1015</v>
      </c>
      <c r="H397" t="s">
        <v>1957</v>
      </c>
      <c r="I397" s="1">
        <f t="shared" si="6"/>
        <v>-56</v>
      </c>
    </row>
    <row r="398" spans="1:9" x14ac:dyDescent="0.25">
      <c r="A398">
        <v>397</v>
      </c>
      <c r="B398">
        <v>52.018723121999997</v>
      </c>
      <c r="C398" t="s">
        <v>8</v>
      </c>
      <c r="D398" t="s">
        <v>9</v>
      </c>
      <c r="E398">
        <v>802.11</v>
      </c>
      <c r="F398">
        <v>320</v>
      </c>
      <c r="G398" t="s">
        <v>1015</v>
      </c>
      <c r="H398" t="s">
        <v>1959</v>
      </c>
      <c r="I398" s="1">
        <f t="shared" si="6"/>
        <v>-56</v>
      </c>
    </row>
    <row r="399" spans="1:9" x14ac:dyDescent="0.25">
      <c r="A399">
        <v>398</v>
      </c>
      <c r="B399">
        <v>52.121103613999999</v>
      </c>
      <c r="C399" t="s">
        <v>8</v>
      </c>
      <c r="D399" t="s">
        <v>9</v>
      </c>
      <c r="E399">
        <v>802.11</v>
      </c>
      <c r="F399">
        <v>320</v>
      </c>
      <c r="G399" t="s">
        <v>1015</v>
      </c>
      <c r="H399" t="s">
        <v>1960</v>
      </c>
      <c r="I399" s="1">
        <f t="shared" si="6"/>
        <v>-56</v>
      </c>
    </row>
    <row r="400" spans="1:9" x14ac:dyDescent="0.25">
      <c r="A400">
        <v>399</v>
      </c>
      <c r="B400">
        <v>52.224538199000001</v>
      </c>
      <c r="C400" t="s">
        <v>8</v>
      </c>
      <c r="D400" t="s">
        <v>9</v>
      </c>
      <c r="E400">
        <v>802.11</v>
      </c>
      <c r="F400">
        <v>320</v>
      </c>
      <c r="G400" t="s">
        <v>1015</v>
      </c>
      <c r="H400" t="s">
        <v>1961</v>
      </c>
      <c r="I400" s="1">
        <f t="shared" si="6"/>
        <v>-56</v>
      </c>
    </row>
    <row r="401" spans="1:9" x14ac:dyDescent="0.25">
      <c r="A401">
        <v>400</v>
      </c>
      <c r="B401">
        <v>52.326910339000001</v>
      </c>
      <c r="C401" t="s">
        <v>8</v>
      </c>
      <c r="D401" t="s">
        <v>9</v>
      </c>
      <c r="E401">
        <v>802.11</v>
      </c>
      <c r="F401">
        <v>320</v>
      </c>
      <c r="G401" t="s">
        <v>1015</v>
      </c>
      <c r="H401" t="s">
        <v>1962</v>
      </c>
      <c r="I401" s="1">
        <f t="shared" si="6"/>
        <v>-56</v>
      </c>
    </row>
    <row r="402" spans="1:9" x14ac:dyDescent="0.25">
      <c r="A402">
        <v>401</v>
      </c>
      <c r="B402">
        <v>52.428537644999999</v>
      </c>
      <c r="C402" t="s">
        <v>8</v>
      </c>
      <c r="D402" t="s">
        <v>9</v>
      </c>
      <c r="E402">
        <v>802.11</v>
      </c>
      <c r="F402">
        <v>320</v>
      </c>
      <c r="G402" t="s">
        <v>1015</v>
      </c>
      <c r="H402" t="s">
        <v>1963</v>
      </c>
      <c r="I402" s="1">
        <f t="shared" si="6"/>
        <v>-56</v>
      </c>
    </row>
    <row r="403" spans="1:9" x14ac:dyDescent="0.25">
      <c r="A403">
        <v>402</v>
      </c>
      <c r="B403">
        <v>52.531137313999999</v>
      </c>
      <c r="C403" t="s">
        <v>8</v>
      </c>
      <c r="D403" t="s">
        <v>9</v>
      </c>
      <c r="E403">
        <v>802.11</v>
      </c>
      <c r="F403">
        <v>320</v>
      </c>
      <c r="G403" t="s">
        <v>1015</v>
      </c>
      <c r="H403" t="s">
        <v>1964</v>
      </c>
      <c r="I403" s="1">
        <f t="shared" si="6"/>
        <v>-56</v>
      </c>
    </row>
    <row r="404" spans="1:9" x14ac:dyDescent="0.25">
      <c r="A404">
        <v>403</v>
      </c>
      <c r="B404">
        <v>52.838919300999997</v>
      </c>
      <c r="C404" t="s">
        <v>8</v>
      </c>
      <c r="D404" t="s">
        <v>9</v>
      </c>
      <c r="E404">
        <v>802.11</v>
      </c>
      <c r="F404">
        <v>320</v>
      </c>
      <c r="G404" t="s">
        <v>1015</v>
      </c>
      <c r="H404" t="s">
        <v>1967</v>
      </c>
      <c r="I404" s="1">
        <f t="shared" si="6"/>
        <v>-56</v>
      </c>
    </row>
    <row r="405" spans="1:9" x14ac:dyDescent="0.25">
      <c r="A405">
        <v>404</v>
      </c>
      <c r="B405">
        <v>52.941313512000001</v>
      </c>
      <c r="C405" t="s">
        <v>8</v>
      </c>
      <c r="D405" t="s">
        <v>9</v>
      </c>
      <c r="E405">
        <v>802.11</v>
      </c>
      <c r="F405">
        <v>320</v>
      </c>
      <c r="G405" t="s">
        <v>1015</v>
      </c>
      <c r="H405" t="s">
        <v>1968</v>
      </c>
      <c r="I405" s="1">
        <f t="shared" si="6"/>
        <v>-56</v>
      </c>
    </row>
    <row r="406" spans="1:9" x14ac:dyDescent="0.25">
      <c r="A406">
        <v>405</v>
      </c>
      <c r="B406">
        <v>53.042548633999999</v>
      </c>
      <c r="C406" t="s">
        <v>8</v>
      </c>
      <c r="D406" t="s">
        <v>9</v>
      </c>
      <c r="E406">
        <v>802.11</v>
      </c>
      <c r="F406">
        <v>320</v>
      </c>
      <c r="G406" t="s">
        <v>1015</v>
      </c>
      <c r="H406" t="s">
        <v>1969</v>
      </c>
      <c r="I406" s="1">
        <f t="shared" si="6"/>
        <v>-56</v>
      </c>
    </row>
    <row r="407" spans="1:9" x14ac:dyDescent="0.25">
      <c r="A407">
        <v>406</v>
      </c>
      <c r="B407">
        <v>53.144920894000002</v>
      </c>
      <c r="C407" t="s">
        <v>8</v>
      </c>
      <c r="D407" t="s">
        <v>9</v>
      </c>
      <c r="E407">
        <v>802.11</v>
      </c>
      <c r="F407">
        <v>320</v>
      </c>
      <c r="G407" t="s">
        <v>1015</v>
      </c>
      <c r="H407" t="s">
        <v>1970</v>
      </c>
      <c r="I407" s="1">
        <f t="shared" si="6"/>
        <v>-56</v>
      </c>
    </row>
    <row r="408" spans="1:9" x14ac:dyDescent="0.25">
      <c r="A408">
        <v>407</v>
      </c>
      <c r="B408">
        <v>53.248208202999997</v>
      </c>
      <c r="C408" t="s">
        <v>8</v>
      </c>
      <c r="D408" t="s">
        <v>9</v>
      </c>
      <c r="E408">
        <v>802.11</v>
      </c>
      <c r="F408">
        <v>320</v>
      </c>
      <c r="G408" t="s">
        <v>1015</v>
      </c>
      <c r="H408" t="s">
        <v>1971</v>
      </c>
      <c r="I408" s="1">
        <f t="shared" si="6"/>
        <v>-56</v>
      </c>
    </row>
    <row r="409" spans="1:9" x14ac:dyDescent="0.25">
      <c r="A409">
        <v>408</v>
      </c>
      <c r="B409">
        <v>53.554581691000003</v>
      </c>
      <c r="C409" t="s">
        <v>8</v>
      </c>
      <c r="D409" t="s">
        <v>9</v>
      </c>
      <c r="E409">
        <v>802.11</v>
      </c>
      <c r="F409">
        <v>320</v>
      </c>
      <c r="G409" t="s">
        <v>1835</v>
      </c>
      <c r="H409" t="s">
        <v>1974</v>
      </c>
      <c r="I409" s="1">
        <f t="shared" si="6"/>
        <v>-60</v>
      </c>
    </row>
    <row r="410" spans="1:9" x14ac:dyDescent="0.25">
      <c r="A410">
        <v>409</v>
      </c>
      <c r="B410">
        <v>53.760497919000002</v>
      </c>
      <c r="C410" t="s">
        <v>8</v>
      </c>
      <c r="D410" t="s">
        <v>9</v>
      </c>
      <c r="E410">
        <v>802.11</v>
      </c>
      <c r="F410">
        <v>320</v>
      </c>
      <c r="G410" t="s">
        <v>1572</v>
      </c>
      <c r="H410" t="s">
        <v>1976</v>
      </c>
      <c r="I410" s="1">
        <f t="shared" si="6"/>
        <v>-64</v>
      </c>
    </row>
    <row r="411" spans="1:9" x14ac:dyDescent="0.25">
      <c r="A411">
        <v>410</v>
      </c>
      <c r="B411">
        <v>53.862897842000002</v>
      </c>
      <c r="C411" t="s">
        <v>8</v>
      </c>
      <c r="D411" t="s">
        <v>9</v>
      </c>
      <c r="E411">
        <v>802.11</v>
      </c>
      <c r="F411">
        <v>320</v>
      </c>
      <c r="G411" t="s">
        <v>1572</v>
      </c>
      <c r="H411" t="s">
        <v>1977</v>
      </c>
      <c r="I411" s="1">
        <f t="shared" si="6"/>
        <v>-64</v>
      </c>
    </row>
    <row r="412" spans="1:9" x14ac:dyDescent="0.25">
      <c r="A412">
        <v>411</v>
      </c>
      <c r="B412">
        <v>53.964140534000002</v>
      </c>
      <c r="C412" t="s">
        <v>8</v>
      </c>
      <c r="D412" t="s">
        <v>9</v>
      </c>
      <c r="E412">
        <v>802.11</v>
      </c>
      <c r="F412">
        <v>320</v>
      </c>
      <c r="G412" t="s">
        <v>1572</v>
      </c>
      <c r="H412" t="s">
        <v>1978</v>
      </c>
      <c r="I412" s="1">
        <f t="shared" si="6"/>
        <v>-64</v>
      </c>
    </row>
    <row r="413" spans="1:9" x14ac:dyDescent="0.25">
      <c r="A413">
        <v>412</v>
      </c>
      <c r="B413">
        <v>54.066561383</v>
      </c>
      <c r="C413" t="s">
        <v>8</v>
      </c>
      <c r="D413" t="s">
        <v>9</v>
      </c>
      <c r="E413">
        <v>802.11</v>
      </c>
      <c r="F413">
        <v>320</v>
      </c>
      <c r="G413" t="s">
        <v>1015</v>
      </c>
      <c r="H413" t="s">
        <v>1979</v>
      </c>
      <c r="I413" s="1">
        <f t="shared" si="6"/>
        <v>-56</v>
      </c>
    </row>
    <row r="414" spans="1:9" x14ac:dyDescent="0.25">
      <c r="A414">
        <v>413</v>
      </c>
      <c r="B414">
        <v>54.272515636000001</v>
      </c>
      <c r="C414" t="s">
        <v>8</v>
      </c>
      <c r="D414" t="s">
        <v>9</v>
      </c>
      <c r="E414">
        <v>802.11</v>
      </c>
      <c r="F414">
        <v>320</v>
      </c>
      <c r="G414" t="s">
        <v>1015</v>
      </c>
      <c r="H414" t="s">
        <v>1981</v>
      </c>
      <c r="I414" s="1">
        <f t="shared" si="6"/>
        <v>-56</v>
      </c>
    </row>
    <row r="415" spans="1:9" x14ac:dyDescent="0.25">
      <c r="A415">
        <v>414</v>
      </c>
      <c r="B415">
        <v>54.476169354</v>
      </c>
      <c r="C415" t="s">
        <v>8</v>
      </c>
      <c r="D415" t="s">
        <v>9</v>
      </c>
      <c r="E415">
        <v>802.11</v>
      </c>
      <c r="F415">
        <v>320</v>
      </c>
      <c r="G415" t="s">
        <v>1015</v>
      </c>
      <c r="H415" t="s">
        <v>1983</v>
      </c>
      <c r="I415" s="1">
        <f t="shared" si="6"/>
        <v>-56</v>
      </c>
    </row>
    <row r="416" spans="1:9" x14ac:dyDescent="0.25">
      <c r="A416">
        <v>415</v>
      </c>
      <c r="B416">
        <v>54.681624040000003</v>
      </c>
      <c r="C416" t="s">
        <v>8</v>
      </c>
      <c r="D416" t="s">
        <v>9</v>
      </c>
      <c r="E416">
        <v>802.11</v>
      </c>
      <c r="F416">
        <v>320</v>
      </c>
      <c r="G416" t="s">
        <v>1572</v>
      </c>
      <c r="H416" t="s">
        <v>1985</v>
      </c>
      <c r="I416" s="1">
        <f t="shared" si="6"/>
        <v>-64</v>
      </c>
    </row>
    <row r="417" spans="1:9" x14ac:dyDescent="0.25">
      <c r="A417">
        <v>416</v>
      </c>
      <c r="B417">
        <v>54.783502816000002</v>
      </c>
      <c r="C417" t="s">
        <v>8</v>
      </c>
      <c r="D417" t="s">
        <v>9</v>
      </c>
      <c r="E417">
        <v>802.11</v>
      </c>
      <c r="F417">
        <v>320</v>
      </c>
      <c r="G417" t="s">
        <v>1572</v>
      </c>
      <c r="H417" t="s">
        <v>1986</v>
      </c>
      <c r="I417" s="1">
        <f t="shared" si="6"/>
        <v>-64</v>
      </c>
    </row>
    <row r="418" spans="1:9" x14ac:dyDescent="0.25">
      <c r="A418">
        <v>417</v>
      </c>
      <c r="B418">
        <v>54.988546970000002</v>
      </c>
      <c r="C418" t="s">
        <v>8</v>
      </c>
      <c r="D418" t="s">
        <v>9</v>
      </c>
      <c r="E418">
        <v>802.11</v>
      </c>
      <c r="F418">
        <v>320</v>
      </c>
      <c r="G418" t="s">
        <v>1015</v>
      </c>
      <c r="H418" t="s">
        <v>1988</v>
      </c>
      <c r="I418" s="1">
        <f t="shared" si="6"/>
        <v>-56</v>
      </c>
    </row>
    <row r="419" spans="1:9" x14ac:dyDescent="0.25">
      <c r="A419">
        <v>418</v>
      </c>
      <c r="B419">
        <v>55.090617252000001</v>
      </c>
      <c r="C419" t="s">
        <v>8</v>
      </c>
      <c r="D419" t="s">
        <v>9</v>
      </c>
      <c r="E419">
        <v>802.11</v>
      </c>
      <c r="F419">
        <v>320</v>
      </c>
      <c r="G419" t="s">
        <v>1015</v>
      </c>
      <c r="H419" t="s">
        <v>1989</v>
      </c>
      <c r="I419" s="1">
        <f t="shared" si="6"/>
        <v>-56</v>
      </c>
    </row>
    <row r="420" spans="1:9" x14ac:dyDescent="0.25">
      <c r="A420">
        <v>419</v>
      </c>
      <c r="B420">
        <v>55.193611353999998</v>
      </c>
      <c r="C420" t="s">
        <v>8</v>
      </c>
      <c r="D420" t="s">
        <v>9</v>
      </c>
      <c r="E420">
        <v>802.11</v>
      </c>
      <c r="F420">
        <v>320</v>
      </c>
      <c r="G420" t="s">
        <v>1015</v>
      </c>
      <c r="H420" t="s">
        <v>3771</v>
      </c>
      <c r="I420" s="1">
        <f t="shared" si="6"/>
        <v>-56</v>
      </c>
    </row>
    <row r="421" spans="1:9" x14ac:dyDescent="0.25">
      <c r="A421">
        <v>420</v>
      </c>
      <c r="B421">
        <v>55.296482980999997</v>
      </c>
      <c r="C421" t="s">
        <v>8</v>
      </c>
      <c r="D421" t="s">
        <v>9</v>
      </c>
      <c r="E421">
        <v>802.11</v>
      </c>
      <c r="F421">
        <v>320</v>
      </c>
      <c r="G421" t="s">
        <v>1015</v>
      </c>
      <c r="H421" t="s">
        <v>1992</v>
      </c>
      <c r="I421" s="1">
        <f t="shared" si="6"/>
        <v>-56</v>
      </c>
    </row>
    <row r="422" spans="1:9" x14ac:dyDescent="0.25">
      <c r="A422">
        <v>421</v>
      </c>
      <c r="B422">
        <v>55.39851711</v>
      </c>
      <c r="C422" t="s">
        <v>8</v>
      </c>
      <c r="D422" t="s">
        <v>9</v>
      </c>
      <c r="E422">
        <v>802.11</v>
      </c>
      <c r="F422">
        <v>320</v>
      </c>
      <c r="G422" t="s">
        <v>1015</v>
      </c>
      <c r="H422" t="s">
        <v>3772</v>
      </c>
      <c r="I422" s="1">
        <f t="shared" si="6"/>
        <v>-56</v>
      </c>
    </row>
    <row r="423" spans="1:9" x14ac:dyDescent="0.25">
      <c r="A423">
        <v>422</v>
      </c>
      <c r="B423">
        <v>55.500259139000001</v>
      </c>
      <c r="C423" t="s">
        <v>8</v>
      </c>
      <c r="D423" t="s">
        <v>9</v>
      </c>
      <c r="E423">
        <v>802.11</v>
      </c>
      <c r="F423">
        <v>320</v>
      </c>
      <c r="G423" t="s">
        <v>1015</v>
      </c>
      <c r="H423" t="s">
        <v>1995</v>
      </c>
      <c r="I423" s="1">
        <f t="shared" si="6"/>
        <v>-56</v>
      </c>
    </row>
    <row r="424" spans="1:9" x14ac:dyDescent="0.25">
      <c r="A424">
        <v>423</v>
      </c>
      <c r="B424">
        <v>55.602558995999999</v>
      </c>
      <c r="C424" t="s">
        <v>8</v>
      </c>
      <c r="D424" t="s">
        <v>9</v>
      </c>
      <c r="E424">
        <v>802.11</v>
      </c>
      <c r="F424">
        <v>320</v>
      </c>
      <c r="G424" t="s">
        <v>1572</v>
      </c>
      <c r="H424" t="s">
        <v>1996</v>
      </c>
      <c r="I424" s="1">
        <f t="shared" si="6"/>
        <v>-64</v>
      </c>
    </row>
    <row r="425" spans="1:9" x14ac:dyDescent="0.25">
      <c r="A425">
        <v>424</v>
      </c>
      <c r="B425">
        <v>55.704955396000003</v>
      </c>
      <c r="C425" t="s">
        <v>8</v>
      </c>
      <c r="D425" t="s">
        <v>9</v>
      </c>
      <c r="E425">
        <v>802.11</v>
      </c>
      <c r="F425">
        <v>320</v>
      </c>
      <c r="G425" t="s">
        <v>1853</v>
      </c>
      <c r="H425" t="s">
        <v>1997</v>
      </c>
      <c r="I425" s="1">
        <f t="shared" si="6"/>
        <v>-58</v>
      </c>
    </row>
    <row r="426" spans="1:9" x14ac:dyDescent="0.25">
      <c r="A426">
        <v>425</v>
      </c>
      <c r="B426">
        <v>56.012174692999999</v>
      </c>
      <c r="C426" t="s">
        <v>8</v>
      </c>
      <c r="D426" t="s">
        <v>9</v>
      </c>
      <c r="E426">
        <v>802.11</v>
      </c>
      <c r="F426">
        <v>320</v>
      </c>
      <c r="G426" t="s">
        <v>1015</v>
      </c>
      <c r="H426" t="s">
        <v>2000</v>
      </c>
      <c r="I426" s="1">
        <f t="shared" si="6"/>
        <v>-56</v>
      </c>
    </row>
    <row r="427" spans="1:9" x14ac:dyDescent="0.25">
      <c r="A427">
        <v>426</v>
      </c>
      <c r="B427">
        <v>56.114551896000002</v>
      </c>
      <c r="C427" t="s">
        <v>8</v>
      </c>
      <c r="D427" t="s">
        <v>9</v>
      </c>
      <c r="E427">
        <v>802.11</v>
      </c>
      <c r="F427">
        <v>320</v>
      </c>
      <c r="G427" t="s">
        <v>1015</v>
      </c>
      <c r="H427" t="s">
        <v>2001</v>
      </c>
      <c r="I427" s="1">
        <f t="shared" si="6"/>
        <v>-56</v>
      </c>
    </row>
    <row r="428" spans="1:9" x14ac:dyDescent="0.25">
      <c r="A428">
        <v>427</v>
      </c>
      <c r="B428">
        <v>56.320486426999999</v>
      </c>
      <c r="C428" t="s">
        <v>8</v>
      </c>
      <c r="D428" t="s">
        <v>9</v>
      </c>
      <c r="E428">
        <v>802.11</v>
      </c>
      <c r="F428">
        <v>320</v>
      </c>
      <c r="G428" t="s">
        <v>1015</v>
      </c>
      <c r="H428" t="s">
        <v>2003</v>
      </c>
      <c r="I428" s="1">
        <f t="shared" si="6"/>
        <v>-56</v>
      </c>
    </row>
    <row r="429" spans="1:9" x14ac:dyDescent="0.25">
      <c r="A429">
        <v>428</v>
      </c>
      <c r="B429">
        <v>56.422874102999998</v>
      </c>
      <c r="C429" t="s">
        <v>8</v>
      </c>
      <c r="D429" t="s">
        <v>9</v>
      </c>
      <c r="E429">
        <v>802.11</v>
      </c>
      <c r="F429">
        <v>320</v>
      </c>
      <c r="G429" t="s">
        <v>1015</v>
      </c>
      <c r="H429" t="s">
        <v>2004</v>
      </c>
      <c r="I429" s="1">
        <f t="shared" si="6"/>
        <v>-56</v>
      </c>
    </row>
    <row r="430" spans="1:9" x14ac:dyDescent="0.25">
      <c r="A430">
        <v>429</v>
      </c>
      <c r="B430">
        <v>56.730097719</v>
      </c>
      <c r="C430" t="s">
        <v>8</v>
      </c>
      <c r="D430" t="s">
        <v>9</v>
      </c>
      <c r="E430">
        <v>802.11</v>
      </c>
      <c r="F430">
        <v>320</v>
      </c>
      <c r="G430" t="s">
        <v>1015</v>
      </c>
      <c r="H430" t="s">
        <v>2007</v>
      </c>
      <c r="I430" s="1">
        <f t="shared" si="6"/>
        <v>-56</v>
      </c>
    </row>
    <row r="431" spans="1:9" x14ac:dyDescent="0.25">
      <c r="A431">
        <v>430</v>
      </c>
      <c r="B431">
        <v>56.935323283000002</v>
      </c>
      <c r="C431" t="s">
        <v>8</v>
      </c>
      <c r="D431" t="s">
        <v>9</v>
      </c>
      <c r="E431">
        <v>802.11</v>
      </c>
      <c r="F431">
        <v>320</v>
      </c>
      <c r="G431" t="s">
        <v>1015</v>
      </c>
      <c r="H431" t="s">
        <v>2009</v>
      </c>
      <c r="I431" s="1">
        <f t="shared" si="6"/>
        <v>-56</v>
      </c>
    </row>
    <row r="432" spans="1:9" x14ac:dyDescent="0.25">
      <c r="A432">
        <v>431</v>
      </c>
      <c r="B432">
        <v>57.036535585000003</v>
      </c>
      <c r="C432" t="s">
        <v>8</v>
      </c>
      <c r="D432" t="s">
        <v>9</v>
      </c>
      <c r="E432">
        <v>802.11</v>
      </c>
      <c r="F432">
        <v>320</v>
      </c>
      <c r="G432" t="s">
        <v>1015</v>
      </c>
      <c r="H432" t="s">
        <v>2010</v>
      </c>
      <c r="I432" s="1">
        <f t="shared" si="6"/>
        <v>-56</v>
      </c>
    </row>
    <row r="433" spans="1:9" x14ac:dyDescent="0.25">
      <c r="A433">
        <v>432</v>
      </c>
      <c r="B433">
        <v>57.242093924000002</v>
      </c>
      <c r="C433" t="s">
        <v>8</v>
      </c>
      <c r="D433" t="s">
        <v>9</v>
      </c>
      <c r="E433">
        <v>802.11</v>
      </c>
      <c r="F433">
        <v>320</v>
      </c>
      <c r="G433" t="s">
        <v>1015</v>
      </c>
      <c r="H433" t="s">
        <v>2012</v>
      </c>
      <c r="I433" s="1">
        <f t="shared" si="6"/>
        <v>-56</v>
      </c>
    </row>
    <row r="434" spans="1:9" x14ac:dyDescent="0.25">
      <c r="A434">
        <v>433</v>
      </c>
      <c r="B434">
        <v>57.344488081999998</v>
      </c>
      <c r="C434" t="s">
        <v>8</v>
      </c>
      <c r="D434" t="s">
        <v>9</v>
      </c>
      <c r="E434">
        <v>802.11</v>
      </c>
      <c r="F434">
        <v>320</v>
      </c>
      <c r="G434" t="s">
        <v>1572</v>
      </c>
      <c r="H434" t="s">
        <v>2013</v>
      </c>
      <c r="I434" s="1">
        <f t="shared" si="6"/>
        <v>-64</v>
      </c>
    </row>
    <row r="435" spans="1:9" x14ac:dyDescent="0.25">
      <c r="A435">
        <v>434</v>
      </c>
      <c r="B435">
        <v>57.548226151000001</v>
      </c>
      <c r="C435" t="s">
        <v>8</v>
      </c>
      <c r="D435" t="s">
        <v>9</v>
      </c>
      <c r="E435">
        <v>802.11</v>
      </c>
      <c r="F435">
        <v>320</v>
      </c>
      <c r="G435" t="s">
        <v>1572</v>
      </c>
      <c r="H435" t="s">
        <v>2015</v>
      </c>
      <c r="I435" s="1">
        <f t="shared" si="6"/>
        <v>-64</v>
      </c>
    </row>
    <row r="436" spans="1:9" x14ac:dyDescent="0.25">
      <c r="A436">
        <v>435</v>
      </c>
      <c r="B436">
        <v>57.754070810999998</v>
      </c>
      <c r="C436" t="s">
        <v>8</v>
      </c>
      <c r="D436" t="s">
        <v>9</v>
      </c>
      <c r="E436">
        <v>802.11</v>
      </c>
      <c r="F436">
        <v>320</v>
      </c>
      <c r="G436" t="s">
        <v>1015</v>
      </c>
      <c r="H436" t="s">
        <v>2017</v>
      </c>
      <c r="I436" s="1">
        <f t="shared" si="6"/>
        <v>-56</v>
      </c>
    </row>
    <row r="437" spans="1:9" x14ac:dyDescent="0.25">
      <c r="A437">
        <v>436</v>
      </c>
      <c r="B437">
        <v>57.85646457</v>
      </c>
      <c r="C437" t="s">
        <v>8</v>
      </c>
      <c r="D437" t="s">
        <v>9</v>
      </c>
      <c r="E437">
        <v>802.11</v>
      </c>
      <c r="F437">
        <v>320</v>
      </c>
      <c r="G437" t="s">
        <v>1853</v>
      </c>
      <c r="H437" t="s">
        <v>2018</v>
      </c>
      <c r="I437" s="1">
        <f t="shared" si="6"/>
        <v>-58</v>
      </c>
    </row>
    <row r="438" spans="1:9" x14ac:dyDescent="0.25">
      <c r="A438">
        <v>437</v>
      </c>
      <c r="B438">
        <v>57.957672141000003</v>
      </c>
      <c r="C438" t="s">
        <v>8</v>
      </c>
      <c r="D438" t="s">
        <v>9</v>
      </c>
      <c r="E438">
        <v>802.11</v>
      </c>
      <c r="F438">
        <v>320</v>
      </c>
      <c r="G438" t="s">
        <v>1015</v>
      </c>
      <c r="H438" t="s">
        <v>2019</v>
      </c>
      <c r="I438" s="1">
        <f t="shared" si="6"/>
        <v>-56</v>
      </c>
    </row>
    <row r="439" spans="1:9" x14ac:dyDescent="0.25">
      <c r="A439">
        <v>438</v>
      </c>
      <c r="B439">
        <v>58.060536566000003</v>
      </c>
      <c r="C439" t="s">
        <v>8</v>
      </c>
      <c r="D439" t="s">
        <v>9</v>
      </c>
      <c r="E439">
        <v>802.11</v>
      </c>
      <c r="F439">
        <v>320</v>
      </c>
      <c r="G439" t="s">
        <v>1015</v>
      </c>
      <c r="H439" t="s">
        <v>2020</v>
      </c>
      <c r="I439" s="1">
        <f t="shared" si="6"/>
        <v>-56</v>
      </c>
    </row>
    <row r="440" spans="1:9" x14ac:dyDescent="0.25">
      <c r="A440">
        <v>439</v>
      </c>
      <c r="B440">
        <v>58.265130986000003</v>
      </c>
      <c r="C440" t="s">
        <v>8</v>
      </c>
      <c r="D440" t="s">
        <v>9</v>
      </c>
      <c r="E440">
        <v>802.11</v>
      </c>
      <c r="F440">
        <v>320</v>
      </c>
      <c r="G440" t="s">
        <v>1018</v>
      </c>
      <c r="H440" t="s">
        <v>2022</v>
      </c>
      <c r="I440" s="1">
        <f t="shared" si="6"/>
        <v>-50</v>
      </c>
    </row>
    <row r="441" spans="1:9" x14ac:dyDescent="0.25">
      <c r="A441">
        <v>440</v>
      </c>
      <c r="B441">
        <v>58.472200035</v>
      </c>
      <c r="C441" t="s">
        <v>8</v>
      </c>
      <c r="D441" t="s">
        <v>9</v>
      </c>
      <c r="E441">
        <v>802.11</v>
      </c>
      <c r="F441">
        <v>320</v>
      </c>
      <c r="G441" t="s">
        <v>1853</v>
      </c>
      <c r="H441" t="s">
        <v>2024</v>
      </c>
      <c r="I441" s="1">
        <f t="shared" si="6"/>
        <v>-58</v>
      </c>
    </row>
    <row r="442" spans="1:9" x14ac:dyDescent="0.25">
      <c r="A442">
        <v>441</v>
      </c>
      <c r="B442">
        <v>58.879484605000002</v>
      </c>
      <c r="C442" t="s">
        <v>8</v>
      </c>
      <c r="D442" t="s">
        <v>9</v>
      </c>
      <c r="E442">
        <v>802.11</v>
      </c>
      <c r="F442">
        <v>320</v>
      </c>
      <c r="G442" t="s">
        <v>1853</v>
      </c>
      <c r="H442" t="s">
        <v>2027</v>
      </c>
      <c r="I442" s="1">
        <f t="shared" si="6"/>
        <v>-58</v>
      </c>
    </row>
    <row r="443" spans="1:9" x14ac:dyDescent="0.25">
      <c r="A443">
        <v>442</v>
      </c>
      <c r="B443">
        <v>59.084448332000001</v>
      </c>
      <c r="C443" t="s">
        <v>8</v>
      </c>
      <c r="D443" t="s">
        <v>9</v>
      </c>
      <c r="E443">
        <v>802.11</v>
      </c>
      <c r="F443">
        <v>320</v>
      </c>
      <c r="G443" t="s">
        <v>1570</v>
      </c>
      <c r="H443" t="s">
        <v>2029</v>
      </c>
      <c r="I443" s="1">
        <f t="shared" si="6"/>
        <v>-68</v>
      </c>
    </row>
    <row r="444" spans="1:9" x14ac:dyDescent="0.25">
      <c r="A444">
        <v>443</v>
      </c>
      <c r="B444">
        <v>59.186554610999998</v>
      </c>
      <c r="C444" t="s">
        <v>8</v>
      </c>
      <c r="D444" t="s">
        <v>9</v>
      </c>
      <c r="E444">
        <v>802.11</v>
      </c>
      <c r="F444">
        <v>320</v>
      </c>
      <c r="G444" t="s">
        <v>1572</v>
      </c>
      <c r="H444" t="s">
        <v>2030</v>
      </c>
      <c r="I444" s="1">
        <f t="shared" si="6"/>
        <v>-64</v>
      </c>
    </row>
    <row r="445" spans="1:9" x14ac:dyDescent="0.25">
      <c r="A445">
        <v>444</v>
      </c>
      <c r="B445">
        <v>59.289625430000001</v>
      </c>
      <c r="C445" t="s">
        <v>8</v>
      </c>
      <c r="D445" t="s">
        <v>9</v>
      </c>
      <c r="E445">
        <v>802.11</v>
      </c>
      <c r="F445">
        <v>320</v>
      </c>
      <c r="G445" t="s">
        <v>1876</v>
      </c>
      <c r="H445" t="s">
        <v>2031</v>
      </c>
      <c r="I445" s="1">
        <f t="shared" si="6"/>
        <v>-62</v>
      </c>
    </row>
    <row r="446" spans="1:9" x14ac:dyDescent="0.25">
      <c r="A446">
        <v>445</v>
      </c>
      <c r="B446">
        <v>59.392450134999997</v>
      </c>
      <c r="C446" t="s">
        <v>8</v>
      </c>
      <c r="D446" t="s">
        <v>9</v>
      </c>
      <c r="E446">
        <v>802.11</v>
      </c>
      <c r="F446">
        <v>320</v>
      </c>
      <c r="G446" t="s">
        <v>1822</v>
      </c>
      <c r="H446" t="s">
        <v>2032</v>
      </c>
      <c r="I446" s="1">
        <f t="shared" si="6"/>
        <v>-72</v>
      </c>
    </row>
    <row r="447" spans="1:9" x14ac:dyDescent="0.25">
      <c r="A447">
        <v>446</v>
      </c>
      <c r="B447">
        <v>59.493846654000002</v>
      </c>
      <c r="C447" t="s">
        <v>8</v>
      </c>
      <c r="D447" t="s">
        <v>9</v>
      </c>
      <c r="E447">
        <v>802.11</v>
      </c>
      <c r="F447">
        <v>320</v>
      </c>
      <c r="G447" t="s">
        <v>1572</v>
      </c>
      <c r="H447" t="s">
        <v>2033</v>
      </c>
      <c r="I447" s="1">
        <f t="shared" si="6"/>
        <v>-64</v>
      </c>
    </row>
    <row r="448" spans="1:9" x14ac:dyDescent="0.25">
      <c r="A448">
        <v>447</v>
      </c>
      <c r="B448">
        <v>59.596220187999997</v>
      </c>
      <c r="C448" t="s">
        <v>8</v>
      </c>
      <c r="D448" t="s">
        <v>9</v>
      </c>
      <c r="E448">
        <v>802.11</v>
      </c>
      <c r="F448">
        <v>320</v>
      </c>
      <c r="G448" t="s">
        <v>1570</v>
      </c>
      <c r="H448" t="s">
        <v>2034</v>
      </c>
      <c r="I448" s="1">
        <f t="shared" si="6"/>
        <v>-68</v>
      </c>
    </row>
    <row r="449" spans="1:9" x14ac:dyDescent="0.25">
      <c r="A449">
        <v>448</v>
      </c>
      <c r="B449">
        <v>59.698486088999999</v>
      </c>
      <c r="C449" t="s">
        <v>8</v>
      </c>
      <c r="D449" t="s">
        <v>9</v>
      </c>
      <c r="E449">
        <v>802.11</v>
      </c>
      <c r="F449">
        <v>320</v>
      </c>
      <c r="G449" t="s">
        <v>1570</v>
      </c>
      <c r="H449" t="s">
        <v>2035</v>
      </c>
      <c r="I449" s="1">
        <f t="shared" si="6"/>
        <v>-68</v>
      </c>
    </row>
    <row r="450" spans="1:9" x14ac:dyDescent="0.25">
      <c r="A450">
        <v>449</v>
      </c>
      <c r="B450">
        <v>59.801043761000003</v>
      </c>
      <c r="C450" t="s">
        <v>8</v>
      </c>
      <c r="D450" t="s">
        <v>9</v>
      </c>
      <c r="E450">
        <v>802.11</v>
      </c>
      <c r="F450">
        <v>320</v>
      </c>
      <c r="G450" t="s">
        <v>1572</v>
      </c>
      <c r="H450" t="s">
        <v>2036</v>
      </c>
      <c r="I450" s="1">
        <f t="shared" si="6"/>
        <v>-64</v>
      </c>
    </row>
    <row r="451" spans="1:9" x14ac:dyDescent="0.25">
      <c r="A451">
        <v>450</v>
      </c>
      <c r="B451">
        <v>59.904452452999998</v>
      </c>
      <c r="C451" t="s">
        <v>8</v>
      </c>
      <c r="D451" t="s">
        <v>9</v>
      </c>
      <c r="E451">
        <v>802.11</v>
      </c>
      <c r="F451">
        <v>320</v>
      </c>
      <c r="G451" t="s">
        <v>1572</v>
      </c>
      <c r="H451" t="s">
        <v>2037</v>
      </c>
      <c r="I451" s="1">
        <f t="shared" ref="I451" si="7">INT(LEFT($G451,LEN($G451)-3))</f>
        <v>-64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GRAPHS</vt:lpstr>
      <vt:lpstr>DATA</vt:lpstr>
      <vt:lpstr>AVG DATA</vt:lpstr>
      <vt:lpstr>0m</vt:lpstr>
      <vt:lpstr>0.5m</vt:lpstr>
      <vt:lpstr>1m</vt:lpstr>
      <vt:lpstr>1.5m</vt:lpstr>
      <vt:lpstr>2m</vt:lpstr>
      <vt:lpstr>2.5m</vt:lpstr>
      <vt:lpstr>3m</vt:lpstr>
      <vt:lpstr>3.5m</vt:lpstr>
      <vt:lpstr>4m</vt:lpstr>
      <vt:lpstr>4.5m</vt:lpstr>
      <vt:lpstr>5m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2020-06-20T14:29:16Z</dcterms:created>
  <dcterms:modified xsi:type="dcterms:W3CDTF">2020-06-21T05:40:44Z</dcterms:modified>
</cp:coreProperties>
</file>