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/>
</comments>
</file>

<file path=xl/sharedStrings.xml><?xml version="1.0" encoding="utf-8"?>
<sst xmlns="http://schemas.openxmlformats.org/spreadsheetml/2006/main" count="64" uniqueCount="24">
  <si>
    <t>Name</t>
  </si>
  <si>
    <t>Age</t>
  </si>
  <si>
    <t>Birth Date</t>
  </si>
  <si>
    <t>Payment</t>
  </si>
  <si>
    <t>Bonus</t>
  </si>
  <si>
    <t>Total</t>
  </si>
  <si>
    <t>${employee.age} years</t>
  </si>
  <si>
    <t>${employee.birthDate}</t>
  </si>
  <si>
    <t>${employee.payment}</t>
  </si>
  <si>
    <t>${employee.bonus}</t>
  </si>
  <si>
    <t>$[D9*(1+E9)]</t>
  </si>
  <si>
    <t>${employee.name}</t>
    <phoneticPr fontId="1" type="noConversion"/>
  </si>
  <si>
    <t/>
  </si>
  <si>
    <t>name_0</t>
  </si>
  <si>
    <t xml:space="preserve"> years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</si>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</sst>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\-mmm\-yy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8"/>
      <color theme="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176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5" sqref="A5"/>
    </sheetView>
  </sheetViews>
  <sheetFormatPr defaultRowHeight="13.5" x14ac:dyDescent="0.15"/>
  <cols>
    <col min="6" max="6" customWidth="true" width="21.875" collapsed="true"/>
    <col min="1" max="1" customWidth="true" width="16.0" collapsed="false"/>
    <col min="2" max="2" customWidth="true" width="13.125" collapsed="false"/>
    <col min="3" max="3" customWidth="true" width="19.125" collapsed="false"/>
    <col min="4" max="4" customWidth="true" width="20.875" collapsed="false"/>
    <col min="5" max="5" customWidth="true" width="21.875" collapsed="false"/>
    <col min="7" max="7" customWidth="true" width="16.375" collapsed="false"/>
    <col min="8" max="8" customWidth="true" width="21.625" collapsed="false"/>
    <col min="9" max="9" customWidth="true" width="22.25" collapsed="false"/>
    <col min="10" max="10" customWidth="true" width="18.625" collapsed="false"/>
    <col min="11" max="11" customWidth="true" width="15.75" collapsed="false"/>
    <col min="12" max="12" customWidth="true" width="21.0" collapsed="false"/>
  </cols>
  <sheetData>
    <row r="1" spans="1:9" ht="21.0" x14ac:dyDescent="0.4" customHeight="tru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1"/>
      <c r="I1" s="1"/>
    </row>
    <row r="2" spans="1:9" x14ac:dyDescent="0.15" ht="13.5" customHeight="true">
      <c r="A2" s="0" t="s">
        <v>13</v>
      </c>
      <c r="B2" s="0" t="s">
        <v>14</v>
      </c>
      <c r="C2" s="3" t="n">
        <v>44438.78262165509</v>
      </c>
      <c r="D2" s="0" t="n">
        <v>0.0</v>
      </c>
      <c r="E2" s="4" t="n">
        <v>0.0</v>
      </c>
      <c r="F2" s="0" t="n">
        <f>D9*(1+E9)</f>
      </c>
    </row>
    <row r="3" ht="13.5" customHeight="true">
      <c r="A3" t="s" s="0">
        <v>15</v>
      </c>
      <c r="B3" t="s" s="0">
        <v>14</v>
      </c>
      <c r="C3" t="n" s="3">
        <v>44438.78262165509</v>
      </c>
      <c r="D3" t="n" s="0">
        <v>1.0</v>
      </c>
      <c r="E3" t="n" s="4">
        <v>1.0</v>
      </c>
      <c r="F3" t="n" s="0">
        <f>D9*(1+E9)</f>
      </c>
    </row>
    <row r="4" ht="13.5" customHeight="true">
      <c r="A4" t="s" s="0">
        <v>16</v>
      </c>
      <c r="B4" t="s" s="0">
        <v>14</v>
      </c>
      <c r="C4" t="n" s="3">
        <v>44438.78262165509</v>
      </c>
      <c r="D4" t="n" s="0">
        <v>2.0</v>
      </c>
      <c r="E4" t="n" s="4">
        <v>2.0</v>
      </c>
      <c r="F4" t="n" s="0">
        <f>D9*(1+E9)</f>
      </c>
    </row>
    <row r="5" ht="13.5" customHeight="true">
      <c r="A5" t="s" s="0">
        <v>17</v>
      </c>
      <c r="B5" t="s" s="0">
        <v>14</v>
      </c>
      <c r="C5" t="n" s="3">
        <v>44438.78262165509</v>
      </c>
      <c r="D5" t="n" s="0">
        <v>3.0</v>
      </c>
      <c r="E5" t="n" s="4">
        <v>3.0</v>
      </c>
      <c r="F5" t="n" s="0">
        <f>D9*(1+E9)</f>
      </c>
    </row>
    <row r="6" ht="13.5" customHeight="true">
      <c r="A6" t="s" s="0">
        <v>18</v>
      </c>
      <c r="B6" t="s" s="0">
        <v>14</v>
      </c>
      <c r="C6" t="n" s="3">
        <v>44438.78262165509</v>
      </c>
      <c r="D6" t="n" s="0">
        <v>4.0</v>
      </c>
      <c r="E6" t="n" s="4">
        <v>4.0</v>
      </c>
      <c r="F6" t="n" s="0">
        <f>D9*(1+E9)</f>
      </c>
    </row>
    <row r="7" ht="13.5" customHeight="true">
      <c r="A7" t="s" s="0">
        <v>19</v>
      </c>
      <c r="B7" t="s" s="0">
        <v>14</v>
      </c>
      <c r="C7" t="n" s="3">
        <v>44438.78262165509</v>
      </c>
      <c r="D7" t="n" s="0">
        <v>5.0</v>
      </c>
      <c r="E7" t="n" s="4">
        <v>5.0</v>
      </c>
      <c r="F7" t="n" s="0">
        <f>D9*(1+E9)</f>
      </c>
    </row>
    <row r="8" ht="13.5" customHeight="true">
      <c r="A8" t="s" s="0">
        <v>20</v>
      </c>
      <c r="B8" t="s" s="0">
        <v>14</v>
      </c>
      <c r="C8" t="n" s="3">
        <v>44438.78262165509</v>
      </c>
      <c r="D8" t="n" s="0">
        <v>6.0</v>
      </c>
      <c r="E8" t="n" s="4">
        <v>6.0</v>
      </c>
      <c r="F8" t="n" s="0">
        <f>D9*(1+E9)</f>
      </c>
    </row>
    <row r="9" ht="13.5" customHeight="true">
      <c r="A9" t="s" s="0">
        <v>21</v>
      </c>
      <c r="B9" t="s" s="0">
        <v>14</v>
      </c>
      <c r="C9" t="n" s="3">
        <v>44438.78262165509</v>
      </c>
      <c r="D9" t="n" s="0">
        <v>7.0</v>
      </c>
      <c r="E9" t="n" s="4">
        <v>7.0</v>
      </c>
      <c r="F9" t="n" s="0">
        <f>D9*(1+E9)</f>
      </c>
    </row>
    <row r="10" ht="13.5" customHeight="true">
      <c r="A10" t="s" s="0">
        <v>22</v>
      </c>
      <c r="B10" t="s" s="0">
        <v>14</v>
      </c>
      <c r="C10" t="n" s="3">
        <v>44438.78262165509</v>
      </c>
      <c r="D10" t="n" s="0">
        <v>8.0</v>
      </c>
      <c r="E10" t="n" s="4">
        <v>8.0</v>
      </c>
      <c r="F10" t="n" s="0">
        <f>D9*(1+E9)</f>
      </c>
    </row>
    <row r="11" ht="13.5" customHeight="true">
      <c r="A11" t="s" s="0">
        <v>23</v>
      </c>
      <c r="B11" t="s" s="0">
        <v>14</v>
      </c>
      <c r="C11" t="n" s="3">
        <v>44438.78262165509</v>
      </c>
      <c r="D11" t="n" s="0">
        <v>9.0</v>
      </c>
      <c r="E11" t="n" s="4">
        <v>9.0</v>
      </c>
      <c r="F11" t="n" s="0">
        <f>D9*(1+E9)</f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2021-08-30T10:45:20Z</dcterms:modified>
</cp:coreProperties>
</file>