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8"/>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<sst xmlns="http://schemas.openxmlformats.org/spreadsheetml/2006/main" count="4722" uniqueCount="1689">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</sst>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9.1313131313131"/>
    <col collapsed="false" hidden="false" max="2" min="2" style="0" width="10.959595959596"/>
    <col collapsed="false" hidden="false" max="3" min="3" style="0" width="49.7121212121212"/>
    <col collapsed="false" hidden="false" max="4" min="4" style="0" width="51.5808080808081"/>
    <col collapsed="false" hidden="false" max="5" min="5" style="0" width="18.040404040404"/>
    <col collapsed="false" hidden="false" max="6" min="6" style="0" width="17.6414141414141"/>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7.2626262626263"/>
    <col collapsed="false" hidden="false" max="2" min="2" style="0" width="9.22222222222222"/>
    <col collapsed="false" hidden="false" max="3" min="3" style="0" width="38.7525252525253"/>
    <col collapsed="false" hidden="false" max="4" min="4" style="0" width="31.8030303030303"/>
    <col collapsed="false" hidden="false" max="5" min="5" style="0" width="4.14141414141414"/>
    <col collapsed="false" hidden="false" max="6" min="6" style="0" width="3.87373737373737"/>
    <col collapsed="false" hidden="false" max="7" min="7" style="0" width="31.1363636363636"/>
    <col collapsed="false" hidden="false" max="8" min="8" style="0" width="29.2626262626263"/>
    <col collapsed="false" hidden="false" max="9" min="9" style="0" width="7.61616161616162"/>
    <col collapsed="false" hidden="false" max="10" min="10" style="0" width="6.28282828282828"/>
    <col collapsed="false" hidden="false" max="12" min="11" style="0" width="7.34848484848485"/>
    <col collapsed="false" hidden="false" max="13" min="13" style="0" width="9.35353535353535"/>
    <col collapsed="false" hidden="false" max="14" min="14" style="0" width="28.5959595959596"/>
    <col collapsed="false" hidden="false" max="15" min="15" style="0" width="13.0959595959596"/>
    <col collapsed="false" hidden="false" max="16" min="16" style="0" width="7.34848484848485"/>
    <col collapsed="false" hidden="false" max="17" min="17" style="0" width="7.61616161616162"/>
    <col collapsed="false" hidden="false" max="18" min="18" style="0" width="5.74747474747475"/>
    <col collapsed="false" hidden="false" max="19" min="19" style="0" width="4.94444444444444"/>
    <col collapsed="false" hidden="false" max="20" min="20" style="0" width="9.62121212121212"/>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false" showOutlineSymbols="true" defaultGridColor="true" view="normal" topLeftCell="A180" colorId="64" zoomScale="75" zoomScaleNormal="75" zoomScalePageLayoutView="100" workbookViewId="0">
      <selection pane="topLeft" activeCell="C193" activeCellId="0" sqref="C193"/>
    </sheetView>
  </sheetViews>
  <sheetFormatPr defaultRowHeight="12.8"/>
  <cols>
    <col collapsed="false" hidden="false" max="1" min="1" style="4" width="37.8181818181818"/>
    <col collapsed="false" hidden="false" max="2" min="2" style="7" width="45.1666666666667"/>
    <col collapsed="false" hidden="false" max="3" min="3" style="7" width="78.1717171717172"/>
    <col collapsed="false" hidden="false" max="4" min="4" style="7" width="80.4444444444444"/>
    <col collapsed="false" hidden="false" max="5" min="5" style="7" width="3.74242424242424"/>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25" colorId="64" zoomScale="75" zoomScaleNormal="75" zoomScalePageLayoutView="100" workbookViewId="0">
      <selection pane="topLeft" activeCell="A33" activeCellId="0" sqref="A33"/>
    </sheetView>
  </sheetViews>
  <sheetFormatPr defaultRowHeight="12.8"/>
  <cols>
    <col collapsed="false" hidden="false" max="1" min="1" style="0" width="45.5656565656566"/>
    <col collapsed="false" hidden="false" max="2" min="2" style="0" width="34.6111111111111"/>
    <col collapsed="false" hidden="false" max="3" min="3" style="0" width="35.9444444444444"/>
    <col collapsed="false" hidden="false" max="4" min="4" style="0" width="29.1313131313131"/>
    <col collapsed="false" hidden="false" max="5" min="5" style="0" width="63.3383838383838"/>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869</v>
      </c>
      <c r="E29" s="8" t="s">
        <v>870</v>
      </c>
    </row>
    <row r="30" customFormat="false" ht="14.15" hidden="false" customHeight="false" outlineLevel="0" collapsed="false">
      <c r="B30" s="6" t="s">
        <v>866</v>
      </c>
      <c r="C30" s="6" t="s">
        <v>871</v>
      </c>
      <c r="D30" s="6" t="s">
        <v>872</v>
      </c>
      <c r="E30" s="8" t="s">
        <v>873</v>
      </c>
    </row>
    <row r="31" customFormat="false" ht="12.8" hidden="false" customHeight="false" outlineLevel="0" collapsed="false">
      <c r="B31" s="5"/>
      <c r="C31" s="5"/>
      <c r="D31" s="5"/>
      <c r="E31" s="5"/>
    </row>
    <row r="32" customFormat="false" ht="14.15" hidden="false" customHeight="false" outlineLevel="0" collapsed="false">
      <c r="B32" s="6" t="s">
        <v>874</v>
      </c>
      <c r="C32" s="6" t="s">
        <v>875</v>
      </c>
      <c r="D32" s="6" t="s">
        <v>876</v>
      </c>
      <c r="E32" s="8" t="s">
        <v>877</v>
      </c>
    </row>
    <row r="33" customFormat="false" ht="14.15" hidden="false" customHeight="false" outlineLevel="0" collapsed="false">
      <c r="B33" s="6" t="s">
        <v>874</v>
      </c>
      <c r="C33" s="6" t="s">
        <v>878</v>
      </c>
      <c r="D33" s="6" t="s">
        <v>879</v>
      </c>
      <c r="E33" s="8" t="s">
        <v>880</v>
      </c>
    </row>
    <row r="34" customFormat="false" ht="14.15" hidden="false" customHeight="false" outlineLevel="0" collapsed="false">
      <c r="B34" s="6" t="s">
        <v>874</v>
      </c>
      <c r="C34" s="6" t="s">
        <v>858</v>
      </c>
      <c r="D34" s="6" t="s">
        <v>151</v>
      </c>
      <c r="E34" s="8" t="s">
        <v>152</v>
      </c>
    </row>
    <row r="35" customFormat="false" ht="14.15" hidden="false" customHeight="false" outlineLevel="0" collapsed="false">
      <c r="B35" s="6" t="s">
        <v>874</v>
      </c>
      <c r="C35" s="6" t="s">
        <v>871</v>
      </c>
      <c r="D35" s="6" t="s">
        <v>872</v>
      </c>
      <c r="E35" s="8" t="s">
        <v>873</v>
      </c>
    </row>
    <row r="36" customFormat="false" ht="12.8" hidden="false" customHeight="false" outlineLevel="0" collapsed="false">
      <c r="B36" s="5"/>
      <c r="C36" s="5"/>
      <c r="D36" s="5"/>
      <c r="E36" s="5"/>
    </row>
    <row r="37" customFormat="false" ht="14.15" hidden="false" customHeight="false" outlineLevel="0" collapsed="false">
      <c r="B37" s="6" t="s">
        <v>881</v>
      </c>
      <c r="C37" s="6" t="s">
        <v>882</v>
      </c>
      <c r="D37" s="6" t="s">
        <v>883</v>
      </c>
      <c r="E37" s="8" t="s">
        <v>884</v>
      </c>
    </row>
    <row r="38" customFormat="false" ht="14.15" hidden="false" customHeight="false" outlineLevel="0" collapsed="false">
      <c r="B38" s="6" t="s">
        <v>881</v>
      </c>
      <c r="C38" s="6" t="s">
        <v>885</v>
      </c>
      <c r="D38" s="6" t="s">
        <v>886</v>
      </c>
      <c r="E38" s="8" t="s">
        <v>887</v>
      </c>
    </row>
    <row r="39" customFormat="false" ht="14.15" hidden="false" customHeight="false" outlineLevel="0" collapsed="false">
      <c r="B39" s="6" t="s">
        <v>881</v>
      </c>
      <c r="C39" s="6" t="s">
        <v>888</v>
      </c>
      <c r="D39" s="6" t="s">
        <v>889</v>
      </c>
      <c r="E39" s="8" t="s">
        <v>890</v>
      </c>
    </row>
    <row r="40" customFormat="false" ht="14.15" hidden="false" customHeight="false" outlineLevel="0" collapsed="false">
      <c r="B40" s="6" t="s">
        <v>881</v>
      </c>
      <c r="C40" s="6" t="s">
        <v>891</v>
      </c>
      <c r="D40" s="6" t="s">
        <v>892</v>
      </c>
      <c r="E40" s="8" t="s">
        <v>893</v>
      </c>
    </row>
    <row r="41" customFormat="false" ht="14.15" hidden="false" customHeight="false" outlineLevel="0" collapsed="false">
      <c r="B41" s="6" t="s">
        <v>881</v>
      </c>
      <c r="C41" s="6" t="s">
        <v>894</v>
      </c>
      <c r="D41" s="6" t="s">
        <v>895</v>
      </c>
      <c r="E41" s="8" t="s">
        <v>896</v>
      </c>
    </row>
    <row r="42" customFormat="false" ht="14.15" hidden="false" customHeight="false" outlineLevel="0" collapsed="false">
      <c r="B42" s="6" t="s">
        <v>881</v>
      </c>
      <c r="C42" s="6" t="s">
        <v>897</v>
      </c>
      <c r="D42" s="6" t="s">
        <v>898</v>
      </c>
      <c r="E42" s="8" t="s">
        <v>899</v>
      </c>
    </row>
    <row r="43" customFormat="false" ht="14.15" hidden="false" customHeight="false" outlineLevel="0" collapsed="false">
      <c r="B43" s="6" t="s">
        <v>881</v>
      </c>
      <c r="C43" s="6" t="s">
        <v>900</v>
      </c>
      <c r="D43" s="6" t="s">
        <v>901</v>
      </c>
      <c r="E43" s="8" t="s">
        <v>902</v>
      </c>
    </row>
    <row r="44" customFormat="false" ht="14.15" hidden="false" customHeight="false" outlineLevel="0" collapsed="false">
      <c r="B44" s="6" t="s">
        <v>881</v>
      </c>
      <c r="C44" s="6" t="s">
        <v>903</v>
      </c>
      <c r="D44" s="6" t="s">
        <v>904</v>
      </c>
      <c r="E44" s="8" t="s">
        <v>905</v>
      </c>
    </row>
    <row r="45" customFormat="false" ht="14.15" hidden="false" customHeight="false" outlineLevel="0" collapsed="false">
      <c r="B45" s="6" t="s">
        <v>881</v>
      </c>
      <c r="C45" s="6" t="s">
        <v>906</v>
      </c>
      <c r="D45" s="6" t="s">
        <v>907</v>
      </c>
      <c r="E45" s="8" t="s">
        <v>908</v>
      </c>
    </row>
    <row r="46" customFormat="false" ht="14.15" hidden="false" customHeight="false" outlineLevel="0" collapsed="false">
      <c r="B46" s="6" t="s">
        <v>881</v>
      </c>
      <c r="C46" s="6" t="s">
        <v>909</v>
      </c>
      <c r="D46" s="6" t="s">
        <v>910</v>
      </c>
      <c r="E46" s="8" t="s">
        <v>911</v>
      </c>
    </row>
    <row r="47" customFormat="false" ht="14.15" hidden="false" customHeight="false" outlineLevel="0" collapsed="false">
      <c r="B47" s="6" t="s">
        <v>881</v>
      </c>
      <c r="C47" s="6" t="s">
        <v>912</v>
      </c>
      <c r="D47" s="6" t="s">
        <v>913</v>
      </c>
      <c r="E47" s="8" t="s">
        <v>914</v>
      </c>
    </row>
    <row r="48" customFormat="false" ht="14.15" hidden="false" customHeight="false" outlineLevel="0" collapsed="false">
      <c r="B48" s="6" t="s">
        <v>881</v>
      </c>
      <c r="C48" s="6" t="s">
        <v>915</v>
      </c>
      <c r="D48" s="6" t="s">
        <v>916</v>
      </c>
      <c r="E48" s="8" t="s">
        <v>917</v>
      </c>
    </row>
    <row r="49" customFormat="false" ht="14.15" hidden="false" customHeight="false" outlineLevel="0" collapsed="false">
      <c r="B49" s="6" t="s">
        <v>881</v>
      </c>
      <c r="C49" s="6" t="s">
        <v>918</v>
      </c>
      <c r="D49" s="6" t="s">
        <v>919</v>
      </c>
      <c r="E49" s="8" t="s">
        <v>920</v>
      </c>
    </row>
    <row r="50" customFormat="false" ht="14.15" hidden="false" customHeight="false" outlineLevel="0" collapsed="false">
      <c r="B50" s="6" t="s">
        <v>881</v>
      </c>
      <c r="C50" s="6" t="s">
        <v>921</v>
      </c>
      <c r="D50" s="6" t="s">
        <v>922</v>
      </c>
      <c r="E50" s="8" t="s">
        <v>923</v>
      </c>
    </row>
    <row r="51" customFormat="false" ht="14.15" hidden="false" customHeight="false" outlineLevel="0" collapsed="false">
      <c r="B51" s="6" t="s">
        <v>881</v>
      </c>
      <c r="C51" s="6" t="s">
        <v>924</v>
      </c>
      <c r="D51" s="6" t="s">
        <v>925</v>
      </c>
      <c r="E51" s="8" t="s">
        <v>926</v>
      </c>
    </row>
    <row r="52" customFormat="false" ht="14.15" hidden="false" customHeight="false" outlineLevel="0" collapsed="false">
      <c r="B52" s="6" t="s">
        <v>881</v>
      </c>
      <c r="C52" s="6" t="s">
        <v>858</v>
      </c>
      <c r="D52" s="6" t="s">
        <v>151</v>
      </c>
      <c r="E52" s="8" t="s">
        <v>152</v>
      </c>
    </row>
    <row r="53" customFormat="false" ht="14.15" hidden="false" customHeight="false" outlineLevel="0" collapsed="false">
      <c r="B53" s="6" t="s">
        <v>881</v>
      </c>
      <c r="C53" s="6" t="s">
        <v>871</v>
      </c>
      <c r="D53" s="6" t="s">
        <v>872</v>
      </c>
      <c r="E53" s="8" t="s">
        <v>873</v>
      </c>
    </row>
    <row r="54" customFormat="false" ht="12.8" hidden="false" customHeight="false" outlineLevel="0" collapsed="false">
      <c r="B54" s="5"/>
      <c r="C54" s="5"/>
      <c r="D54" s="5"/>
      <c r="E54" s="5"/>
    </row>
    <row r="55" customFormat="false" ht="26.85" hidden="false" customHeight="false" outlineLevel="0" collapsed="false">
      <c r="B55" s="6" t="s">
        <v>927</v>
      </c>
      <c r="C55" s="6" t="s">
        <v>928</v>
      </c>
      <c r="D55" s="6" t="s">
        <v>929</v>
      </c>
      <c r="E55" s="8" t="s">
        <v>930</v>
      </c>
    </row>
    <row r="56" customFormat="false" ht="14.15" hidden="false" customHeight="false" outlineLevel="0" collapsed="false">
      <c r="B56" s="6" t="s">
        <v>927</v>
      </c>
      <c r="C56" s="6" t="s">
        <v>931</v>
      </c>
      <c r="D56" s="6" t="s">
        <v>932</v>
      </c>
      <c r="E56" s="8" t="s">
        <v>933</v>
      </c>
    </row>
    <row r="57" customFormat="false" ht="14.15" hidden="false" customHeight="false" outlineLevel="0" collapsed="false">
      <c r="B57" s="6" t="s">
        <v>927</v>
      </c>
      <c r="C57" s="6" t="s">
        <v>934</v>
      </c>
      <c r="D57" s="6" t="s">
        <v>935</v>
      </c>
      <c r="E57" s="8" t="s">
        <v>936</v>
      </c>
    </row>
    <row r="58" customFormat="false" ht="14.15" hidden="false" customHeight="false" outlineLevel="0" collapsed="false">
      <c r="B58" s="6" t="s">
        <v>927</v>
      </c>
      <c r="C58" s="6" t="s">
        <v>937</v>
      </c>
      <c r="D58" s="6" t="s">
        <v>200</v>
      </c>
      <c r="E58" s="8" t="s">
        <v>201</v>
      </c>
    </row>
    <row r="59" customFormat="false" ht="14.15" hidden="false" customHeight="false" outlineLevel="0" collapsed="false">
      <c r="B59" s="6" t="s">
        <v>927</v>
      </c>
      <c r="C59" s="6" t="s">
        <v>938</v>
      </c>
      <c r="D59" s="6" t="s">
        <v>939</v>
      </c>
      <c r="E59" s="8" t="s">
        <v>940</v>
      </c>
    </row>
    <row r="60" customFormat="false" ht="14.15" hidden="false" customHeight="false" outlineLevel="0" collapsed="false">
      <c r="B60" s="6" t="s">
        <v>927</v>
      </c>
      <c r="C60" s="6" t="s">
        <v>941</v>
      </c>
      <c r="D60" s="6" t="s">
        <v>942</v>
      </c>
      <c r="E60" s="8" t="s">
        <v>943</v>
      </c>
    </row>
    <row r="61" customFormat="false" ht="14.15" hidden="false" customHeight="false" outlineLevel="0" collapsed="false">
      <c r="B61" s="6" t="s">
        <v>927</v>
      </c>
      <c r="C61" s="6" t="s">
        <v>944</v>
      </c>
      <c r="D61" s="6" t="s">
        <v>945</v>
      </c>
      <c r="E61" s="8" t="s">
        <v>946</v>
      </c>
    </row>
    <row r="62" customFormat="false" ht="14.15" hidden="false" customHeight="false" outlineLevel="0" collapsed="false">
      <c r="B62" s="6" t="s">
        <v>927</v>
      </c>
      <c r="C62" s="6" t="s">
        <v>947</v>
      </c>
      <c r="D62" s="6" t="s">
        <v>948</v>
      </c>
      <c r="E62" s="8" t="s">
        <v>949</v>
      </c>
    </row>
    <row r="63" customFormat="false" ht="14.15" hidden="false" customHeight="false" outlineLevel="0" collapsed="false">
      <c r="B63" s="6" t="s">
        <v>927</v>
      </c>
      <c r="C63" s="6" t="s">
        <v>950</v>
      </c>
      <c r="D63" s="6" t="s">
        <v>951</v>
      </c>
      <c r="E63" s="8" t="s">
        <v>952</v>
      </c>
    </row>
    <row r="64" customFormat="false" ht="14.15" hidden="false" customHeight="false" outlineLevel="0" collapsed="false">
      <c r="B64" s="6" t="s">
        <v>927</v>
      </c>
      <c r="C64" s="6" t="s">
        <v>858</v>
      </c>
      <c r="D64" s="6" t="s">
        <v>151</v>
      </c>
      <c r="E64" s="8" t="s">
        <v>152</v>
      </c>
    </row>
    <row r="65" customFormat="false" ht="12.8" hidden="false" customHeight="false" outlineLevel="0" collapsed="false">
      <c r="B65" s="5"/>
      <c r="C65" s="5"/>
      <c r="D65" s="5"/>
      <c r="E65" s="5"/>
    </row>
    <row r="66" customFormat="false" ht="14.15" hidden="false" customHeight="false" outlineLevel="0" collapsed="false">
      <c r="B66" s="6" t="s">
        <v>953</v>
      </c>
      <c r="C66" s="6" t="s">
        <v>954</v>
      </c>
      <c r="D66" s="6" t="s">
        <v>12</v>
      </c>
      <c r="E66" s="8" t="s">
        <v>955</v>
      </c>
    </row>
    <row r="67" customFormat="false" ht="14.15" hidden="false" customHeight="false" outlineLevel="0" collapsed="false">
      <c r="B67" s="6" t="s">
        <v>953</v>
      </c>
      <c r="C67" s="6" t="s">
        <v>888</v>
      </c>
      <c r="D67" s="6" t="s">
        <v>889</v>
      </c>
      <c r="E67" s="8" t="s">
        <v>890</v>
      </c>
    </row>
    <row r="68" customFormat="false" ht="14.15" hidden="false" customHeight="false" outlineLevel="0" collapsed="false">
      <c r="B68" s="6" t="s">
        <v>953</v>
      </c>
      <c r="C68" s="6" t="s">
        <v>891</v>
      </c>
      <c r="D68" s="6" t="s">
        <v>892</v>
      </c>
      <c r="E68" s="8" t="s">
        <v>893</v>
      </c>
    </row>
    <row r="69" customFormat="false" ht="14.15" hidden="false" customHeight="false" outlineLevel="0" collapsed="false">
      <c r="B69" s="6" t="s">
        <v>953</v>
      </c>
      <c r="C69" s="6" t="s">
        <v>956</v>
      </c>
      <c r="D69" s="6" t="s">
        <v>898</v>
      </c>
      <c r="E69" s="8" t="s">
        <v>899</v>
      </c>
    </row>
    <row r="70" customFormat="false" ht="14.15" hidden="false" customHeight="false" outlineLevel="0" collapsed="false">
      <c r="B70" s="6" t="s">
        <v>953</v>
      </c>
      <c r="C70" s="6" t="s">
        <v>894</v>
      </c>
      <c r="D70" s="6" t="s">
        <v>895</v>
      </c>
      <c r="E70" s="8" t="s">
        <v>896</v>
      </c>
    </row>
    <row r="71" customFormat="false" ht="14.15" hidden="false" customHeight="false" outlineLevel="0" collapsed="false">
      <c r="B71" s="6" t="s">
        <v>953</v>
      </c>
      <c r="C71" s="6" t="s">
        <v>906</v>
      </c>
      <c r="D71" s="6" t="s">
        <v>907</v>
      </c>
      <c r="E71" s="8" t="s">
        <v>908</v>
      </c>
    </row>
    <row r="72" customFormat="false" ht="14.15" hidden="false" customHeight="false" outlineLevel="0" collapsed="false">
      <c r="B72" s="6" t="s">
        <v>953</v>
      </c>
      <c r="C72" s="6" t="s">
        <v>909</v>
      </c>
      <c r="D72" s="6" t="s">
        <v>910</v>
      </c>
      <c r="E72" s="8" t="s">
        <v>911</v>
      </c>
    </row>
    <row r="73" customFormat="false" ht="14.15" hidden="false" customHeight="false" outlineLevel="0" collapsed="false">
      <c r="B73" s="6" t="s">
        <v>953</v>
      </c>
      <c r="C73" s="6" t="s">
        <v>912</v>
      </c>
      <c r="D73" s="6" t="s">
        <v>913</v>
      </c>
      <c r="E73" s="8" t="s">
        <v>914</v>
      </c>
    </row>
    <row r="74" customFormat="false" ht="14.15" hidden="false" customHeight="false" outlineLevel="0" collapsed="false">
      <c r="B74" s="6" t="s">
        <v>953</v>
      </c>
      <c r="C74" s="6" t="s">
        <v>858</v>
      </c>
      <c r="D74" s="6" t="s">
        <v>151</v>
      </c>
      <c r="E74" s="8" t="s">
        <v>152</v>
      </c>
    </row>
    <row r="75" customFormat="false" ht="14.15" hidden="false" customHeight="false" outlineLevel="0" collapsed="false">
      <c r="B75" s="6" t="s">
        <v>953</v>
      </c>
      <c r="C75" s="6" t="s">
        <v>871</v>
      </c>
      <c r="D75" s="6" t="s">
        <v>872</v>
      </c>
      <c r="E75" s="8" t="s">
        <v>873</v>
      </c>
    </row>
    <row r="76" customFormat="false" ht="12.8" hidden="false" customHeight="false" outlineLevel="0" collapsed="false">
      <c r="B76" s="5"/>
      <c r="C76" s="5"/>
      <c r="D76" s="5"/>
      <c r="E76" s="5"/>
    </row>
    <row r="77" customFormat="false" ht="14.15" hidden="false" customHeight="false" outlineLevel="0" collapsed="false">
      <c r="B77" s="6" t="s">
        <v>957</v>
      </c>
      <c r="C77" s="6" t="s">
        <v>954</v>
      </c>
      <c r="D77" s="6" t="s">
        <v>12</v>
      </c>
      <c r="E77" s="8" t="s">
        <v>958</v>
      </c>
    </row>
    <row r="78" customFormat="false" ht="14.15" hidden="false" customHeight="false" outlineLevel="0" collapsed="false">
      <c r="B78" s="6" t="s">
        <v>957</v>
      </c>
      <c r="C78" s="6" t="s">
        <v>888</v>
      </c>
      <c r="D78" s="6" t="s">
        <v>889</v>
      </c>
      <c r="E78" s="8" t="s">
        <v>890</v>
      </c>
    </row>
    <row r="79" customFormat="false" ht="14.15" hidden="false" customHeight="false" outlineLevel="0" collapsed="false">
      <c r="B79" s="6" t="s">
        <v>957</v>
      </c>
      <c r="C79" s="6" t="s">
        <v>891</v>
      </c>
      <c r="D79" s="6" t="s">
        <v>892</v>
      </c>
      <c r="E79" s="8" t="s">
        <v>893</v>
      </c>
    </row>
    <row r="80" customFormat="false" ht="14.15" hidden="false" customHeight="false" outlineLevel="0" collapsed="false">
      <c r="B80" s="6" t="s">
        <v>957</v>
      </c>
      <c r="C80" s="6" t="s">
        <v>956</v>
      </c>
      <c r="D80" s="6" t="s">
        <v>959</v>
      </c>
      <c r="E80" s="8" t="s">
        <v>899</v>
      </c>
    </row>
    <row r="81" customFormat="false" ht="14.15" hidden="false" customHeight="false" outlineLevel="0" collapsed="false">
      <c r="B81" s="6" t="s">
        <v>957</v>
      </c>
      <c r="C81" s="6" t="s">
        <v>894</v>
      </c>
      <c r="D81" s="6" t="s">
        <v>895</v>
      </c>
      <c r="E81" s="8" t="s">
        <v>896</v>
      </c>
    </row>
    <row r="82" customFormat="false" ht="14.15" hidden="false" customHeight="false" outlineLevel="0" collapsed="false">
      <c r="B82" s="6" t="s">
        <v>957</v>
      </c>
      <c r="C82" s="6" t="s">
        <v>906</v>
      </c>
      <c r="D82" s="6" t="s">
        <v>907</v>
      </c>
      <c r="E82" s="8" t="s">
        <v>908</v>
      </c>
    </row>
    <row r="83" customFormat="false" ht="14.15" hidden="false" customHeight="false" outlineLevel="0" collapsed="false">
      <c r="B83" s="6" t="s">
        <v>957</v>
      </c>
      <c r="C83" s="6" t="s">
        <v>909</v>
      </c>
      <c r="D83" s="6" t="s">
        <v>910</v>
      </c>
      <c r="E83" s="8" t="s">
        <v>911</v>
      </c>
    </row>
    <row r="84" customFormat="false" ht="14.15" hidden="false" customHeight="false" outlineLevel="0" collapsed="false">
      <c r="B84" s="6" t="s">
        <v>957</v>
      </c>
      <c r="C84" s="6" t="s">
        <v>912</v>
      </c>
      <c r="D84" s="6" t="s">
        <v>913</v>
      </c>
      <c r="E84" s="8" t="s">
        <v>914</v>
      </c>
    </row>
    <row r="85" customFormat="false" ht="14.15" hidden="false" customHeight="false" outlineLevel="0" collapsed="false">
      <c r="B85" s="6" t="s">
        <v>957</v>
      </c>
      <c r="C85" s="6" t="s">
        <v>960</v>
      </c>
      <c r="D85" s="6" t="s">
        <v>961</v>
      </c>
      <c r="E85" s="8" t="s">
        <v>962</v>
      </c>
    </row>
    <row r="86" customFormat="false" ht="14.15" hidden="false" customHeight="false" outlineLevel="0" collapsed="false">
      <c r="B86" s="6" t="s">
        <v>957</v>
      </c>
      <c r="C86" s="6" t="s">
        <v>963</v>
      </c>
      <c r="D86" s="6" t="s">
        <v>964</v>
      </c>
      <c r="E86" s="8" t="s">
        <v>965</v>
      </c>
    </row>
    <row r="87" customFormat="false" ht="14.15" hidden="false" customHeight="false" outlineLevel="0" collapsed="false">
      <c r="B87" s="6" t="s">
        <v>957</v>
      </c>
      <c r="C87" s="6" t="s">
        <v>966</v>
      </c>
      <c r="D87" s="6" t="s">
        <v>967</v>
      </c>
      <c r="E87" s="8" t="s">
        <v>968</v>
      </c>
    </row>
    <row r="88" customFormat="false" ht="14.15" hidden="false" customHeight="false" outlineLevel="0" collapsed="false">
      <c r="B88" s="6" t="s">
        <v>957</v>
      </c>
      <c r="C88" s="6" t="s">
        <v>969</v>
      </c>
      <c r="D88" s="6" t="s">
        <v>970</v>
      </c>
      <c r="E88" s="8" t="s">
        <v>971</v>
      </c>
    </row>
    <row r="89" customFormat="false" ht="14.15" hidden="false" customHeight="false" outlineLevel="0" collapsed="false">
      <c r="B89" s="6" t="s">
        <v>957</v>
      </c>
      <c r="C89" s="6" t="s">
        <v>972</v>
      </c>
      <c r="D89" s="6" t="s">
        <v>973</v>
      </c>
      <c r="E89" s="8" t="s">
        <v>974</v>
      </c>
    </row>
    <row r="90" customFormat="false" ht="14.15" hidden="false" customHeight="false" outlineLevel="0" collapsed="false">
      <c r="B90" s="6" t="s">
        <v>957</v>
      </c>
      <c r="C90" s="6" t="s">
        <v>975</v>
      </c>
      <c r="D90" s="6" t="s">
        <v>976</v>
      </c>
      <c r="E90" s="8" t="s">
        <v>977</v>
      </c>
    </row>
    <row r="91" customFormat="false" ht="14.15" hidden="false" customHeight="false" outlineLevel="0" collapsed="false">
      <c r="B91" s="6" t="s">
        <v>957</v>
      </c>
      <c r="C91" s="6" t="s">
        <v>978</v>
      </c>
      <c r="D91" s="6" t="s">
        <v>979</v>
      </c>
      <c r="E91" s="8" t="s">
        <v>980</v>
      </c>
    </row>
    <row r="92" customFormat="false" ht="14.15" hidden="false" customHeight="false" outlineLevel="0" collapsed="false">
      <c r="B92" s="6" t="s">
        <v>957</v>
      </c>
      <c r="C92" s="6" t="s">
        <v>858</v>
      </c>
      <c r="D92" s="6" t="s">
        <v>151</v>
      </c>
      <c r="E92" s="8" t="s">
        <v>152</v>
      </c>
    </row>
    <row r="93" customFormat="false" ht="14.15" hidden="false" customHeight="false" outlineLevel="0" collapsed="false">
      <c r="B93" s="6" t="s">
        <v>957</v>
      </c>
      <c r="C93" s="6" t="s">
        <v>871</v>
      </c>
      <c r="D93" s="6" t="s">
        <v>872</v>
      </c>
      <c r="E93" s="8" t="s">
        <v>981</v>
      </c>
    </row>
    <row r="94" customFormat="false" ht="12.8" hidden="false" customHeight="false" outlineLevel="0" collapsed="false">
      <c r="B94" s="6"/>
      <c r="C94" s="6"/>
      <c r="D94" s="6"/>
      <c r="E94" s="6"/>
    </row>
    <row r="95" s="18" customFormat="true" ht="12.8" hidden="false" customHeight="false" outlineLevel="0" collapsed="false">
      <c r="A95" s="18" t="s">
        <v>982</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983</v>
      </c>
      <c r="C97" s="6" t="s">
        <v>840</v>
      </c>
      <c r="D97" s="6" t="s">
        <v>841</v>
      </c>
      <c r="E97" s="8" t="s">
        <v>984</v>
      </c>
    </row>
    <row r="98" customFormat="false" ht="14.15" hidden="false" customHeight="false" outlineLevel="0" collapsed="false">
      <c r="B98" s="6" t="s">
        <v>983</v>
      </c>
      <c r="C98" s="6" t="s">
        <v>843</v>
      </c>
      <c r="D98" s="6" t="s">
        <v>844</v>
      </c>
      <c r="E98" s="8" t="s">
        <v>985</v>
      </c>
    </row>
    <row r="99" customFormat="false" ht="12.8" hidden="false" customHeight="false" outlineLevel="0" collapsed="false">
      <c r="B99" s="5"/>
      <c r="C99" s="5"/>
      <c r="D99" s="5"/>
      <c r="E99" s="5"/>
    </row>
    <row r="100" s="18" customFormat="true" ht="12.8" hidden="false" customHeight="false" outlineLevel="0" collapsed="false">
      <c r="A100" s="18" t="s">
        <v>245</v>
      </c>
      <c r="B100" s="13"/>
    </row>
    <row r="102" customFormat="false" ht="14.15" hidden="false" customHeight="false" outlineLevel="0" collapsed="false">
      <c r="B102" s="6" t="s">
        <v>986</v>
      </c>
      <c r="C102" s="6" t="s">
        <v>840</v>
      </c>
      <c r="D102" s="6" t="s">
        <v>841</v>
      </c>
      <c r="E102" s="8" t="s">
        <v>987</v>
      </c>
    </row>
    <row r="103" customFormat="false" ht="14.15" hidden="false" customHeight="false" outlineLevel="0" collapsed="false">
      <c r="B103" s="6" t="s">
        <v>986</v>
      </c>
      <c r="C103" s="6" t="s">
        <v>843</v>
      </c>
      <c r="D103" s="6" t="s">
        <v>844</v>
      </c>
      <c r="E103" s="8" t="s">
        <v>988</v>
      </c>
    </row>
    <row r="104" customFormat="false" ht="14.15" hidden="false" customHeight="false" outlineLevel="0" collapsed="false">
      <c r="B104" s="6" t="s">
        <v>986</v>
      </c>
      <c r="C104" s="6" t="s">
        <v>989</v>
      </c>
      <c r="D104" s="6" t="s">
        <v>990</v>
      </c>
      <c r="E104" s="8" t="s">
        <v>870</v>
      </c>
    </row>
    <row r="105" customFormat="false" ht="14.15" hidden="false" customHeight="false" outlineLevel="0" collapsed="false">
      <c r="B105" s="6" t="s">
        <v>986</v>
      </c>
      <c r="C105" s="6" t="s">
        <v>871</v>
      </c>
      <c r="D105" s="6" t="s">
        <v>872</v>
      </c>
      <c r="E105" s="8" t="s">
        <v>873</v>
      </c>
    </row>
    <row r="106" customFormat="false" ht="12.8" hidden="false" customHeight="false" outlineLevel="0" collapsed="false">
      <c r="B106" s="5"/>
      <c r="C106" s="5"/>
      <c r="D106" s="5"/>
      <c r="E106" s="5"/>
    </row>
    <row r="107" customFormat="false" ht="14.15" hidden="false" customHeight="false" outlineLevel="0" collapsed="false">
      <c r="B107" s="6" t="s">
        <v>991</v>
      </c>
      <c r="C107" s="6" t="s">
        <v>840</v>
      </c>
      <c r="D107" s="6" t="s">
        <v>841</v>
      </c>
      <c r="E107" s="8" t="s">
        <v>992</v>
      </c>
    </row>
    <row r="108" customFormat="false" ht="14.15" hidden="false" customHeight="false" outlineLevel="0" collapsed="false">
      <c r="B108" s="6" t="s">
        <v>991</v>
      </c>
      <c r="C108" s="6" t="s">
        <v>843</v>
      </c>
      <c r="D108" s="6" t="s">
        <v>844</v>
      </c>
      <c r="E108" s="8" t="s">
        <v>870</v>
      </c>
    </row>
    <row r="109" customFormat="false" ht="14.15" hidden="false" customHeight="false" outlineLevel="0" collapsed="false">
      <c r="B109" s="6" t="s">
        <v>991</v>
      </c>
      <c r="C109" s="6" t="s">
        <v>989</v>
      </c>
      <c r="D109" s="6" t="s">
        <v>990</v>
      </c>
      <c r="E109" s="8" t="s">
        <v>993</v>
      </c>
    </row>
    <row r="110" customFormat="false" ht="14.15" hidden="false" customHeight="false" outlineLevel="0" collapsed="false">
      <c r="B110" s="6" t="s">
        <v>991</v>
      </c>
      <c r="C110" s="6" t="s">
        <v>871</v>
      </c>
      <c r="D110" s="6" t="s">
        <v>872</v>
      </c>
      <c r="E110" s="8" t="s">
        <v>873</v>
      </c>
    </row>
    <row r="111" customFormat="false" ht="12.8" hidden="false" customHeight="false" outlineLevel="0" collapsed="false">
      <c r="B111" s="5"/>
      <c r="C111" s="5"/>
      <c r="D111" s="5"/>
      <c r="E111" s="5"/>
    </row>
    <row r="112" customFormat="false" ht="14.15" hidden="false" customHeight="false" outlineLevel="0" collapsed="false">
      <c r="B112" s="6" t="s">
        <v>994</v>
      </c>
      <c r="C112" s="6" t="s">
        <v>995</v>
      </c>
      <c r="D112" s="6" t="s">
        <v>689</v>
      </c>
      <c r="E112" s="8" t="s">
        <v>690</v>
      </c>
    </row>
    <row r="113" customFormat="false" ht="14.15" hidden="false" customHeight="false" outlineLevel="0" collapsed="false">
      <c r="B113" s="6" t="s">
        <v>994</v>
      </c>
      <c r="C113" s="6" t="s">
        <v>996</v>
      </c>
      <c r="D113" s="6" t="s">
        <v>692</v>
      </c>
      <c r="E113" s="8" t="s">
        <v>693</v>
      </c>
    </row>
    <row r="114" customFormat="false" ht="14.15" hidden="false" customHeight="false" outlineLevel="0" collapsed="false">
      <c r="B114" s="6" t="s">
        <v>994</v>
      </c>
      <c r="C114" s="6" t="s">
        <v>858</v>
      </c>
      <c r="D114" s="6" t="s">
        <v>151</v>
      </c>
      <c r="E114" s="8" t="s">
        <v>152</v>
      </c>
    </row>
    <row r="116" customFormat="false" ht="14.15" hidden="false" customHeight="false" outlineLevel="0" collapsed="false">
      <c r="B116" s="6" t="s">
        <v>997</v>
      </c>
      <c r="C116" s="6" t="s">
        <v>840</v>
      </c>
      <c r="D116" s="6" t="s">
        <v>841</v>
      </c>
      <c r="E116" s="8" t="s">
        <v>998</v>
      </c>
    </row>
    <row r="117" customFormat="false" ht="14.15" hidden="false" customHeight="false" outlineLevel="0" collapsed="false">
      <c r="B117" s="6" t="s">
        <v>997</v>
      </c>
      <c r="C117" s="6" t="s">
        <v>843</v>
      </c>
      <c r="D117" s="6" t="s">
        <v>844</v>
      </c>
      <c r="E117" s="8" t="s">
        <v>999</v>
      </c>
    </row>
    <row r="118" customFormat="false" ht="14.15" hidden="false" customHeight="false" outlineLevel="0" collapsed="false">
      <c r="B118" s="6" t="s">
        <v>997</v>
      </c>
      <c r="C118" s="6" t="s">
        <v>868</v>
      </c>
      <c r="D118" s="6" t="s">
        <v>869</v>
      </c>
      <c r="E118" s="8" t="s">
        <v>870</v>
      </c>
    </row>
    <row r="119" customFormat="false" ht="14.15" hidden="false" customHeight="false" outlineLevel="0" collapsed="false">
      <c r="B119" s="6" t="s">
        <v>997</v>
      </c>
      <c r="C119" s="6" t="s">
        <v>871</v>
      </c>
      <c r="D119" s="6" t="s">
        <v>872</v>
      </c>
      <c r="E119" s="8" t="s">
        <v>873</v>
      </c>
    </row>
    <row r="121" s="18" customFormat="true" ht="12.8" hidden="false" customHeight="false" outlineLevel="0" collapsed="false">
      <c r="A121" s="18" t="s">
        <v>1000</v>
      </c>
      <c r="B121" s="13"/>
    </row>
    <row r="123" customFormat="false" ht="14.15" hidden="false" customHeight="false" outlineLevel="0" collapsed="false">
      <c r="B123" s="6" t="s">
        <v>1001</v>
      </c>
      <c r="C123" s="6" t="s">
        <v>1002</v>
      </c>
      <c r="D123" s="6" t="s">
        <v>1002</v>
      </c>
      <c r="E123" s="8" t="s">
        <v>1003</v>
      </c>
    </row>
    <row r="124" customFormat="false" ht="14.15" hidden="false" customHeight="false" outlineLevel="0" collapsed="false">
      <c r="B124" s="6" t="s">
        <v>1001</v>
      </c>
      <c r="C124" s="6" t="s">
        <v>1004</v>
      </c>
      <c r="D124" s="6" t="s">
        <v>1004</v>
      </c>
      <c r="E124" s="8" t="s">
        <v>1005</v>
      </c>
    </row>
    <row r="125" customFormat="false" ht="14.15" hidden="false" customHeight="false" outlineLevel="0" collapsed="false">
      <c r="B125" s="6" t="s">
        <v>1001</v>
      </c>
      <c r="C125" s="6" t="s">
        <v>1006</v>
      </c>
      <c r="D125" s="6" t="s">
        <v>1006</v>
      </c>
      <c r="E125" s="8" t="s">
        <v>1007</v>
      </c>
    </row>
    <row r="126" customFormat="false" ht="14.15" hidden="false" customHeight="false" outlineLevel="0" collapsed="false">
      <c r="B126" s="6" t="s">
        <v>1001</v>
      </c>
      <c r="C126" s="6" t="s">
        <v>1008</v>
      </c>
      <c r="D126" s="6" t="s">
        <v>1008</v>
      </c>
      <c r="E126" s="8" t="s">
        <v>1009</v>
      </c>
    </row>
    <row r="127" customFormat="false" ht="14.15" hidden="false" customHeight="false" outlineLevel="0" collapsed="false">
      <c r="B127" s="6" t="s">
        <v>1001</v>
      </c>
      <c r="C127" s="6" t="s">
        <v>989</v>
      </c>
      <c r="D127" s="6" t="s">
        <v>990</v>
      </c>
      <c r="E127" s="8" t="s">
        <v>993</v>
      </c>
    </row>
    <row r="128" customFormat="false" ht="14.15" hidden="false" customHeight="false" outlineLevel="0" collapsed="false">
      <c r="B128" s="6" t="s">
        <v>1001</v>
      </c>
      <c r="C128" s="6" t="s">
        <v>871</v>
      </c>
      <c r="D128" s="6" t="s">
        <v>872</v>
      </c>
      <c r="E128" s="8" t="s">
        <v>981</v>
      </c>
    </row>
    <row r="129" customFormat="false" ht="12.8" hidden="false" customHeight="false" outlineLevel="0" collapsed="false">
      <c r="B129" s="5"/>
      <c r="C129" s="5"/>
      <c r="D129" s="5"/>
      <c r="E129" s="5"/>
    </row>
    <row r="130" customFormat="false" ht="14.15" hidden="false" customHeight="false" outlineLevel="0" collapsed="false">
      <c r="B130" s="6" t="s">
        <v>1010</v>
      </c>
      <c r="C130" s="6" t="s">
        <v>1011</v>
      </c>
      <c r="D130" s="6" t="s">
        <v>1011</v>
      </c>
      <c r="E130" s="8" t="s">
        <v>1012</v>
      </c>
    </row>
    <row r="131" customFormat="false" ht="14.15" hidden="false" customHeight="false" outlineLevel="0" collapsed="false">
      <c r="B131" s="6" t="s">
        <v>1010</v>
      </c>
      <c r="C131" s="6" t="s">
        <v>1013</v>
      </c>
      <c r="D131" s="6" t="s">
        <v>1013</v>
      </c>
      <c r="E131" s="8" t="s">
        <v>1014</v>
      </c>
    </row>
    <row r="132" customFormat="false" ht="14.15" hidden="false" customHeight="false" outlineLevel="0" collapsed="false">
      <c r="B132" s="6" t="s">
        <v>1010</v>
      </c>
      <c r="C132" s="6" t="s">
        <v>989</v>
      </c>
      <c r="D132" s="6" t="s">
        <v>990</v>
      </c>
      <c r="E132" s="8" t="s">
        <v>993</v>
      </c>
    </row>
    <row r="133" customFormat="false" ht="14.15" hidden="false" customHeight="false" outlineLevel="0" collapsed="false">
      <c r="B133" s="6" t="s">
        <v>1010</v>
      </c>
      <c r="C133" s="6" t="s">
        <v>871</v>
      </c>
      <c r="D133" s="6" t="s">
        <v>872</v>
      </c>
      <c r="E133" s="8" t="s">
        <v>873</v>
      </c>
    </row>
    <row r="134" customFormat="false" ht="12.8" hidden="false" customHeight="false" outlineLevel="0" collapsed="false">
      <c r="B134" s="5"/>
      <c r="C134" s="5"/>
      <c r="D134" s="5"/>
      <c r="E134" s="5"/>
    </row>
    <row r="135" customFormat="false" ht="14.15" hidden="false" customHeight="false" outlineLevel="0" collapsed="false">
      <c r="B135" s="6" t="s">
        <v>1015</v>
      </c>
      <c r="C135" s="6" t="s">
        <v>1011</v>
      </c>
      <c r="D135" s="6" t="s">
        <v>1011</v>
      </c>
      <c r="E135" s="8" t="s">
        <v>1012</v>
      </c>
    </row>
    <row r="136" customFormat="false" ht="14.15" hidden="false" customHeight="false" outlineLevel="0" collapsed="false">
      <c r="B136" s="6" t="s">
        <v>1015</v>
      </c>
      <c r="C136" s="6" t="s">
        <v>1016</v>
      </c>
      <c r="D136" s="6" t="s">
        <v>1016</v>
      </c>
      <c r="E136" s="8" t="s">
        <v>1017</v>
      </c>
    </row>
    <row r="137" customFormat="false" ht="14.15" hidden="false" customHeight="false" outlineLevel="0" collapsed="false">
      <c r="B137" s="6" t="s">
        <v>1015</v>
      </c>
      <c r="C137" s="6" t="s">
        <v>1018</v>
      </c>
      <c r="D137" s="6" t="s">
        <v>1018</v>
      </c>
      <c r="E137" s="8" t="s">
        <v>1019</v>
      </c>
    </row>
    <row r="138" customFormat="false" ht="14.15" hidden="false" customHeight="false" outlineLevel="0" collapsed="false">
      <c r="B138" s="6" t="s">
        <v>1015</v>
      </c>
      <c r="C138" s="6" t="s">
        <v>989</v>
      </c>
      <c r="D138" s="6" t="s">
        <v>990</v>
      </c>
      <c r="E138" s="8" t="s">
        <v>993</v>
      </c>
    </row>
    <row r="139" customFormat="false" ht="14.15" hidden="false" customHeight="false" outlineLevel="0" collapsed="false">
      <c r="B139" s="6" t="s">
        <v>1015</v>
      </c>
      <c r="C139" s="6" t="s">
        <v>871</v>
      </c>
      <c r="D139" s="6" t="s">
        <v>872</v>
      </c>
      <c r="E139" s="8" t="s">
        <v>873</v>
      </c>
    </row>
    <row r="140" customFormat="false" ht="12.8" hidden="false" customHeight="false" outlineLevel="0" collapsed="false">
      <c r="B140" s="5"/>
      <c r="C140" s="5"/>
      <c r="D140" s="5"/>
      <c r="E140" s="5"/>
    </row>
    <row r="141" customFormat="false" ht="14.15" hidden="false" customHeight="false" outlineLevel="0" collapsed="false">
      <c r="B141" s="6" t="s">
        <v>1020</v>
      </c>
      <c r="C141" s="6" t="s">
        <v>1011</v>
      </c>
      <c r="D141" s="6" t="s">
        <v>1011</v>
      </c>
      <c r="E141" s="8" t="s">
        <v>1012</v>
      </c>
    </row>
    <row r="142" customFormat="false" ht="14.15" hidden="false" customHeight="false" outlineLevel="0" collapsed="false">
      <c r="B142" s="6" t="s">
        <v>1020</v>
      </c>
      <c r="C142" s="6" t="s">
        <v>1021</v>
      </c>
      <c r="D142" s="6" t="s">
        <v>1021</v>
      </c>
      <c r="E142" s="8" t="s">
        <v>1022</v>
      </c>
    </row>
    <row r="143" customFormat="false" ht="14.15" hidden="false" customHeight="false" outlineLevel="0" collapsed="false">
      <c r="B143" s="6" t="s">
        <v>1020</v>
      </c>
      <c r="C143" s="6" t="s">
        <v>1023</v>
      </c>
      <c r="D143" s="6" t="s">
        <v>1023</v>
      </c>
      <c r="E143" s="8" t="s">
        <v>1024</v>
      </c>
    </row>
    <row r="144" customFormat="false" ht="14.15" hidden="false" customHeight="false" outlineLevel="0" collapsed="false">
      <c r="B144" s="6" t="s">
        <v>1020</v>
      </c>
      <c r="C144" s="6" t="s">
        <v>989</v>
      </c>
      <c r="D144" s="6" t="s">
        <v>990</v>
      </c>
      <c r="E144" s="8" t="s">
        <v>993</v>
      </c>
    </row>
    <row r="145" customFormat="false" ht="14.15" hidden="false" customHeight="false" outlineLevel="0" collapsed="false">
      <c r="B145" s="6" t="s">
        <v>1020</v>
      </c>
      <c r="C145" s="6" t="s">
        <v>871</v>
      </c>
      <c r="D145" s="6" t="s">
        <v>872</v>
      </c>
      <c r="E145" s="8" t="s">
        <v>873</v>
      </c>
    </row>
    <row r="146" customFormat="false" ht="12.8" hidden="false" customHeight="false" outlineLevel="0" collapsed="false">
      <c r="B146" s="5"/>
      <c r="C146" s="5"/>
      <c r="D146" s="5"/>
      <c r="E146" s="5"/>
    </row>
    <row r="147" customFormat="false" ht="14.15" hidden="false" customHeight="false" outlineLevel="0" collapsed="false">
      <c r="B147" s="6" t="s">
        <v>1025</v>
      </c>
      <c r="C147" s="6" t="s">
        <v>1011</v>
      </c>
      <c r="D147" s="6" t="s">
        <v>1011</v>
      </c>
      <c r="E147" s="8" t="s">
        <v>1026</v>
      </c>
    </row>
    <row r="148" customFormat="false" ht="14.15" hidden="false" customHeight="false" outlineLevel="0" collapsed="false">
      <c r="B148" s="6" t="s">
        <v>1025</v>
      </c>
      <c r="C148" s="6" t="s">
        <v>1027</v>
      </c>
      <c r="D148" s="6" t="s">
        <v>1027</v>
      </c>
      <c r="E148" s="8" t="s">
        <v>1028</v>
      </c>
    </row>
    <row r="149" customFormat="false" ht="14.15" hidden="false" customHeight="false" outlineLevel="0" collapsed="false">
      <c r="B149" s="6" t="s">
        <v>1025</v>
      </c>
      <c r="C149" s="6" t="s">
        <v>1029</v>
      </c>
      <c r="D149" s="6" t="s">
        <v>1029</v>
      </c>
      <c r="E149" s="8" t="s">
        <v>1030</v>
      </c>
    </row>
    <row r="150" customFormat="false" ht="14.15" hidden="false" customHeight="false" outlineLevel="0" collapsed="false">
      <c r="B150" s="6" t="s">
        <v>1025</v>
      </c>
      <c r="C150" s="6" t="s">
        <v>989</v>
      </c>
      <c r="D150" s="6" t="s">
        <v>990</v>
      </c>
      <c r="E150" s="8" t="s">
        <v>993</v>
      </c>
    </row>
    <row r="151" customFormat="false" ht="14.15" hidden="false" customHeight="false" outlineLevel="0" collapsed="false">
      <c r="B151" s="6" t="s">
        <v>1025</v>
      </c>
      <c r="C151" s="6" t="s">
        <v>871</v>
      </c>
      <c r="D151" s="6" t="s">
        <v>872</v>
      </c>
      <c r="E151" s="8" t="s">
        <v>873</v>
      </c>
    </row>
    <row r="152" s="5" customFormat="true" ht="12.8" hidden="false" customHeight="false" outlineLevel="0" collapsed="false"/>
    <row r="153" customFormat="false" ht="14.15" hidden="false" customHeight="false" outlineLevel="0" collapsed="false">
      <c r="B153" s="6" t="s">
        <v>1031</v>
      </c>
      <c r="C153" s="6" t="s">
        <v>1011</v>
      </c>
      <c r="D153" s="6" t="s">
        <v>1011</v>
      </c>
      <c r="E153" s="8" t="s">
        <v>1012</v>
      </c>
    </row>
    <row r="154" customFormat="false" ht="14.15" hidden="false" customHeight="false" outlineLevel="0" collapsed="false">
      <c r="B154" s="6" t="s">
        <v>1031</v>
      </c>
      <c r="C154" s="6" t="s">
        <v>1032</v>
      </c>
      <c r="D154" s="6" t="s">
        <v>1032</v>
      </c>
      <c r="E154" s="8" t="s">
        <v>1033</v>
      </c>
    </row>
    <row r="155" customFormat="false" ht="14.15" hidden="false" customHeight="false" outlineLevel="0" collapsed="false">
      <c r="B155" s="6" t="s">
        <v>1031</v>
      </c>
      <c r="C155" s="6" t="s">
        <v>1034</v>
      </c>
      <c r="D155" s="6" t="s">
        <v>1034</v>
      </c>
      <c r="E155" s="8" t="s">
        <v>1035</v>
      </c>
    </row>
    <row r="156" customFormat="false" ht="14.15" hidden="false" customHeight="false" outlineLevel="0" collapsed="false">
      <c r="B156" s="6" t="s">
        <v>1031</v>
      </c>
      <c r="C156" s="6" t="s">
        <v>989</v>
      </c>
      <c r="D156" s="6" t="s">
        <v>990</v>
      </c>
      <c r="E156" s="8" t="s">
        <v>993</v>
      </c>
    </row>
    <row r="157" customFormat="false" ht="14.15" hidden="false" customHeight="false" outlineLevel="0" collapsed="false">
      <c r="B157" s="6" t="s">
        <v>1031</v>
      </c>
      <c r="C157" s="6" t="s">
        <v>871</v>
      </c>
      <c r="D157" s="6" t="s">
        <v>872</v>
      </c>
      <c r="E157" s="8" t="s">
        <v>873</v>
      </c>
    </row>
    <row r="158" customFormat="false" ht="14.15" hidden="false" customHeight="false" outlineLevel="0" collapsed="false">
      <c r="B158" s="6" t="s">
        <v>1036</v>
      </c>
      <c r="C158" s="6" t="s">
        <v>843</v>
      </c>
      <c r="D158" s="6" t="s">
        <v>844</v>
      </c>
      <c r="E158" s="8" t="s">
        <v>1037</v>
      </c>
    </row>
    <row r="159" customFormat="false" ht="12.8" hidden="false" customHeight="false" outlineLevel="0" collapsed="false">
      <c r="B159" s="5"/>
      <c r="C159" s="5"/>
      <c r="D159" s="5"/>
      <c r="E159" s="5"/>
    </row>
    <row r="160" customFormat="false" ht="14.15" hidden="false" customHeight="false" outlineLevel="0" collapsed="false">
      <c r="B160" s="6" t="s">
        <v>1038</v>
      </c>
      <c r="C160" s="6" t="s">
        <v>840</v>
      </c>
      <c r="D160" s="6" t="s">
        <v>841</v>
      </c>
      <c r="E160" s="8" t="s">
        <v>1039</v>
      </c>
    </row>
    <row r="161" customFormat="false" ht="14.15" hidden="false" customHeight="false" outlineLevel="0" collapsed="false">
      <c r="B161" s="6" t="s">
        <v>1038</v>
      </c>
      <c r="C161" s="6" t="s">
        <v>843</v>
      </c>
      <c r="D161" s="6" t="s">
        <v>844</v>
      </c>
      <c r="E161" s="8" t="s">
        <v>1040</v>
      </c>
    </row>
    <row r="164" s="19" customFormat="true" ht="12.8" hidden="false" customHeight="false" outlineLevel="0" collapsed="false">
      <c r="A164" s="19" t="s">
        <v>1041</v>
      </c>
    </row>
    <row r="166" customFormat="false" ht="14.15" hidden="false" customHeight="false" outlineLevel="0" collapsed="false">
      <c r="B166" s="6" t="s">
        <v>1042</v>
      </c>
      <c r="C166" s="6" t="s">
        <v>1043</v>
      </c>
      <c r="D166" s="6" t="s">
        <v>1044</v>
      </c>
      <c r="E166" s="8" t="s">
        <v>1045</v>
      </c>
    </row>
    <row r="167" customFormat="false" ht="14.15" hidden="false" customHeight="false" outlineLevel="0" collapsed="false">
      <c r="B167" s="6" t="s">
        <v>1042</v>
      </c>
      <c r="C167" s="6" t="s">
        <v>1046</v>
      </c>
      <c r="D167" s="6" t="s">
        <v>1047</v>
      </c>
      <c r="E167" s="8" t="s">
        <v>1048</v>
      </c>
    </row>
    <row r="168" customFormat="false" ht="14.15" hidden="false" customHeight="false" outlineLevel="0" collapsed="false">
      <c r="B168" s="6" t="s">
        <v>1042</v>
      </c>
      <c r="C168" s="6" t="s">
        <v>1049</v>
      </c>
      <c r="D168" s="6" t="s">
        <v>1049</v>
      </c>
      <c r="E168" s="8" t="s">
        <v>1050</v>
      </c>
    </row>
    <row r="169" customFormat="false" ht="14.15" hidden="false" customHeight="false" outlineLevel="0" collapsed="false">
      <c r="B169" s="6" t="s">
        <v>1042</v>
      </c>
      <c r="C169" s="6" t="s">
        <v>1051</v>
      </c>
      <c r="D169" s="6" t="s">
        <v>1052</v>
      </c>
      <c r="E169" s="8" t="s">
        <v>1053</v>
      </c>
    </row>
    <row r="170" customFormat="false" ht="14.15" hidden="false" customHeight="false" outlineLevel="0" collapsed="false">
      <c r="B170" s="6" t="s">
        <v>1042</v>
      </c>
      <c r="C170" s="6" t="s">
        <v>1054</v>
      </c>
      <c r="D170" s="6" t="s">
        <v>1055</v>
      </c>
      <c r="E170" s="8" t="s">
        <v>1056</v>
      </c>
    </row>
    <row r="171" customFormat="false" ht="14.15" hidden="false" customHeight="false" outlineLevel="0" collapsed="false">
      <c r="B171" s="6" t="s">
        <v>1042</v>
      </c>
      <c r="C171" s="6" t="s">
        <v>1057</v>
      </c>
      <c r="D171" s="6" t="s">
        <v>1058</v>
      </c>
      <c r="E171" s="8" t="s">
        <v>1059</v>
      </c>
    </row>
    <row r="172" customFormat="false" ht="14.15" hidden="false" customHeight="false" outlineLevel="0" collapsed="false">
      <c r="B172" s="6" t="s">
        <v>1042</v>
      </c>
      <c r="C172" s="6" t="s">
        <v>1060</v>
      </c>
      <c r="D172" s="6" t="s">
        <v>1061</v>
      </c>
      <c r="E172" s="8" t="s">
        <v>1062</v>
      </c>
    </row>
    <row r="173" customFormat="false" ht="14.15" hidden="false" customHeight="false" outlineLevel="0" collapsed="false">
      <c r="B173" s="6" t="s">
        <v>1042</v>
      </c>
      <c r="C173" s="6" t="s">
        <v>1063</v>
      </c>
      <c r="D173" s="6" t="s">
        <v>1063</v>
      </c>
      <c r="E173" s="8" t="s">
        <v>1064</v>
      </c>
    </row>
    <row r="174" customFormat="false" ht="14.15" hidden="false" customHeight="false" outlineLevel="0" collapsed="false">
      <c r="B174" s="6" t="s">
        <v>1042</v>
      </c>
      <c r="C174" s="6" t="s">
        <v>1065</v>
      </c>
      <c r="D174" s="6" t="s">
        <v>659</v>
      </c>
      <c r="E174" s="8" t="s">
        <v>660</v>
      </c>
    </row>
    <row r="175" customFormat="false" ht="14.15" hidden="false" customHeight="false" outlineLevel="0" collapsed="false">
      <c r="B175" s="6" t="s">
        <v>1042</v>
      </c>
      <c r="C175" s="6" t="s">
        <v>1066</v>
      </c>
      <c r="D175" s="6" t="s">
        <v>1067</v>
      </c>
      <c r="E175" s="8" t="s">
        <v>1068</v>
      </c>
    </row>
    <row r="176" customFormat="false" ht="14.15" hidden="false" customHeight="false" outlineLevel="0" collapsed="false">
      <c r="B176" s="6" t="s">
        <v>1042</v>
      </c>
      <c r="C176" s="6" t="s">
        <v>1069</v>
      </c>
      <c r="D176" s="6" t="s">
        <v>1070</v>
      </c>
      <c r="E176" s="8" t="s">
        <v>1071</v>
      </c>
    </row>
    <row r="177" customFormat="false" ht="14.15" hidden="false" customHeight="false" outlineLevel="0" collapsed="false">
      <c r="B177" s="6" t="s">
        <v>1042</v>
      </c>
      <c r="C177" s="6" t="s">
        <v>1072</v>
      </c>
      <c r="D177" s="6" t="s">
        <v>1073</v>
      </c>
      <c r="E177" s="8" t="s">
        <v>1074</v>
      </c>
    </row>
    <row r="178" customFormat="false" ht="14.15" hidden="false" customHeight="false" outlineLevel="0" collapsed="false">
      <c r="B178" s="6" t="s">
        <v>1042</v>
      </c>
      <c r="C178" s="6" t="s">
        <v>1075</v>
      </c>
      <c r="D178" s="6" t="s">
        <v>1076</v>
      </c>
      <c r="E178" s="8" t="s">
        <v>1077</v>
      </c>
    </row>
    <row r="179" customFormat="false" ht="14.15" hidden="false" customHeight="false" outlineLevel="0" collapsed="false">
      <c r="B179" s="6" t="s">
        <v>1042</v>
      </c>
      <c r="C179" s="6" t="s">
        <v>858</v>
      </c>
      <c r="D179" s="6" t="s">
        <v>151</v>
      </c>
      <c r="E179" s="8" t="s">
        <v>152</v>
      </c>
    </row>
    <row r="180" customFormat="false" ht="14.15" hidden="false" customHeight="false" outlineLevel="0" collapsed="false">
      <c r="B180" s="6" t="s">
        <v>1042</v>
      </c>
      <c r="C180" s="6" t="s">
        <v>871</v>
      </c>
      <c r="D180" s="6" t="s">
        <v>872</v>
      </c>
      <c r="E180" s="8" t="s">
        <v>873</v>
      </c>
    </row>
    <row r="181" customFormat="false" ht="12.8" hidden="false" customHeight="false" outlineLevel="0" collapsed="false">
      <c r="B181" s="5"/>
      <c r="C181" s="5"/>
      <c r="D181" s="5"/>
      <c r="E181" s="5"/>
    </row>
    <row r="182" customFormat="false" ht="14.15" hidden="false" customHeight="false" outlineLevel="0" collapsed="false">
      <c r="B182" s="6" t="s">
        <v>665</v>
      </c>
      <c r="C182" s="6" t="s">
        <v>1043</v>
      </c>
      <c r="D182" s="6" t="s">
        <v>1044</v>
      </c>
      <c r="E182" s="8" t="s">
        <v>1045</v>
      </c>
    </row>
    <row r="183" customFormat="false" ht="14.15" hidden="false" customHeight="false" outlineLevel="0" collapsed="false">
      <c r="B183" s="6" t="s">
        <v>665</v>
      </c>
      <c r="C183" s="6" t="s">
        <v>1046</v>
      </c>
      <c r="D183" s="6" t="s">
        <v>1047</v>
      </c>
      <c r="E183" s="8" t="s">
        <v>1048</v>
      </c>
    </row>
    <row r="184" customFormat="false" ht="14.15" hidden="false" customHeight="false" outlineLevel="0" collapsed="false">
      <c r="B184" s="6" t="s">
        <v>665</v>
      </c>
      <c r="C184" s="6" t="s">
        <v>1049</v>
      </c>
      <c r="D184" s="6" t="s">
        <v>1049</v>
      </c>
      <c r="E184" s="8" t="s">
        <v>1050</v>
      </c>
    </row>
    <row r="185" customFormat="false" ht="14.15" hidden="false" customHeight="false" outlineLevel="0" collapsed="false">
      <c r="B185" s="6" t="s">
        <v>665</v>
      </c>
      <c r="C185" s="6" t="s">
        <v>1051</v>
      </c>
      <c r="D185" s="6" t="s">
        <v>1052</v>
      </c>
      <c r="E185" s="8" t="s">
        <v>1053</v>
      </c>
    </row>
    <row r="186" customFormat="false" ht="14.15" hidden="false" customHeight="false" outlineLevel="0" collapsed="false">
      <c r="B186" s="6" t="s">
        <v>665</v>
      </c>
      <c r="C186" s="6" t="s">
        <v>1054</v>
      </c>
      <c r="D186" s="6" t="s">
        <v>1055</v>
      </c>
      <c r="E186" s="8" t="s">
        <v>1056</v>
      </c>
    </row>
    <row r="187" customFormat="false" ht="14.15" hidden="false" customHeight="false" outlineLevel="0" collapsed="false">
      <c r="B187" s="6" t="s">
        <v>665</v>
      </c>
      <c r="C187" s="6" t="s">
        <v>1057</v>
      </c>
      <c r="D187" s="6" t="s">
        <v>1058</v>
      </c>
      <c r="E187" s="8" t="s">
        <v>1059</v>
      </c>
    </row>
    <row r="188" customFormat="false" ht="14.15" hidden="false" customHeight="false" outlineLevel="0" collapsed="false">
      <c r="B188" s="6" t="s">
        <v>665</v>
      </c>
      <c r="C188" s="6" t="s">
        <v>1060</v>
      </c>
      <c r="D188" s="6" t="s">
        <v>1061</v>
      </c>
      <c r="E188" s="8" t="s">
        <v>1062</v>
      </c>
    </row>
    <row r="189" customFormat="false" ht="14.15" hidden="false" customHeight="false" outlineLevel="0" collapsed="false">
      <c r="B189" s="6" t="s">
        <v>665</v>
      </c>
      <c r="C189" s="6" t="s">
        <v>1063</v>
      </c>
      <c r="D189" s="6" t="s">
        <v>1063</v>
      </c>
      <c r="E189" s="8" t="s">
        <v>1064</v>
      </c>
    </row>
    <row r="190" customFormat="false" ht="14.15" hidden="false" customHeight="false" outlineLevel="0" collapsed="false">
      <c r="B190" s="6" t="s">
        <v>665</v>
      </c>
      <c r="C190" s="6" t="s">
        <v>1065</v>
      </c>
      <c r="D190" s="6" t="s">
        <v>659</v>
      </c>
      <c r="E190" s="8" t="s">
        <v>660</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1070</v>
      </c>
      <c r="E192" s="8" t="s">
        <v>1071</v>
      </c>
    </row>
    <row r="193" customFormat="false" ht="14.15" hidden="false" customHeight="false" outlineLevel="0" collapsed="false">
      <c r="B193" s="6" t="s">
        <v>665</v>
      </c>
      <c r="C193" s="6" t="s">
        <v>1072</v>
      </c>
      <c r="D193" s="6" t="s">
        <v>1073</v>
      </c>
      <c r="E193" s="8" t="s">
        <v>1074</v>
      </c>
    </row>
    <row r="194" customFormat="false" ht="14.15" hidden="false" customHeight="false" outlineLevel="0" collapsed="false">
      <c r="B194" s="6" t="s">
        <v>665</v>
      </c>
      <c r="C194" s="6" t="s">
        <v>1075</v>
      </c>
      <c r="D194" s="6" t="s">
        <v>1076</v>
      </c>
      <c r="E194" s="8" t="s">
        <v>1077</v>
      </c>
    </row>
    <row r="195" customFormat="false" ht="14.15" hidden="false" customHeight="false" outlineLevel="0" collapsed="false">
      <c r="B195" s="6" t="s">
        <v>665</v>
      </c>
      <c r="C195" s="6" t="s">
        <v>1078</v>
      </c>
      <c r="D195" s="6" t="s">
        <v>1079</v>
      </c>
      <c r="E195" s="8" t="s">
        <v>1080</v>
      </c>
    </row>
    <row r="196" customFormat="false" ht="14.15" hidden="false" customHeight="false" outlineLevel="0" collapsed="false">
      <c r="B196" s="6" t="s">
        <v>665</v>
      </c>
      <c r="C196" s="6" t="s">
        <v>858</v>
      </c>
      <c r="D196" s="6" t="s">
        <v>151</v>
      </c>
      <c r="E196" s="8" t="s">
        <v>152</v>
      </c>
    </row>
    <row r="197" customFormat="false" ht="14.15" hidden="false" customHeight="false" outlineLevel="0" collapsed="false">
      <c r="B197" s="6" t="s">
        <v>665</v>
      </c>
      <c r="C197" s="6" t="s">
        <v>871</v>
      </c>
      <c r="D197" s="6" t="s">
        <v>872</v>
      </c>
      <c r="E197" s="8" t="s">
        <v>873</v>
      </c>
    </row>
    <row r="199" customFormat="false" ht="14.15" hidden="false" customHeight="false" outlineLevel="0" collapsed="false">
      <c r="B199" s="6" t="s">
        <v>1081</v>
      </c>
      <c r="C199" s="6" t="s">
        <v>1082</v>
      </c>
      <c r="D199" s="6" t="s">
        <v>1083</v>
      </c>
      <c r="E199" s="8" t="s">
        <v>1084</v>
      </c>
    </row>
    <row r="200" customFormat="false" ht="14.15" hidden="false" customHeight="false" outlineLevel="0" collapsed="false">
      <c r="B200" s="6" t="s">
        <v>1081</v>
      </c>
      <c r="C200" s="6" t="s">
        <v>1085</v>
      </c>
      <c r="D200" s="6" t="s">
        <v>1086</v>
      </c>
      <c r="E200" s="8" t="s">
        <v>1087</v>
      </c>
    </row>
    <row r="201" customFormat="false" ht="14.15" hidden="false" customHeight="false" outlineLevel="0" collapsed="false">
      <c r="B201" s="6" t="s">
        <v>1081</v>
      </c>
      <c r="C201" s="6" t="s">
        <v>1088</v>
      </c>
      <c r="D201" s="6" t="s">
        <v>1089</v>
      </c>
      <c r="E201" s="8" t="s">
        <v>1090</v>
      </c>
    </row>
    <row r="202" customFormat="false" ht="14.15" hidden="false" customHeight="false" outlineLevel="0" collapsed="false">
      <c r="B202" s="6" t="s">
        <v>1081</v>
      </c>
      <c r="C202" s="6" t="s">
        <v>1091</v>
      </c>
      <c r="D202" s="6" t="s">
        <v>1092</v>
      </c>
      <c r="E202" s="8" t="s">
        <v>1093</v>
      </c>
    </row>
    <row r="203" customFormat="false" ht="14.15" hidden="false" customHeight="false" outlineLevel="0" collapsed="false">
      <c r="B203" s="6" t="s">
        <v>1081</v>
      </c>
      <c r="C203" s="6" t="s">
        <v>858</v>
      </c>
      <c r="D203" s="6" t="s">
        <v>151</v>
      </c>
      <c r="E203" s="8" t="s">
        <v>152</v>
      </c>
    </row>
    <row r="204" customFormat="false" ht="12.8" hidden="false" customHeight="false" outlineLevel="0" collapsed="false">
      <c r="B204" s="5"/>
      <c r="C204" s="5"/>
      <c r="D204" s="5"/>
      <c r="E204" s="5"/>
    </row>
    <row r="205" customFormat="false" ht="14.15" hidden="false" customHeight="false" outlineLevel="0" collapsed="false">
      <c r="B205" s="6" t="s">
        <v>1094</v>
      </c>
      <c r="C205" s="6" t="s">
        <v>1095</v>
      </c>
      <c r="D205" s="6" t="s">
        <v>1095</v>
      </c>
      <c r="E205" s="8" t="s">
        <v>1096</v>
      </c>
    </row>
    <row r="206" customFormat="false" ht="14.15" hidden="false" customHeight="false" outlineLevel="0" collapsed="false">
      <c r="B206" s="6" t="s">
        <v>1094</v>
      </c>
      <c r="C206" s="6" t="s">
        <v>1097</v>
      </c>
      <c r="D206" s="6" t="s">
        <v>1097</v>
      </c>
      <c r="E206" s="8" t="s">
        <v>1098</v>
      </c>
    </row>
    <row r="207" customFormat="false" ht="14.15" hidden="false" customHeight="false" outlineLevel="0" collapsed="false">
      <c r="B207" s="6" t="s">
        <v>1094</v>
      </c>
      <c r="C207" s="6" t="s">
        <v>1099</v>
      </c>
      <c r="D207" s="6" t="s">
        <v>1099</v>
      </c>
      <c r="E207" s="8" t="s">
        <v>1100</v>
      </c>
    </row>
    <row r="208" customFormat="false" ht="14.15" hidden="false" customHeight="false" outlineLevel="0" collapsed="false">
      <c r="B208" s="6" t="s">
        <v>1094</v>
      </c>
      <c r="C208" s="6" t="s">
        <v>1101</v>
      </c>
      <c r="D208" s="6" t="s">
        <v>1101</v>
      </c>
      <c r="E208" s="8" t="s">
        <v>1102</v>
      </c>
    </row>
    <row r="209" customFormat="false" ht="14.15" hidden="false" customHeight="false" outlineLevel="0" collapsed="false">
      <c r="B209" s="6" t="s">
        <v>1094</v>
      </c>
      <c r="C209" s="6" t="s">
        <v>1103</v>
      </c>
      <c r="D209" s="6" t="s">
        <v>1103</v>
      </c>
      <c r="E209" s="8" t="s">
        <v>1104</v>
      </c>
    </row>
    <row r="210" customFormat="false" ht="14.15" hidden="false" customHeight="false" outlineLevel="0" collapsed="false">
      <c r="B210" s="6" t="s">
        <v>1094</v>
      </c>
      <c r="C210" s="6" t="s">
        <v>1105</v>
      </c>
      <c r="D210" s="6" t="s">
        <v>1105</v>
      </c>
      <c r="E210" s="8" t="s">
        <v>1106</v>
      </c>
    </row>
    <row r="211" customFormat="false" ht="14.15" hidden="false" customHeight="false" outlineLevel="0" collapsed="false">
      <c r="B211" s="6" t="s">
        <v>1094</v>
      </c>
      <c r="C211" s="6" t="s">
        <v>1107</v>
      </c>
      <c r="D211" s="6" t="s">
        <v>1107</v>
      </c>
      <c r="E211" s="8" t="s">
        <v>1108</v>
      </c>
    </row>
    <row r="212" customFormat="false" ht="14.15" hidden="false" customHeight="false" outlineLevel="0" collapsed="false">
      <c r="B212" s="6" t="s">
        <v>1094</v>
      </c>
      <c r="C212" s="6" t="s">
        <v>1109</v>
      </c>
      <c r="D212" s="6" t="s">
        <v>1109</v>
      </c>
      <c r="E212" s="8" t="s">
        <v>1110</v>
      </c>
    </row>
    <row r="213" customFormat="false" ht="14.15" hidden="false" customHeight="false" outlineLevel="0" collapsed="false">
      <c r="B213" s="6" t="s">
        <v>1094</v>
      </c>
      <c r="C213" s="6" t="s">
        <v>858</v>
      </c>
      <c r="D213" s="6" t="s">
        <v>151</v>
      </c>
      <c r="E213" s="8" t="s">
        <v>152</v>
      </c>
    </row>
    <row r="214" customFormat="false" ht="12.8" hidden="false" customHeight="false" outlineLevel="0" collapsed="false">
      <c r="B214" s="5"/>
      <c r="C214" s="5"/>
      <c r="D214" s="5"/>
      <c r="E214" s="5"/>
    </row>
    <row r="215" customFormat="false" ht="14.15" hidden="false" customHeight="false" outlineLevel="0" collapsed="false">
      <c r="B215" s="6" t="s">
        <v>1111</v>
      </c>
      <c r="C215" s="6" t="s">
        <v>1112</v>
      </c>
      <c r="D215" s="6" t="s">
        <v>689</v>
      </c>
      <c r="E215" s="8" t="s">
        <v>690</v>
      </c>
    </row>
    <row r="216" customFormat="false" ht="14.15" hidden="false" customHeight="false" outlineLevel="0" collapsed="false">
      <c r="B216" s="6" t="s">
        <v>1111</v>
      </c>
      <c r="C216" s="6" t="s">
        <v>1113</v>
      </c>
      <c r="D216" s="6" t="s">
        <v>692</v>
      </c>
      <c r="E216" s="8" t="s">
        <v>693</v>
      </c>
    </row>
    <row r="217" customFormat="false" ht="14.15" hidden="false" customHeight="false" outlineLevel="0" collapsed="false">
      <c r="B217" s="6" t="s">
        <v>1111</v>
      </c>
      <c r="C217" s="6" t="s">
        <v>858</v>
      </c>
      <c r="D217" s="6" t="s">
        <v>151</v>
      </c>
      <c r="E217" s="8" t="s">
        <v>152</v>
      </c>
    </row>
    <row r="218" customFormat="false" ht="12.8" hidden="false" customHeight="false" outlineLevel="0" collapsed="false">
      <c r="B218" s="5"/>
      <c r="C218" s="5"/>
      <c r="D218" s="5"/>
      <c r="E218" s="5"/>
    </row>
    <row r="219" customFormat="false" ht="14.15" hidden="false" customHeight="false" outlineLevel="0" collapsed="false">
      <c r="B219" s="6" t="s">
        <v>1114</v>
      </c>
      <c r="C219" s="6" t="s">
        <v>1115</v>
      </c>
      <c r="D219" s="6" t="s">
        <v>1116</v>
      </c>
      <c r="E219" s="8" t="s">
        <v>1117</v>
      </c>
    </row>
    <row r="220" customFormat="false" ht="26.85" hidden="false" customHeight="false" outlineLevel="0" collapsed="false">
      <c r="B220" s="6" t="s">
        <v>1114</v>
      </c>
      <c r="C220" s="6" t="s">
        <v>1118</v>
      </c>
      <c r="D220" s="6" t="s">
        <v>1119</v>
      </c>
      <c r="E220" s="8" t="s">
        <v>1120</v>
      </c>
    </row>
    <row r="221" customFormat="false" ht="14.15" hidden="false" customHeight="false" outlineLevel="0" collapsed="false">
      <c r="B221" s="6" t="s">
        <v>1114</v>
      </c>
      <c r="C221" s="6" t="s">
        <v>1121</v>
      </c>
      <c r="D221" s="6" t="s">
        <v>1122</v>
      </c>
      <c r="E221" s="8" t="s">
        <v>1123</v>
      </c>
    </row>
    <row r="222" customFormat="false" ht="14.15" hidden="false" customHeight="false" outlineLevel="0" collapsed="false">
      <c r="B222" s="6" t="s">
        <v>1114</v>
      </c>
      <c r="C222" s="6" t="s">
        <v>1124</v>
      </c>
      <c r="D222" s="6" t="s">
        <v>1125</v>
      </c>
      <c r="E222" s="8" t="s">
        <v>1126</v>
      </c>
    </row>
    <row r="223" customFormat="false" ht="14.15" hidden="false" customHeight="false" outlineLevel="0" collapsed="false">
      <c r="B223" s="6" t="s">
        <v>1114</v>
      </c>
      <c r="C223" s="6" t="s">
        <v>1127</v>
      </c>
      <c r="D223" s="6" t="s">
        <v>1128</v>
      </c>
      <c r="E223" s="8" t="s">
        <v>1129</v>
      </c>
    </row>
    <row r="224" customFormat="false" ht="14.15" hidden="false" customHeight="false" outlineLevel="0" collapsed="false">
      <c r="B224" s="6" t="s">
        <v>1114</v>
      </c>
      <c r="C224" s="6" t="s">
        <v>1130</v>
      </c>
      <c r="D224" s="6" t="s">
        <v>1131</v>
      </c>
      <c r="E224" s="8" t="s">
        <v>1132</v>
      </c>
    </row>
    <row r="225" customFormat="false" ht="14.15" hidden="false" customHeight="false" outlineLevel="0" collapsed="false">
      <c r="B225" s="6" t="s">
        <v>1114</v>
      </c>
      <c r="C225" s="6" t="s">
        <v>1133</v>
      </c>
      <c r="D225" s="6" t="s">
        <v>1134</v>
      </c>
      <c r="E225" s="8" t="s">
        <v>1135</v>
      </c>
    </row>
    <row r="226" customFormat="false" ht="26.85" hidden="false" customHeight="false" outlineLevel="0" collapsed="false">
      <c r="B226" s="6" t="s">
        <v>1114</v>
      </c>
      <c r="C226" s="6" t="s">
        <v>1136</v>
      </c>
      <c r="D226" s="6" t="s">
        <v>1137</v>
      </c>
      <c r="E226" s="8" t="s">
        <v>1138</v>
      </c>
    </row>
    <row r="227" customFormat="false" ht="26.85" hidden="false" customHeight="false" outlineLevel="0" collapsed="false">
      <c r="B227" s="6" t="s">
        <v>1114</v>
      </c>
      <c r="C227" s="6" t="s">
        <v>858</v>
      </c>
      <c r="D227" s="6" t="s">
        <v>1139</v>
      </c>
      <c r="E227" s="8" t="s">
        <v>1140</v>
      </c>
    </row>
    <row r="228" customFormat="false" ht="26.85" hidden="false" customHeight="false" outlineLevel="0" collapsed="false">
      <c r="B228" s="6" t="s">
        <v>1114</v>
      </c>
      <c r="C228" s="6" t="s">
        <v>1141</v>
      </c>
      <c r="D228" s="6" t="s">
        <v>1142</v>
      </c>
      <c r="E228" s="8" t="s">
        <v>1143</v>
      </c>
    </row>
    <row r="229" customFormat="false" ht="12.8" hidden="false" customHeight="false" outlineLevel="0" collapsed="false">
      <c r="B229" s="5"/>
      <c r="C229" s="5"/>
      <c r="D229" s="5"/>
      <c r="E229" s="5"/>
    </row>
    <row r="230" customFormat="false" ht="14.15" hidden="false" customHeight="false" outlineLevel="0" collapsed="false">
      <c r="B230" s="6" t="s">
        <v>1144</v>
      </c>
      <c r="C230" s="6" t="s">
        <v>1145</v>
      </c>
      <c r="D230" s="6" t="s">
        <v>1145</v>
      </c>
      <c r="E230" s="8" t="s">
        <v>1146</v>
      </c>
    </row>
    <row r="231" customFormat="false" ht="14.15" hidden="false" customHeight="false" outlineLevel="0" collapsed="false">
      <c r="B231" s="6" t="s">
        <v>1144</v>
      </c>
      <c r="C231" s="6" t="s">
        <v>1147</v>
      </c>
      <c r="D231" s="6" t="s">
        <v>1147</v>
      </c>
      <c r="E231" s="8" t="s">
        <v>1148</v>
      </c>
    </row>
    <row r="232" customFormat="false" ht="14.15" hidden="false" customHeight="false" outlineLevel="0" collapsed="false">
      <c r="B232" s="6" t="s">
        <v>1144</v>
      </c>
      <c r="C232" s="6" t="s">
        <v>1149</v>
      </c>
      <c r="D232" s="6" t="s">
        <v>1149</v>
      </c>
      <c r="E232" s="8" t="s">
        <v>1150</v>
      </c>
    </row>
    <row r="233" customFormat="false" ht="14.15" hidden="false" customHeight="false" outlineLevel="0" collapsed="false">
      <c r="B233" s="6" t="s">
        <v>1144</v>
      </c>
      <c r="C233" s="6" t="s">
        <v>1151</v>
      </c>
      <c r="D233" s="6" t="s">
        <v>1151</v>
      </c>
      <c r="E233" s="8" t="s">
        <v>1152</v>
      </c>
    </row>
    <row r="234" customFormat="false" ht="14.15" hidden="false" customHeight="false" outlineLevel="0" collapsed="false">
      <c r="B234" s="6" t="s">
        <v>1144</v>
      </c>
      <c r="C234" s="6" t="s">
        <v>1153</v>
      </c>
      <c r="D234" s="6" t="s">
        <v>1153</v>
      </c>
      <c r="E234" s="8" t="s">
        <v>1154</v>
      </c>
    </row>
    <row r="235" customFormat="false" ht="14.15" hidden="false" customHeight="false" outlineLevel="0" collapsed="false">
      <c r="B235" s="6" t="s">
        <v>1144</v>
      </c>
      <c r="C235" s="6" t="s">
        <v>1155</v>
      </c>
      <c r="D235" s="6" t="s">
        <v>1155</v>
      </c>
      <c r="E235" s="8" t="s">
        <v>1156</v>
      </c>
    </row>
    <row r="236" customFormat="false" ht="26.85" hidden="false" customHeight="false" outlineLevel="0" collapsed="false">
      <c r="B236" s="6" t="s">
        <v>1144</v>
      </c>
      <c r="C236" s="6" t="s">
        <v>1157</v>
      </c>
      <c r="D236" s="6" t="s">
        <v>1157</v>
      </c>
      <c r="E236" s="8" t="s">
        <v>1158</v>
      </c>
    </row>
    <row r="237" customFormat="false" ht="14.15" hidden="false" customHeight="false" outlineLevel="0" collapsed="false">
      <c r="B237" s="6" t="s">
        <v>1144</v>
      </c>
      <c r="C237" s="6" t="s">
        <v>1159</v>
      </c>
      <c r="D237" s="6" t="s">
        <v>1160</v>
      </c>
      <c r="E237" s="8" t="s">
        <v>1161</v>
      </c>
    </row>
    <row r="238" customFormat="false" ht="14.15" hidden="false" customHeight="false" outlineLevel="0" collapsed="false">
      <c r="B238" s="6" t="s">
        <v>1144</v>
      </c>
      <c r="C238" s="6" t="s">
        <v>858</v>
      </c>
      <c r="D238" s="6" t="s">
        <v>1162</v>
      </c>
      <c r="E238" s="8" t="s">
        <v>1163</v>
      </c>
    </row>
    <row r="239" customFormat="false" ht="12.8" hidden="false" customHeight="false" outlineLevel="0" collapsed="false">
      <c r="B239" s="5"/>
      <c r="C239" s="5"/>
      <c r="D239" s="5"/>
      <c r="E239" s="5"/>
    </row>
    <row r="240" customFormat="false" ht="14.15" hidden="false" customHeight="false" outlineLevel="0" collapsed="false">
      <c r="B240" s="6" t="s">
        <v>1164</v>
      </c>
      <c r="C240" s="6" t="s">
        <v>1165</v>
      </c>
      <c r="D240" s="6" t="s">
        <v>1165</v>
      </c>
      <c r="E240" s="8" t="s">
        <v>1166</v>
      </c>
    </row>
    <row r="241" customFormat="false" ht="14.15" hidden="false" customHeight="false" outlineLevel="0" collapsed="false">
      <c r="B241" s="6" t="s">
        <v>1164</v>
      </c>
      <c r="C241" s="6" t="s">
        <v>1167</v>
      </c>
      <c r="D241" s="6" t="s">
        <v>1167</v>
      </c>
      <c r="E241" s="8" t="s">
        <v>1168</v>
      </c>
    </row>
    <row r="242" customFormat="false" ht="14.15" hidden="false" customHeight="false" outlineLevel="0" collapsed="false">
      <c r="B242" s="6" t="s">
        <v>1164</v>
      </c>
      <c r="C242" s="6" t="s">
        <v>1169</v>
      </c>
      <c r="D242" s="6" t="s">
        <v>1169</v>
      </c>
      <c r="E242" s="8" t="s">
        <v>1170</v>
      </c>
    </row>
    <row r="243" customFormat="false" ht="14.15" hidden="false" customHeight="false" outlineLevel="0" collapsed="false">
      <c r="B243" s="6" t="s">
        <v>1164</v>
      </c>
      <c r="C243" s="6" t="s">
        <v>1171</v>
      </c>
      <c r="D243" s="6" t="s">
        <v>1171</v>
      </c>
      <c r="E243" s="8" t="s">
        <v>1172</v>
      </c>
    </row>
    <row r="244" customFormat="false" ht="14.15" hidden="false" customHeight="false" outlineLevel="0" collapsed="false">
      <c r="B244" s="6" t="s">
        <v>1164</v>
      </c>
      <c r="C244" s="6" t="s">
        <v>1173</v>
      </c>
      <c r="D244" s="6" t="s">
        <v>1173</v>
      </c>
      <c r="E244" s="8" t="s">
        <v>1174</v>
      </c>
    </row>
    <row r="245" customFormat="false" ht="14.15" hidden="false" customHeight="false" outlineLevel="0" collapsed="false">
      <c r="B245" s="6" t="s">
        <v>1164</v>
      </c>
      <c r="C245" s="6" t="s">
        <v>1175</v>
      </c>
      <c r="D245" s="6" t="s">
        <v>1175</v>
      </c>
      <c r="E245" s="8" t="s">
        <v>1176</v>
      </c>
    </row>
    <row r="246" customFormat="false" ht="14.15" hidden="false" customHeight="false" outlineLevel="0" collapsed="false">
      <c r="B246" s="6" t="s">
        <v>1164</v>
      </c>
      <c r="C246" s="6" t="s">
        <v>1177</v>
      </c>
      <c r="D246" s="6" t="s">
        <v>1177</v>
      </c>
      <c r="E246" s="8" t="s">
        <v>1178</v>
      </c>
    </row>
    <row r="247" customFormat="false" ht="14.15" hidden="false" customHeight="false" outlineLevel="0" collapsed="false">
      <c r="B247" s="6" t="s">
        <v>1164</v>
      </c>
      <c r="C247" s="6" t="s">
        <v>1179</v>
      </c>
      <c r="D247" s="6" t="s">
        <v>1179</v>
      </c>
      <c r="E247" s="8" t="s">
        <v>1180</v>
      </c>
    </row>
    <row r="248" customFormat="false" ht="14.15" hidden="false" customHeight="false" outlineLevel="0" collapsed="false">
      <c r="B248" s="6" t="s">
        <v>1164</v>
      </c>
      <c r="C248" s="6" t="s">
        <v>1181</v>
      </c>
      <c r="D248" s="6" t="s">
        <v>1181</v>
      </c>
      <c r="E248" s="8" t="s">
        <v>1182</v>
      </c>
    </row>
    <row r="249" customFormat="false" ht="14.15" hidden="false" customHeight="false" outlineLevel="0" collapsed="false">
      <c r="B249" s="6" t="s">
        <v>1164</v>
      </c>
      <c r="C249" s="6" t="s">
        <v>1183</v>
      </c>
      <c r="D249" s="6" t="s">
        <v>1183</v>
      </c>
      <c r="E249" s="8" t="s">
        <v>1184</v>
      </c>
    </row>
    <row r="250" customFormat="false" ht="14.15" hidden="false" customHeight="false" outlineLevel="0" collapsed="false">
      <c r="B250" s="6" t="s">
        <v>1164</v>
      </c>
      <c r="C250" s="6" t="s">
        <v>858</v>
      </c>
      <c r="D250" s="6" t="s">
        <v>151</v>
      </c>
      <c r="E250" s="8" t="s">
        <v>711</v>
      </c>
    </row>
    <row r="251" customFormat="false" ht="14.15" hidden="false" customHeight="false" outlineLevel="0" collapsed="false">
      <c r="B251" s="6" t="s">
        <v>1164</v>
      </c>
      <c r="C251" s="6" t="s">
        <v>1185</v>
      </c>
      <c r="D251" s="6" t="s">
        <v>1185</v>
      </c>
      <c r="E251" s="8" t="s">
        <v>1186</v>
      </c>
    </row>
    <row r="252" customFormat="false" ht="14.15" hidden="false" customHeight="false" outlineLevel="0" collapsed="false">
      <c r="B252" s="6" t="s">
        <v>1164</v>
      </c>
      <c r="C252" s="6" t="s">
        <v>989</v>
      </c>
      <c r="D252" s="6" t="s">
        <v>1187</v>
      </c>
      <c r="E252" s="8" t="s">
        <v>993</v>
      </c>
    </row>
    <row r="253" customFormat="false" ht="14.15" hidden="false" customHeight="false" outlineLevel="0" collapsed="false">
      <c r="B253" s="6" t="s">
        <v>1164</v>
      </c>
      <c r="C253" s="6" t="s">
        <v>871</v>
      </c>
      <c r="D253" s="6" t="s">
        <v>872</v>
      </c>
      <c r="E253" s="8" t="s">
        <v>873</v>
      </c>
    </row>
    <row r="254" customFormat="false" ht="12.8" hidden="false" customHeight="false" outlineLevel="0" collapsed="false">
      <c r="B254" s="5"/>
      <c r="C254" s="5"/>
      <c r="D254" s="5"/>
      <c r="E254" s="5"/>
    </row>
    <row r="255" customFormat="false" ht="14.15" hidden="false" customHeight="false" outlineLevel="0" collapsed="false">
      <c r="B255" s="6" t="s">
        <v>1188</v>
      </c>
      <c r="C255" s="6" t="s">
        <v>1189</v>
      </c>
      <c r="D255" s="6" t="s">
        <v>1092</v>
      </c>
      <c r="E255" s="8" t="s">
        <v>1190</v>
      </c>
    </row>
    <row r="256" customFormat="false" ht="14.15" hidden="false" customHeight="false" outlineLevel="0" collapsed="false">
      <c r="B256" s="6" t="s">
        <v>1188</v>
      </c>
      <c r="C256" s="6" t="s">
        <v>1191</v>
      </c>
      <c r="D256" s="6" t="s">
        <v>1192</v>
      </c>
      <c r="E256" s="8" t="s">
        <v>1193</v>
      </c>
    </row>
    <row r="257" customFormat="false" ht="14.15" hidden="false" customHeight="false" outlineLevel="0" collapsed="false">
      <c r="B257" s="6" t="s">
        <v>1188</v>
      </c>
      <c r="C257" s="6" t="s">
        <v>1194</v>
      </c>
      <c r="D257" s="6" t="s">
        <v>1195</v>
      </c>
      <c r="E257" s="8" t="s">
        <v>1196</v>
      </c>
    </row>
    <row r="258" customFormat="false" ht="14.15" hidden="false" customHeight="false" outlineLevel="0" collapsed="false">
      <c r="B258" s="6" t="s">
        <v>1188</v>
      </c>
      <c r="C258" s="6" t="s">
        <v>1197</v>
      </c>
      <c r="D258" s="6" t="s">
        <v>1198</v>
      </c>
      <c r="E258" s="8" t="s">
        <v>1199</v>
      </c>
    </row>
    <row r="259" customFormat="false" ht="14.15" hidden="false" customHeight="false" outlineLevel="0" collapsed="false">
      <c r="B259" s="6" t="s">
        <v>1188</v>
      </c>
      <c r="C259" s="6" t="s">
        <v>1088</v>
      </c>
      <c r="D259" s="6" t="s">
        <v>1089</v>
      </c>
      <c r="E259" s="8" t="s">
        <v>1090</v>
      </c>
    </row>
    <row r="260" customFormat="false" ht="14.15" hidden="false" customHeight="false" outlineLevel="0" collapsed="false">
      <c r="B260" s="6" t="s">
        <v>1188</v>
      </c>
      <c r="C260" s="6" t="s">
        <v>1200</v>
      </c>
      <c r="D260" s="6" t="s">
        <v>1201</v>
      </c>
      <c r="E260" s="8" t="s">
        <v>1202</v>
      </c>
    </row>
    <row r="261" customFormat="false" ht="14.15" hidden="false" customHeight="false" outlineLevel="0" collapsed="false">
      <c r="B261" s="6" t="s">
        <v>1188</v>
      </c>
      <c r="C261" s="6" t="s">
        <v>1203</v>
      </c>
      <c r="D261" s="6" t="s">
        <v>1204</v>
      </c>
      <c r="E261" s="8" t="s">
        <v>1205</v>
      </c>
    </row>
    <row r="262" customFormat="false" ht="14.15" hidden="false" customHeight="false" outlineLevel="0" collapsed="false">
      <c r="B262" s="6" t="s">
        <v>1188</v>
      </c>
      <c r="C262" s="6" t="s">
        <v>858</v>
      </c>
      <c r="D262" s="6" t="s">
        <v>151</v>
      </c>
      <c r="E262" s="8" t="s">
        <v>152</v>
      </c>
    </row>
    <row r="263" customFormat="false" ht="14.15" hidden="false" customHeight="false" outlineLevel="0" collapsed="false">
      <c r="B263" s="6" t="s">
        <v>1188</v>
      </c>
      <c r="C263" s="6" t="s">
        <v>1206</v>
      </c>
      <c r="D263" s="6" t="s">
        <v>1207</v>
      </c>
      <c r="E263" s="8" t="s">
        <v>870</v>
      </c>
    </row>
    <row r="264" customFormat="false" ht="14.15" hidden="false" customHeight="false" outlineLevel="0" collapsed="false">
      <c r="B264" s="6" t="s">
        <v>1188</v>
      </c>
      <c r="C264" s="6" t="s">
        <v>1208</v>
      </c>
      <c r="D264" s="6" t="s">
        <v>990</v>
      </c>
      <c r="E264" s="8" t="s">
        <v>993</v>
      </c>
    </row>
    <row r="265" customFormat="false" ht="14.15" hidden="false" customHeight="false" outlineLevel="0" collapsed="false">
      <c r="B265" s="6" t="s">
        <v>1188</v>
      </c>
      <c r="C265" s="6" t="s">
        <v>1209</v>
      </c>
      <c r="D265" s="6" t="s">
        <v>872</v>
      </c>
      <c r="E265" s="8" t="s">
        <v>873</v>
      </c>
    </row>
    <row r="266" customFormat="false" ht="12.8" hidden="false" customHeight="false" outlineLevel="0" collapsed="false">
      <c r="B266" s="5"/>
      <c r="C266" s="5"/>
      <c r="D266" s="5"/>
      <c r="E266" s="5"/>
    </row>
    <row r="267" customFormat="false" ht="14.15" hidden="false" customHeight="false" outlineLevel="0" collapsed="false">
      <c r="B267" s="6" t="s">
        <v>1210</v>
      </c>
      <c r="C267" s="6" t="s">
        <v>840</v>
      </c>
      <c r="D267" s="6" t="s">
        <v>841</v>
      </c>
      <c r="E267" s="8" t="s">
        <v>1211</v>
      </c>
    </row>
    <row r="268" customFormat="false" ht="14.15" hidden="false" customHeight="false" outlineLevel="0" collapsed="false">
      <c r="B268" s="6" t="s">
        <v>1210</v>
      </c>
      <c r="C268" s="6" t="s">
        <v>843</v>
      </c>
      <c r="D268" s="6" t="s">
        <v>844</v>
      </c>
      <c r="E268" s="8" t="s">
        <v>1212</v>
      </c>
    </row>
    <row r="269" customFormat="false" ht="14.15" hidden="false" customHeight="false" outlineLevel="0" collapsed="false">
      <c r="B269" s="6" t="s">
        <v>1210</v>
      </c>
      <c r="C269" s="6" t="s">
        <v>868</v>
      </c>
      <c r="D269" s="6" t="s">
        <v>1207</v>
      </c>
      <c r="E269" s="8" t="s">
        <v>870</v>
      </c>
    </row>
    <row r="270" customFormat="false" ht="14.15" hidden="false" customHeight="false" outlineLevel="0" collapsed="false">
      <c r="B270" s="6" t="s">
        <v>1210</v>
      </c>
      <c r="C270" s="6" t="s">
        <v>871</v>
      </c>
      <c r="D270" s="6" t="s">
        <v>872</v>
      </c>
      <c r="E270" s="8" t="s">
        <v>873</v>
      </c>
    </row>
    <row r="272" customFormat="false" ht="14.15" hidden="false" customHeight="false" outlineLevel="0" collapsed="false">
      <c r="B272" s="5" t="s">
        <v>1213</v>
      </c>
      <c r="C272" s="6" t="s">
        <v>840</v>
      </c>
      <c r="D272" s="6" t="s">
        <v>1214</v>
      </c>
      <c r="E272" s="8" t="s">
        <v>1215</v>
      </c>
    </row>
    <row r="273" customFormat="false" ht="14.15" hidden="false" customHeight="false" outlineLevel="0" collapsed="false">
      <c r="B273" s="5" t="s">
        <v>1213</v>
      </c>
      <c r="C273" s="6" t="s">
        <v>843</v>
      </c>
      <c r="D273" s="6" t="s">
        <v>1214</v>
      </c>
      <c r="E273" s="8" t="s">
        <v>1215</v>
      </c>
    </row>
    <row r="276" s="19" customFormat="true" ht="12.8" hidden="false" customHeight="false" outlineLevel="0" collapsed="false">
      <c r="A276" s="19" t="s">
        <v>1216</v>
      </c>
    </row>
    <row r="278" customFormat="false" ht="14.15" hidden="false" customHeight="false" outlineLevel="0" collapsed="false">
      <c r="B278" s="5" t="s">
        <v>1217</v>
      </c>
      <c r="C278" s="6" t="s">
        <v>840</v>
      </c>
      <c r="D278" s="6" t="s">
        <v>841</v>
      </c>
      <c r="E278" s="8" t="s">
        <v>1218</v>
      </c>
    </row>
    <row r="279" customFormat="false" ht="14.15" hidden="false" customHeight="false" outlineLevel="0" collapsed="false">
      <c r="B279" s="5" t="s">
        <v>1217</v>
      </c>
      <c r="C279" s="6" t="s">
        <v>843</v>
      </c>
      <c r="D279" s="6" t="s">
        <v>844</v>
      </c>
      <c r="E279" s="8" t="s">
        <v>1219</v>
      </c>
    </row>
    <row r="280" customFormat="false" ht="12.8" hidden="false" customHeight="false" outlineLevel="0" collapsed="false">
      <c r="C280" s="5"/>
      <c r="D280" s="5"/>
      <c r="E280" s="5"/>
    </row>
    <row r="281" customFormat="false" ht="14.15" hidden="false" customHeight="false" outlineLevel="0" collapsed="false">
      <c r="B281" s="5" t="s">
        <v>1220</v>
      </c>
      <c r="C281" s="6" t="s">
        <v>840</v>
      </c>
      <c r="D281" s="6" t="s">
        <v>841</v>
      </c>
      <c r="E281" s="8" t="s">
        <v>1221</v>
      </c>
    </row>
    <row r="282" customFormat="false" ht="14.15" hidden="false" customHeight="false" outlineLevel="0" collapsed="false">
      <c r="B282" s="5" t="s">
        <v>1220</v>
      </c>
      <c r="C282" s="6" t="s">
        <v>843</v>
      </c>
      <c r="D282" s="6" t="s">
        <v>844</v>
      </c>
      <c r="E282" s="8" t="s">
        <v>1037</v>
      </c>
    </row>
    <row r="283" customFormat="false" ht="12.8" hidden="false" customHeight="false" outlineLevel="0" collapsed="false">
      <c r="C283" s="5"/>
      <c r="D283" s="5"/>
      <c r="E283" s="5"/>
    </row>
    <row r="284" customFormat="false" ht="14.15" hidden="false" customHeight="false" outlineLevel="0" collapsed="false">
      <c r="B284" s="5" t="s">
        <v>1222</v>
      </c>
      <c r="C284" s="6" t="s">
        <v>840</v>
      </c>
      <c r="D284" s="6" t="s">
        <v>841</v>
      </c>
      <c r="E284" s="8" t="s">
        <v>1039</v>
      </c>
    </row>
    <row r="285" customFormat="false" ht="14.15" hidden="false" customHeight="false" outlineLevel="0" collapsed="false">
      <c r="B285" s="5" t="s">
        <v>1222</v>
      </c>
      <c r="C285" s="6" t="s">
        <v>843</v>
      </c>
      <c r="D285" s="6" t="s">
        <v>844</v>
      </c>
      <c r="E285" s="8" t="s">
        <v>1040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5.1464646464646"/>
    <col collapsed="false" hidden="false" max="2" min="2" style="0" width="56.6565656565657"/>
    <col collapsed="false" hidden="false" max="1025" min="3" style="0" width="7.61616161616162"/>
  </cols>
  <sheetData>
    <row r="1" s="3" customFormat="true" ht="17.5" hidden="false" customHeight="true" outlineLevel="0" collapsed="false">
      <c r="A1" s="9" t="s">
        <v>1223</v>
      </c>
      <c r="B1" s="2" t="s">
        <v>62</v>
      </c>
    </row>
    <row r="2" customFormat="false" ht="17.5" hidden="false" customHeight="true" outlineLevel="0" collapsed="false">
      <c r="A2" s="6"/>
      <c r="B2" s="4"/>
    </row>
    <row r="3" customFormat="false" ht="17.5" hidden="false" customHeight="true" outlineLevel="0" collapsed="false">
      <c r="A3" s="6" t="s">
        <v>1224</v>
      </c>
      <c r="B3" s="4" t="s">
        <v>1225</v>
      </c>
    </row>
    <row r="4" customFormat="false" ht="17.5" hidden="false" customHeight="true" outlineLevel="0" collapsed="false">
      <c r="A4" s="6" t="s">
        <v>1226</v>
      </c>
      <c r="B4" s="4" t="s">
        <v>1227</v>
      </c>
    </row>
    <row r="5" customFormat="false" ht="14.2" hidden="false" customHeight="false" outlineLevel="0" collapsed="false">
      <c r="A5" s="6" t="s">
        <v>1228</v>
      </c>
      <c r="B5" s="5" t="s">
        <v>1229</v>
      </c>
    </row>
    <row r="6" customFormat="false" ht="14.2" hidden="false" customHeight="false" outlineLevel="0" collapsed="false">
      <c r="A6" s="6" t="s">
        <v>1230</v>
      </c>
      <c r="B6" s="5" t="s">
        <v>1231</v>
      </c>
    </row>
    <row r="7" customFormat="false" ht="14.2" hidden="false" customHeight="false" outlineLevel="0" collapsed="false">
      <c r="A7" s="6" t="s">
        <v>1232</v>
      </c>
      <c r="B7" s="5" t="s">
        <v>1233</v>
      </c>
    </row>
    <row r="8" customFormat="false" ht="14.2" hidden="false" customHeight="false" outlineLevel="0" collapsed="false">
      <c r="A8" s="6" t="s">
        <v>1234</v>
      </c>
      <c r="B8" s="5" t="s">
        <v>1235</v>
      </c>
    </row>
    <row r="9" customFormat="false" ht="14.2" hidden="false" customHeight="false" outlineLevel="0" collapsed="false">
      <c r="A9" s="6" t="s">
        <v>1236</v>
      </c>
      <c r="B9" s="5" t="s">
        <v>1237</v>
      </c>
    </row>
    <row r="10" customFormat="false" ht="12.8" hidden="false" customHeight="false" outlineLevel="0" collapsed="false">
      <c r="A10" s="5" t="s">
        <v>1238</v>
      </c>
      <c r="B10" s="5" t="s">
        <v>1239</v>
      </c>
    </row>
    <row r="11" customFormat="false" ht="12.8" hidden="false" customHeight="false" outlineLevel="0" collapsed="false">
      <c r="A11" s="5" t="s">
        <v>1240</v>
      </c>
      <c r="B11" s="5" t="s">
        <v>1241</v>
      </c>
    </row>
    <row r="12" customFormat="false" ht="12.8" hidden="false" customHeight="false" outlineLevel="0" collapsed="false">
      <c r="A12" s="5" t="s">
        <v>1242</v>
      </c>
      <c r="B12" s="5" t="s">
        <v>1243</v>
      </c>
    </row>
    <row r="13" customFormat="false" ht="12.8" hidden="false" customHeight="false" outlineLevel="0" collapsed="false">
      <c r="A13" s="5" t="s">
        <v>1244</v>
      </c>
      <c r="B13" s="5" t="s">
        <v>1245</v>
      </c>
    </row>
    <row r="14" customFormat="false" ht="12.8" hidden="false" customHeight="false" outlineLevel="0" collapsed="false">
      <c r="A14" s="5" t="s">
        <v>1246</v>
      </c>
      <c r="B14" s="5" t="s">
        <v>1247</v>
      </c>
    </row>
    <row r="15" customFormat="false" ht="12.8" hidden="false" customHeight="false" outlineLevel="0" collapsed="false">
      <c r="A15" s="5" t="s">
        <v>1248</v>
      </c>
      <c r="B15" s="5" t="s">
        <v>1249</v>
      </c>
    </row>
    <row r="16" customFormat="false" ht="12.8" hidden="false" customHeight="false" outlineLevel="0" collapsed="false">
      <c r="A16" s="5" t="s">
        <v>1250</v>
      </c>
      <c r="B16" s="5" t="s">
        <v>1251</v>
      </c>
    </row>
    <row r="17" customFormat="false" ht="12.8" hidden="false" customHeight="false" outlineLevel="0" collapsed="false">
      <c r="A17" s="5" t="s">
        <v>1252</v>
      </c>
      <c r="B17" s="5" t="s">
        <v>1253</v>
      </c>
    </row>
    <row r="18" customFormat="false" ht="12.8" hidden="false" customHeight="false" outlineLevel="0" collapsed="false">
      <c r="A18" s="5" t="s">
        <v>1254</v>
      </c>
      <c r="B18" s="5" t="s">
        <v>1255</v>
      </c>
    </row>
    <row r="19" customFormat="false" ht="12.8" hidden="false" customHeight="false" outlineLevel="0" collapsed="false">
      <c r="A19" s="5" t="s">
        <v>1256</v>
      </c>
      <c r="B19" s="5" t="s">
        <v>1257</v>
      </c>
    </row>
    <row r="20" customFormat="false" ht="14.2" hidden="false" customHeight="false" outlineLevel="0" collapsed="false">
      <c r="A20" s="6" t="s">
        <v>1258</v>
      </c>
      <c r="B20" s="5" t="s">
        <v>1259</v>
      </c>
    </row>
    <row r="21" customFormat="false" ht="12.8" hidden="false" customHeight="false" outlineLevel="0" collapsed="false">
      <c r="A21" s="5" t="s">
        <v>1260</v>
      </c>
      <c r="B21" s="5" t="s">
        <v>1261</v>
      </c>
    </row>
    <row r="22" customFormat="false" ht="12.8" hidden="false" customHeight="false" outlineLevel="0" collapsed="false">
      <c r="A22" s="5" t="s">
        <v>1262</v>
      </c>
      <c r="B22" s="5" t="s">
        <v>1263</v>
      </c>
    </row>
    <row r="23" customFormat="false" ht="12.8" hidden="false" customHeight="false" outlineLevel="0" collapsed="false">
      <c r="A23" s="5" t="s">
        <v>1264</v>
      </c>
      <c r="B23" s="5" t="s">
        <v>1265</v>
      </c>
    </row>
    <row r="24" customFormat="false" ht="14.2" hidden="false" customHeight="false" outlineLevel="0" collapsed="false">
      <c r="A24" s="21" t="s">
        <v>1266</v>
      </c>
      <c r="B24" s="5" t="s">
        <v>1225</v>
      </c>
    </row>
    <row r="25" customFormat="false" ht="12.8" hidden="false" customHeight="false" outlineLevel="0" collapsed="false">
      <c r="A25" s="0"/>
    </row>
    <row r="26" customFormat="false" ht="12.8" hidden="false" customHeight="false" outlineLevel="0" collapsed="false">
      <c r="A26" s="5" t="s">
        <v>1267</v>
      </c>
      <c r="B26" s="5" t="s">
        <v>1268</v>
      </c>
    </row>
    <row r="27" customFormat="false" ht="12.8" hidden="false" customHeight="false" outlineLevel="0" collapsed="false">
      <c r="A27" s="5" t="s">
        <v>1269</v>
      </c>
      <c r="B27" s="5" t="s">
        <v>1270</v>
      </c>
    </row>
    <row r="28" customFormat="false" ht="12.8" hidden="false" customHeight="false" outlineLevel="0" collapsed="false">
      <c r="A28" s="5" t="s">
        <v>1271</v>
      </c>
      <c r="B28" s="5" t="s">
        <v>1272</v>
      </c>
    </row>
    <row r="29" customFormat="false" ht="12.8" hidden="false" customHeight="false" outlineLevel="0" collapsed="false">
      <c r="A29" s="5" t="s">
        <v>1273</v>
      </c>
      <c r="B29" s="5" t="s">
        <v>1274</v>
      </c>
    </row>
    <row r="30" customFormat="false" ht="12.8" hidden="false" customHeight="false" outlineLevel="0" collapsed="false">
      <c r="A30" s="5" t="s">
        <v>1275</v>
      </c>
      <c r="B30" s="5" t="s">
        <v>1276</v>
      </c>
    </row>
    <row r="31" customFormat="false" ht="12.8" hidden="false" customHeight="false" outlineLevel="0" collapsed="false">
      <c r="A31" s="5" t="s">
        <v>1277</v>
      </c>
      <c r="B31" s="5" t="s">
        <v>1278</v>
      </c>
    </row>
    <row r="32" customFormat="false" ht="14.95" hidden="false" customHeight="false" outlineLevel="0" collapsed="false">
      <c r="A32" s="6" t="s">
        <v>680</v>
      </c>
      <c r="B32" s="5" t="s">
        <v>1279</v>
      </c>
    </row>
    <row r="33" customFormat="false" ht="14.15" hidden="false" customHeight="false" outlineLevel="0" collapsed="false">
      <c r="A33" s="6" t="s">
        <v>1280</v>
      </c>
      <c r="B33" s="5" t="s">
        <v>1281</v>
      </c>
    </row>
    <row r="34" customFormat="false" ht="14.15" hidden="false" customHeight="false" outlineLevel="0" collapsed="false">
      <c r="A34" s="6" t="s">
        <v>684</v>
      </c>
      <c r="B34" s="5" t="s">
        <v>1282</v>
      </c>
    </row>
    <row r="35" customFormat="false" ht="12.8" hidden="false" customHeight="false" outlineLevel="0" collapsed="false">
      <c r="A35" s="5" t="s">
        <v>688</v>
      </c>
      <c r="B35" s="5" t="s">
        <v>1283</v>
      </c>
    </row>
    <row r="36" customFormat="false" ht="12.8" hidden="false" customHeight="false" outlineLevel="0" collapsed="false">
      <c r="A36" s="5" t="s">
        <v>691</v>
      </c>
      <c r="B36" s="5" t="s">
        <v>1284</v>
      </c>
    </row>
    <row r="37" customFormat="false" ht="12.8" hidden="false" customHeight="false" outlineLevel="0" collapsed="false">
      <c r="A37" s="5" t="s">
        <v>694</v>
      </c>
      <c r="B37" s="5" t="s">
        <v>1285</v>
      </c>
    </row>
    <row r="38" customFormat="false" ht="14.95" hidden="false" customHeight="false" outlineLevel="0" collapsed="false">
      <c r="A38" s="6" t="s">
        <v>698</v>
      </c>
      <c r="B38" s="5" t="s">
        <v>1286</v>
      </c>
    </row>
    <row r="39" customFormat="false" ht="14.15" hidden="false" customHeight="false" outlineLevel="0" collapsed="false">
      <c r="A39" s="6" t="s">
        <v>704</v>
      </c>
      <c r="B39" s="5" t="s">
        <v>1287</v>
      </c>
    </row>
    <row r="40" customFormat="false" ht="14.95" hidden="false" customHeight="false" outlineLevel="0" collapsed="false">
      <c r="A40" s="6" t="s">
        <v>710</v>
      </c>
      <c r="B40" s="5" t="s">
        <v>1288</v>
      </c>
    </row>
    <row r="41" customFormat="false" ht="14.95" hidden="false" customHeight="false" outlineLevel="0" collapsed="false">
      <c r="A41" s="6" t="s">
        <v>1289</v>
      </c>
      <c r="B41" s="5" t="s">
        <v>1290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4.0959595959596"/>
    <col collapsed="false" hidden="false" max="2" min="2" style="0" width="12.2929292929293"/>
    <col collapsed="false" hidden="false" max="3" min="3" style="0" width="9.62121212121212"/>
    <col collapsed="false" hidden="false" max="4" min="4" style="0" width="24.0555555555556"/>
    <col collapsed="false" hidden="false" max="5" min="5" style="0" width="24.1868686868687"/>
    <col collapsed="false" hidden="false" max="6" min="6" style="0" width="23.3838383838384"/>
    <col collapsed="false" hidden="false" max="7" min="7" style="0" width="63.7424242424242"/>
    <col collapsed="false" hidden="false" max="8" min="8" style="0" width="27.2626262626263"/>
    <col collapsed="false" hidden="false" max="9" min="9" style="0" width="37.0151515151515"/>
    <col collapsed="false" hidden="false" max="1025" min="10" style="0" width="7.61616161616162"/>
  </cols>
  <sheetData>
    <row r="1" s="24" customFormat="true" ht="27.95" hidden="false" customHeight="false" outlineLevel="0" collapsed="false">
      <c r="A1" s="22" t="s">
        <v>1291</v>
      </c>
      <c r="B1" s="22" t="s">
        <v>1292</v>
      </c>
      <c r="C1" s="23" t="s">
        <v>1293</v>
      </c>
      <c r="D1" s="23" t="s">
        <v>1294</v>
      </c>
      <c r="E1" s="23" t="s">
        <v>1295</v>
      </c>
      <c r="F1" s="23" t="s">
        <v>1296</v>
      </c>
      <c r="G1" s="23" t="s">
        <v>1297</v>
      </c>
      <c r="H1" s="24" t="s">
        <v>1298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1299</v>
      </c>
      <c r="B3" s="4" t="s">
        <v>1300</v>
      </c>
      <c r="C3" s="4" t="s">
        <v>1301</v>
      </c>
      <c r="D3" s="4" t="s">
        <v>1301</v>
      </c>
      <c r="E3" s="4" t="s">
        <v>1302</v>
      </c>
      <c r="F3" s="4" t="s">
        <v>1303</v>
      </c>
      <c r="G3" s="4" t="s">
        <v>1304</v>
      </c>
      <c r="H3" s="4" t="s">
        <v>1305</v>
      </c>
    </row>
    <row r="4" customFormat="false" ht="12.8" hidden="false" customHeight="false" outlineLevel="0" collapsed="false">
      <c r="A4" s="4" t="s">
        <v>1306</v>
      </c>
      <c r="B4" s="4" t="s">
        <v>1300</v>
      </c>
      <c r="C4" s="4" t="s">
        <v>1301</v>
      </c>
      <c r="D4" s="4" t="s">
        <v>1301</v>
      </c>
      <c r="E4" s="4" t="s">
        <v>1302</v>
      </c>
      <c r="F4" s="4" t="s">
        <v>1303</v>
      </c>
      <c r="G4" s="4" t="s">
        <v>1304</v>
      </c>
      <c r="H4" s="4" t="s">
        <v>1305</v>
      </c>
    </row>
    <row r="5" customFormat="false" ht="22.95" hidden="false" customHeight="true" outlineLevel="0" collapsed="false">
      <c r="A5" s="4" t="s">
        <v>1307</v>
      </c>
      <c r="B5" s="4" t="s">
        <v>1300</v>
      </c>
      <c r="C5" s="4" t="s">
        <v>1301</v>
      </c>
      <c r="D5" s="4" t="s">
        <v>1301</v>
      </c>
      <c r="E5" s="4" t="s">
        <v>1302</v>
      </c>
      <c r="F5" s="4" t="s">
        <v>1308</v>
      </c>
      <c r="G5" s="4" t="s">
        <v>1309</v>
      </c>
      <c r="H5" s="4" t="s">
        <v>1305</v>
      </c>
    </row>
    <row r="6" customFormat="false" ht="22.95" hidden="false" customHeight="true" outlineLevel="0" collapsed="false">
      <c r="A6" s="5" t="s">
        <v>1310</v>
      </c>
      <c r="B6" s="4" t="s">
        <v>1300</v>
      </c>
      <c r="C6" s="4" t="s">
        <v>1301</v>
      </c>
      <c r="D6" s="4" t="s">
        <v>1301</v>
      </c>
      <c r="E6" s="4" t="s">
        <v>1302</v>
      </c>
      <c r="F6" s="4" t="s">
        <v>1308</v>
      </c>
      <c r="G6" s="4" t="s">
        <v>1311</v>
      </c>
      <c r="H6" s="4" t="s">
        <v>1305</v>
      </c>
    </row>
    <row r="7" customFormat="false" ht="22.95" hidden="false" customHeight="true" outlineLevel="0" collapsed="false">
      <c r="A7" s="4" t="s">
        <v>1312</v>
      </c>
      <c r="B7" s="4" t="s">
        <v>1300</v>
      </c>
      <c r="C7" s="4" t="s">
        <v>1301</v>
      </c>
      <c r="D7" s="4" t="s">
        <v>1301</v>
      </c>
      <c r="E7" s="4" t="s">
        <v>1302</v>
      </c>
      <c r="F7" s="4" t="s">
        <v>1308</v>
      </c>
      <c r="G7" s="4" t="s">
        <v>1313</v>
      </c>
      <c r="H7" s="4" t="s">
        <v>1305</v>
      </c>
    </row>
    <row r="8" customFormat="false" ht="22.95" hidden="false" customHeight="true" outlineLevel="0" collapsed="false">
      <c r="A8" s="4" t="s">
        <v>1314</v>
      </c>
      <c r="B8" s="4" t="s">
        <v>1300</v>
      </c>
      <c r="C8" s="4" t="s">
        <v>1301</v>
      </c>
      <c r="D8" s="4" t="s">
        <v>1301</v>
      </c>
      <c r="E8" s="4" t="s">
        <v>1302</v>
      </c>
      <c r="F8" s="4" t="s">
        <v>1308</v>
      </c>
      <c r="G8" s="4" t="s">
        <v>1315</v>
      </c>
      <c r="H8" s="4" t="s">
        <v>1305</v>
      </c>
    </row>
    <row r="9" customFormat="false" ht="22.95" hidden="false" customHeight="true" outlineLevel="0" collapsed="false">
      <c r="A9" s="4" t="s">
        <v>1316</v>
      </c>
      <c r="B9" s="4" t="s">
        <v>1300</v>
      </c>
      <c r="C9" s="4" t="s">
        <v>1301</v>
      </c>
      <c r="D9" s="4" t="s">
        <v>1301</v>
      </c>
      <c r="E9" s="4" t="s">
        <v>1302</v>
      </c>
      <c r="F9" s="4" t="s">
        <v>1308</v>
      </c>
      <c r="G9" s="4" t="s">
        <v>1317</v>
      </c>
      <c r="H9" s="4" t="s">
        <v>1305</v>
      </c>
    </row>
    <row r="10" customFormat="false" ht="22.95" hidden="false" customHeight="true" outlineLevel="0" collapsed="false">
      <c r="A10" s="4" t="s">
        <v>1318</v>
      </c>
      <c r="B10" s="4" t="s">
        <v>1300</v>
      </c>
      <c r="C10" s="4" t="s">
        <v>1301</v>
      </c>
      <c r="D10" s="4" t="s">
        <v>1301</v>
      </c>
      <c r="E10" s="4" t="s">
        <v>1302</v>
      </c>
      <c r="F10" s="4" t="s">
        <v>1308</v>
      </c>
      <c r="G10" s="4" t="s">
        <v>1319</v>
      </c>
      <c r="H10" s="4" t="s">
        <v>1305</v>
      </c>
    </row>
    <row r="11" customFormat="false" ht="22.95" hidden="false" customHeight="true" outlineLevel="0" collapsed="false">
      <c r="A11" s="4" t="s">
        <v>1320</v>
      </c>
      <c r="B11" s="4" t="s">
        <v>1300</v>
      </c>
      <c r="C11" s="4" t="s">
        <v>1301</v>
      </c>
      <c r="D11" s="4" t="s">
        <v>1301</v>
      </c>
      <c r="E11" s="4" t="s">
        <v>1302</v>
      </c>
      <c r="F11" s="4" t="s">
        <v>1308</v>
      </c>
      <c r="G11" s="4" t="s">
        <v>1321</v>
      </c>
      <c r="H11" s="4" t="s">
        <v>1305</v>
      </c>
      <c r="I11" s="4"/>
    </row>
    <row r="12" customFormat="false" ht="12.8" hidden="false" customHeight="false" outlineLevel="0" collapsed="false">
      <c r="A12" s="4" t="s">
        <v>1322</v>
      </c>
      <c r="B12" s="4" t="s">
        <v>1300</v>
      </c>
      <c r="C12" s="4" t="s">
        <v>1301</v>
      </c>
      <c r="D12" s="4" t="s">
        <v>1301</v>
      </c>
      <c r="E12" s="4" t="s">
        <v>1302</v>
      </c>
      <c r="F12" s="4" t="s">
        <v>1308</v>
      </c>
      <c r="G12" s="4" t="s">
        <v>1323</v>
      </c>
      <c r="H12" s="4" t="s">
        <v>1305</v>
      </c>
      <c r="I12" s="4"/>
    </row>
    <row r="13" customFormat="false" ht="12.8" hidden="false" customHeight="false" outlineLevel="0" collapsed="false">
      <c r="A13" s="4" t="s">
        <v>1324</v>
      </c>
      <c r="B13" s="4" t="s">
        <v>1300</v>
      </c>
      <c r="C13" s="4" t="s">
        <v>1301</v>
      </c>
      <c r="D13" s="4" t="s">
        <v>1301</v>
      </c>
      <c r="E13" s="4" t="s">
        <v>1302</v>
      </c>
      <c r="F13" s="4" t="s">
        <v>1308</v>
      </c>
      <c r="G13" s="4" t="s">
        <v>1325</v>
      </c>
      <c r="H13" s="4" t="s">
        <v>1305</v>
      </c>
    </row>
    <row r="14" customFormat="false" ht="12.8" hidden="false" customHeight="false" outlineLevel="0" collapsed="false">
      <c r="A14" s="4" t="s">
        <v>1326</v>
      </c>
      <c r="B14" s="4" t="s">
        <v>1300</v>
      </c>
      <c r="C14" s="4" t="s">
        <v>1301</v>
      </c>
      <c r="D14" s="4" t="s">
        <v>1301</v>
      </c>
      <c r="E14" s="4" t="s">
        <v>1302</v>
      </c>
      <c r="F14" s="4" t="s">
        <v>1308</v>
      </c>
      <c r="G14" s="4" t="s">
        <v>1327</v>
      </c>
      <c r="H14" s="4" t="s">
        <v>1305</v>
      </c>
      <c r="I14" s="4"/>
    </row>
    <row r="15" customFormat="false" ht="12.8" hidden="false" customHeight="false" outlineLevel="0" collapsed="false">
      <c r="A15" s="4" t="s">
        <v>1328</v>
      </c>
      <c r="B15" s="4" t="s">
        <v>1300</v>
      </c>
      <c r="C15" s="4" t="s">
        <v>1301</v>
      </c>
      <c r="D15" s="4" t="s">
        <v>1301</v>
      </c>
      <c r="E15" s="4" t="s">
        <v>1302</v>
      </c>
      <c r="F15" s="4" t="s">
        <v>1308</v>
      </c>
      <c r="G15" s="4" t="s">
        <v>1329</v>
      </c>
      <c r="H15" s="4" t="s">
        <v>1305</v>
      </c>
      <c r="I15" s="4"/>
    </row>
    <row r="16" customFormat="false" ht="12.8" hidden="false" customHeight="false" outlineLevel="0" collapsed="false">
      <c r="A16" s="4" t="s">
        <v>1330</v>
      </c>
      <c r="B16" s="4" t="s">
        <v>1300</v>
      </c>
      <c r="C16" s="4" t="s">
        <v>1301</v>
      </c>
      <c r="D16" s="4" t="s">
        <v>1301</v>
      </c>
      <c r="E16" s="4" t="s">
        <v>1302</v>
      </c>
      <c r="F16" s="4" t="s">
        <v>1308</v>
      </c>
      <c r="G16" s="4" t="s">
        <v>1331</v>
      </c>
      <c r="H16" s="4" t="s">
        <v>1305</v>
      </c>
      <c r="I16" s="4"/>
    </row>
    <row r="17" customFormat="false" ht="12.8" hidden="false" customHeight="false" outlineLevel="0" collapsed="false">
      <c r="A17" s="4" t="s">
        <v>1332</v>
      </c>
      <c r="B17" s="4" t="s">
        <v>1300</v>
      </c>
      <c r="C17" s="4" t="s">
        <v>1301</v>
      </c>
      <c r="D17" s="4" t="s">
        <v>1301</v>
      </c>
      <c r="E17" s="4" t="s">
        <v>1302</v>
      </c>
      <c r="F17" s="4" t="s">
        <v>1308</v>
      </c>
      <c r="G17" s="4" t="s">
        <v>1333</v>
      </c>
      <c r="H17" s="4" t="s">
        <v>1305</v>
      </c>
      <c r="I17" s="4"/>
    </row>
    <row r="18" customFormat="false" ht="12.8" hidden="false" customHeight="false" outlineLevel="0" collapsed="false">
      <c r="A18" s="4" t="s">
        <v>1334</v>
      </c>
      <c r="B18" s="4" t="s">
        <v>1300</v>
      </c>
      <c r="C18" s="4" t="s">
        <v>1301</v>
      </c>
      <c r="D18" s="4" t="s">
        <v>1301</v>
      </c>
      <c r="E18" s="4" t="s">
        <v>1302</v>
      </c>
      <c r="F18" s="4" t="s">
        <v>1308</v>
      </c>
      <c r="G18" s="4" t="s">
        <v>1335</v>
      </c>
      <c r="H18" s="4" t="s">
        <v>1305</v>
      </c>
      <c r="I18" s="4"/>
    </row>
    <row r="19" customFormat="false" ht="12.8" hidden="false" customHeight="false" outlineLevel="0" collapsed="false">
      <c r="A19" s="4" t="s">
        <v>1336</v>
      </c>
      <c r="B19" s="4" t="s">
        <v>1300</v>
      </c>
      <c r="C19" s="4" t="s">
        <v>1301</v>
      </c>
      <c r="D19" s="4" t="s">
        <v>1301</v>
      </c>
      <c r="E19" s="4" t="s">
        <v>1302</v>
      </c>
      <c r="F19" s="4" t="s">
        <v>1308</v>
      </c>
      <c r="G19" s="4" t="s">
        <v>1337</v>
      </c>
      <c r="H19" s="4" t="s">
        <v>1305</v>
      </c>
      <c r="I19" s="4"/>
    </row>
    <row r="20" customFormat="false" ht="12.8" hidden="false" customHeight="false" outlineLevel="0" collapsed="false">
      <c r="A20" s="4" t="s">
        <v>1338</v>
      </c>
      <c r="B20" s="4" t="s">
        <v>1300</v>
      </c>
      <c r="C20" s="4" t="s">
        <v>1301</v>
      </c>
      <c r="D20" s="4" t="s">
        <v>1301</v>
      </c>
      <c r="E20" s="4" t="s">
        <v>1302</v>
      </c>
      <c r="F20" s="4" t="s">
        <v>1308</v>
      </c>
      <c r="G20" s="4" t="s">
        <v>1339</v>
      </c>
      <c r="H20" s="4" t="s">
        <v>1305</v>
      </c>
      <c r="I20" s="4"/>
    </row>
    <row r="21" customFormat="false" ht="12.8" hidden="false" customHeight="false" outlineLevel="0" collapsed="false">
      <c r="A21" s="4" t="s">
        <v>1340</v>
      </c>
      <c r="B21" s="4" t="s">
        <v>1300</v>
      </c>
      <c r="C21" s="4" t="s">
        <v>1301</v>
      </c>
      <c r="D21" s="4" t="s">
        <v>1301</v>
      </c>
      <c r="E21" s="4" t="s">
        <v>1302</v>
      </c>
      <c r="F21" s="4" t="s">
        <v>1308</v>
      </c>
      <c r="G21" s="4" t="s">
        <v>1341</v>
      </c>
      <c r="H21" s="4" t="s">
        <v>1305</v>
      </c>
      <c r="I21" s="4"/>
    </row>
    <row r="22" customFormat="false" ht="12.8" hidden="false" customHeight="false" outlineLevel="0" collapsed="false">
      <c r="A22" s="4" t="s">
        <v>1342</v>
      </c>
      <c r="B22" s="4" t="s">
        <v>1300</v>
      </c>
      <c r="C22" s="4" t="s">
        <v>1301</v>
      </c>
      <c r="D22" s="4" t="s">
        <v>1301</v>
      </c>
      <c r="E22" s="4" t="s">
        <v>1302</v>
      </c>
      <c r="F22" s="4" t="s">
        <v>1308</v>
      </c>
      <c r="G22" s="4" t="s">
        <v>1343</v>
      </c>
      <c r="H22" s="4" t="s">
        <v>1305</v>
      </c>
      <c r="I22" s="4"/>
    </row>
    <row r="23" customFormat="false" ht="12.8" hidden="false" customHeight="false" outlineLevel="0" collapsed="false">
      <c r="A23" s="4" t="s">
        <v>1344</v>
      </c>
      <c r="B23" s="4" t="s">
        <v>1300</v>
      </c>
      <c r="C23" s="4" t="s">
        <v>1301</v>
      </c>
      <c r="D23" s="4" t="s">
        <v>1301</v>
      </c>
      <c r="E23" s="4" t="s">
        <v>1302</v>
      </c>
      <c r="F23" s="4" t="s">
        <v>1308</v>
      </c>
      <c r="G23" s="4" t="s">
        <v>1345</v>
      </c>
      <c r="H23" s="4" t="s">
        <v>1305</v>
      </c>
    </row>
    <row r="24" customFormat="false" ht="12.8" hidden="false" customHeight="false" outlineLevel="0" collapsed="false">
      <c r="A24" s="4" t="s">
        <v>1346</v>
      </c>
      <c r="B24" s="4" t="s">
        <v>1300</v>
      </c>
      <c r="C24" s="4" t="s">
        <v>1301</v>
      </c>
      <c r="D24" s="4" t="s">
        <v>1301</v>
      </c>
      <c r="E24" s="4" t="s">
        <v>1302</v>
      </c>
      <c r="F24" s="4" t="s">
        <v>1308</v>
      </c>
      <c r="G24" s="4" t="s">
        <v>1347</v>
      </c>
      <c r="H24" s="4" t="s">
        <v>1305</v>
      </c>
    </row>
    <row r="25" customFormat="false" ht="12.8" hidden="false" customHeight="false" outlineLevel="0" collapsed="false">
      <c r="A25" s="4" t="s">
        <v>1348</v>
      </c>
      <c r="B25" s="4" t="s">
        <v>1300</v>
      </c>
      <c r="C25" s="4" t="s">
        <v>1301</v>
      </c>
      <c r="D25" s="4" t="s">
        <v>1301</v>
      </c>
      <c r="E25" s="4" t="s">
        <v>1302</v>
      </c>
      <c r="F25" s="4" t="s">
        <v>1308</v>
      </c>
      <c r="G25" s="4" t="s">
        <v>1349</v>
      </c>
      <c r="H25" s="4" t="s">
        <v>1305</v>
      </c>
    </row>
    <row r="26" customFormat="false" ht="12.8" hidden="false" customHeight="false" outlineLevel="0" collapsed="false">
      <c r="A26" s="4" t="s">
        <v>1350</v>
      </c>
      <c r="B26" s="4" t="s">
        <v>1300</v>
      </c>
      <c r="C26" s="4" t="s">
        <v>1301</v>
      </c>
      <c r="D26" s="4" t="s">
        <v>1301</v>
      </c>
      <c r="E26" s="4" t="s">
        <v>1302</v>
      </c>
      <c r="F26" s="4" t="s">
        <v>1308</v>
      </c>
      <c r="G26" s="4" t="s">
        <v>1351</v>
      </c>
      <c r="H26" s="4" t="s">
        <v>1305</v>
      </c>
    </row>
    <row r="27" customFormat="false" ht="12.8" hidden="false" customHeight="false" outlineLevel="0" collapsed="false">
      <c r="A27" s="4" t="s">
        <v>1352</v>
      </c>
      <c r="B27" s="4" t="s">
        <v>1300</v>
      </c>
      <c r="C27" s="4" t="s">
        <v>1301</v>
      </c>
      <c r="D27" s="4" t="s">
        <v>1301</v>
      </c>
      <c r="E27" s="4" t="s">
        <v>1302</v>
      </c>
      <c r="F27" s="4" t="s">
        <v>1308</v>
      </c>
      <c r="G27" s="4" t="s">
        <v>1353</v>
      </c>
      <c r="H27" s="4" t="s">
        <v>1305</v>
      </c>
    </row>
    <row r="28" customFormat="false" ht="12.8" hidden="false" customHeight="false" outlineLevel="0" collapsed="false">
      <c r="A28" s="4" t="s">
        <v>1354</v>
      </c>
      <c r="B28" s="4" t="s">
        <v>1300</v>
      </c>
      <c r="C28" s="4" t="s">
        <v>1301</v>
      </c>
      <c r="D28" s="4" t="s">
        <v>1301</v>
      </c>
      <c r="E28" s="4" t="s">
        <v>1302</v>
      </c>
      <c r="F28" s="4" t="s">
        <v>1308</v>
      </c>
      <c r="G28" s="4" t="s">
        <v>1355</v>
      </c>
      <c r="H28" s="4" t="s">
        <v>1305</v>
      </c>
    </row>
    <row r="29" customFormat="false" ht="12.8" hidden="false" customHeight="false" outlineLevel="0" collapsed="false">
      <c r="A29" s="4" t="s">
        <v>1356</v>
      </c>
      <c r="B29" s="4" t="s">
        <v>1300</v>
      </c>
      <c r="C29" s="4" t="s">
        <v>1301</v>
      </c>
      <c r="D29" s="4" t="s">
        <v>1301</v>
      </c>
      <c r="E29" s="4" t="s">
        <v>1302</v>
      </c>
      <c r="F29" s="4" t="s">
        <v>1308</v>
      </c>
      <c r="G29" s="4" t="s">
        <v>1357</v>
      </c>
      <c r="H29" s="4" t="s">
        <v>1305</v>
      </c>
    </row>
    <row r="30" customFormat="false" ht="12.8" hidden="false" customHeight="false" outlineLevel="0" collapsed="false">
      <c r="A30" s="4" t="s">
        <v>1358</v>
      </c>
      <c r="B30" s="4" t="s">
        <v>1300</v>
      </c>
      <c r="C30" s="4" t="s">
        <v>1301</v>
      </c>
      <c r="D30" s="4" t="s">
        <v>1301</v>
      </c>
      <c r="E30" s="4" t="s">
        <v>1302</v>
      </c>
      <c r="F30" s="4" t="s">
        <v>1308</v>
      </c>
      <c r="G30" s="4" t="s">
        <v>1359</v>
      </c>
      <c r="H30" s="4" t="s">
        <v>1305</v>
      </c>
    </row>
    <row r="31" customFormat="false" ht="14.95" hidden="false" customHeight="false" outlineLevel="0" collapsed="false">
      <c r="A31" s="4" t="s">
        <v>1360</v>
      </c>
      <c r="B31" s="4" t="s">
        <v>1300</v>
      </c>
      <c r="C31" s="4" t="s">
        <v>1361</v>
      </c>
      <c r="D31" s="4" t="s">
        <v>1361</v>
      </c>
      <c r="E31" s="4" t="s">
        <v>1302</v>
      </c>
      <c r="F31" s="4" t="s">
        <v>1303</v>
      </c>
      <c r="G31" s="28" t="s">
        <v>1304</v>
      </c>
      <c r="H31" s="28" t="s">
        <v>1305</v>
      </c>
    </row>
    <row r="32" customFormat="false" ht="12.8" hidden="false" customHeight="false" outlineLevel="0" collapsed="false">
      <c r="A32" s="4" t="s">
        <v>1362</v>
      </c>
      <c r="B32" s="4" t="s">
        <v>1300</v>
      </c>
      <c r="C32" s="4" t="s">
        <v>1301</v>
      </c>
      <c r="D32" s="4" t="s">
        <v>1301</v>
      </c>
      <c r="E32" s="4" t="s">
        <v>1302</v>
      </c>
      <c r="F32" s="4" t="s">
        <v>1308</v>
      </c>
      <c r="G32" s="4" t="s">
        <v>1363</v>
      </c>
      <c r="H32" s="4" t="s">
        <v>1305</v>
      </c>
    </row>
    <row r="33" customFormat="false" ht="12.8" hidden="false" customHeight="false" outlineLevel="0" collapsed="false">
      <c r="A33" s="4" t="s">
        <v>1364</v>
      </c>
      <c r="B33" s="4" t="s">
        <v>1300</v>
      </c>
      <c r="C33" s="4" t="s">
        <v>1301</v>
      </c>
      <c r="D33" s="4" t="s">
        <v>1301</v>
      </c>
      <c r="E33" s="4" t="s">
        <v>1302</v>
      </c>
      <c r="F33" s="4" t="s">
        <v>1308</v>
      </c>
      <c r="G33" s="4" t="s">
        <v>1365</v>
      </c>
      <c r="H33" s="4" t="s">
        <v>1305</v>
      </c>
    </row>
    <row r="34" customFormat="false" ht="12.8" hidden="false" customHeight="false" outlineLevel="0" collapsed="false">
      <c r="A34" s="4" t="s">
        <v>1366</v>
      </c>
      <c r="B34" s="4" t="s">
        <v>1300</v>
      </c>
      <c r="C34" s="4" t="s">
        <v>1301</v>
      </c>
      <c r="D34" s="4" t="s">
        <v>1301</v>
      </c>
      <c r="E34" s="4" t="s">
        <v>1302</v>
      </c>
      <c r="F34" s="4" t="s">
        <v>1308</v>
      </c>
      <c r="G34" s="4" t="s">
        <v>1367</v>
      </c>
      <c r="H34" s="4" t="s">
        <v>1305</v>
      </c>
    </row>
    <row r="35" customFormat="false" ht="12.8" hidden="false" customHeight="false" outlineLevel="0" collapsed="false">
      <c r="A35" s="4" t="s">
        <v>1368</v>
      </c>
      <c r="B35" s="4" t="s">
        <v>1300</v>
      </c>
      <c r="C35" s="4" t="s">
        <v>1301</v>
      </c>
      <c r="D35" s="4" t="s">
        <v>1301</v>
      </c>
      <c r="E35" s="4" t="s">
        <v>1302</v>
      </c>
      <c r="F35" s="4" t="s">
        <v>1308</v>
      </c>
      <c r="G35" s="4" t="s">
        <v>1369</v>
      </c>
      <c r="H35" s="4" t="s">
        <v>1305</v>
      </c>
    </row>
    <row r="36" customFormat="false" ht="12.8" hidden="false" customHeight="false" outlineLevel="0" collapsed="false">
      <c r="A36" s="4" t="s">
        <v>1370</v>
      </c>
      <c r="B36" s="4" t="s">
        <v>1300</v>
      </c>
      <c r="C36" s="4" t="s">
        <v>1301</v>
      </c>
      <c r="D36" s="4" t="s">
        <v>1301</v>
      </c>
      <c r="E36" s="4" t="s">
        <v>1302</v>
      </c>
      <c r="F36" s="4" t="s">
        <v>1308</v>
      </c>
      <c r="G36" s="4" t="s">
        <v>1371</v>
      </c>
      <c r="H36" s="4" t="s">
        <v>1305</v>
      </c>
    </row>
    <row r="37" customFormat="false" ht="12.8" hidden="false" customHeight="false" outlineLevel="0" collapsed="false">
      <c r="A37" s="4" t="s">
        <v>1372</v>
      </c>
      <c r="B37" s="4" t="s">
        <v>1300</v>
      </c>
      <c r="C37" s="4" t="s">
        <v>1301</v>
      </c>
      <c r="D37" s="4" t="s">
        <v>1301</v>
      </c>
      <c r="E37" s="4" t="s">
        <v>1302</v>
      </c>
      <c r="F37" s="4" t="s">
        <v>1308</v>
      </c>
      <c r="G37" s="4" t="s">
        <v>1373</v>
      </c>
      <c r="H37" s="4" t="s">
        <v>1305</v>
      </c>
    </row>
    <row r="38" customFormat="false" ht="12.8" hidden="false" customHeight="false" outlineLevel="0" collapsed="false">
      <c r="A38" s="4" t="s">
        <v>1374</v>
      </c>
      <c r="B38" s="4" t="s">
        <v>1300</v>
      </c>
      <c r="C38" s="4" t="s">
        <v>1301</v>
      </c>
      <c r="D38" s="4" t="s">
        <v>1301</v>
      </c>
      <c r="E38" s="4" t="s">
        <v>1302</v>
      </c>
      <c r="F38" s="4" t="s">
        <v>1308</v>
      </c>
      <c r="G38" s="4" t="s">
        <v>1375</v>
      </c>
      <c r="H38" s="4" t="s">
        <v>1305</v>
      </c>
    </row>
    <row r="39" customFormat="false" ht="12.8" hidden="false" customHeight="false" outlineLevel="0" collapsed="false">
      <c r="A39" s="4" t="s">
        <v>1376</v>
      </c>
      <c r="B39" s="4" t="s">
        <v>1300</v>
      </c>
      <c r="C39" s="4" t="s">
        <v>1301</v>
      </c>
      <c r="D39" s="4" t="s">
        <v>1301</v>
      </c>
      <c r="E39" s="4" t="s">
        <v>1302</v>
      </c>
      <c r="F39" s="4" t="s">
        <v>1308</v>
      </c>
      <c r="G39" s="4" t="s">
        <v>1377</v>
      </c>
      <c r="H39" s="4" t="s">
        <v>1305</v>
      </c>
    </row>
    <row r="40" customFormat="false" ht="12.8" hidden="false" customHeight="false" outlineLevel="0" collapsed="false">
      <c r="A40" s="4" t="s">
        <v>1378</v>
      </c>
      <c r="B40" s="4" t="s">
        <v>1300</v>
      </c>
      <c r="C40" s="4" t="s">
        <v>1301</v>
      </c>
      <c r="D40" s="4" t="s">
        <v>1301</v>
      </c>
      <c r="E40" s="4" t="s">
        <v>1302</v>
      </c>
      <c r="F40" s="4" t="s">
        <v>1308</v>
      </c>
      <c r="G40" s="4" t="s">
        <v>1379</v>
      </c>
      <c r="H40" s="4" t="s">
        <v>1305</v>
      </c>
    </row>
    <row r="41" customFormat="false" ht="12.8" hidden="false" customHeight="false" outlineLevel="0" collapsed="false">
      <c r="A41" s="4" t="s">
        <v>1380</v>
      </c>
      <c r="B41" s="4" t="s">
        <v>1300</v>
      </c>
      <c r="C41" s="4" t="s">
        <v>1301</v>
      </c>
      <c r="D41" s="4" t="s">
        <v>1301</v>
      </c>
      <c r="E41" s="4" t="s">
        <v>1302</v>
      </c>
      <c r="F41" s="4" t="s">
        <v>1308</v>
      </c>
      <c r="G41" s="4" t="s">
        <v>1381</v>
      </c>
      <c r="H41" s="4" t="s">
        <v>1305</v>
      </c>
    </row>
    <row r="42" customFormat="false" ht="12.8" hidden="false" customHeight="false" outlineLevel="0" collapsed="false">
      <c r="A42" s="4" t="s">
        <v>1382</v>
      </c>
      <c r="B42" s="4" t="s">
        <v>1300</v>
      </c>
      <c r="C42" s="4" t="s">
        <v>1301</v>
      </c>
      <c r="D42" s="4" t="s">
        <v>1301</v>
      </c>
      <c r="E42" s="4" t="s">
        <v>1302</v>
      </c>
      <c r="F42" s="4" t="s">
        <v>1308</v>
      </c>
      <c r="G42" s="4" t="s">
        <v>1383</v>
      </c>
      <c r="H42" s="4" t="s">
        <v>1305</v>
      </c>
    </row>
    <row r="43" customFormat="false" ht="12.8" hidden="false" customHeight="false" outlineLevel="0" collapsed="false">
      <c r="A43" s="4" t="s">
        <v>1384</v>
      </c>
      <c r="B43" s="4" t="s">
        <v>1300</v>
      </c>
      <c r="C43" s="4" t="s">
        <v>1301</v>
      </c>
      <c r="D43" s="4" t="s">
        <v>1301</v>
      </c>
      <c r="E43" s="4" t="s">
        <v>1302</v>
      </c>
      <c r="F43" s="4" t="s">
        <v>1308</v>
      </c>
      <c r="G43" s="4" t="s">
        <v>1385</v>
      </c>
      <c r="H43" s="4" t="s">
        <v>1305</v>
      </c>
    </row>
    <row r="44" customFormat="false" ht="12.8" hidden="false" customHeight="false" outlineLevel="0" collapsed="false">
      <c r="A44" s="4" t="s">
        <v>1386</v>
      </c>
      <c r="B44" s="4" t="s">
        <v>1300</v>
      </c>
      <c r="C44" s="4" t="s">
        <v>1301</v>
      </c>
      <c r="D44" s="4" t="s">
        <v>1301</v>
      </c>
      <c r="E44" s="4" t="s">
        <v>1302</v>
      </c>
      <c r="F44" s="4" t="s">
        <v>1308</v>
      </c>
      <c r="G44" s="4" t="s">
        <v>1387</v>
      </c>
      <c r="H44" s="4" t="s">
        <v>1305</v>
      </c>
    </row>
    <row r="45" customFormat="false" ht="12.8" hidden="false" customHeight="false" outlineLevel="0" collapsed="false">
      <c r="A45" s="4" t="s">
        <v>1388</v>
      </c>
      <c r="B45" s="4" t="s">
        <v>1300</v>
      </c>
      <c r="C45" s="4" t="s">
        <v>1301</v>
      </c>
      <c r="D45" s="4" t="s">
        <v>1301</v>
      </c>
      <c r="E45" s="4" t="s">
        <v>1302</v>
      </c>
      <c r="F45" s="4" t="s">
        <v>1308</v>
      </c>
      <c r="G45" s="4" t="s">
        <v>1389</v>
      </c>
      <c r="H45" s="4" t="s">
        <v>1305</v>
      </c>
    </row>
    <row r="46" customFormat="false" ht="12.8" hidden="false" customHeight="false" outlineLevel="0" collapsed="false">
      <c r="A46" s="4" t="s">
        <v>1390</v>
      </c>
      <c r="B46" s="4" t="s">
        <v>1300</v>
      </c>
      <c r="C46" s="4" t="s">
        <v>1301</v>
      </c>
      <c r="D46" s="4" t="s">
        <v>1301</v>
      </c>
      <c r="E46" s="4" t="s">
        <v>1302</v>
      </c>
      <c r="F46" s="4" t="s">
        <v>1308</v>
      </c>
      <c r="G46" s="4" t="s">
        <v>1391</v>
      </c>
      <c r="H46" s="4" t="s">
        <v>1305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7.61616161616162"/>
    <col collapsed="false" hidden="false" max="2" min="2" style="0" width="17.5050505050505"/>
    <col collapsed="false" hidden="false" max="3" min="3" style="0" width="40.2222222222222"/>
    <col collapsed="false" hidden="false" max="1025" min="4" style="0" width="7.61616161616162"/>
  </cols>
  <sheetData>
    <row r="1" s="10" customFormat="true" ht="12.8" hidden="false" customHeight="true" outlineLevel="0" collapsed="false">
      <c r="A1" s="2" t="s">
        <v>1392</v>
      </c>
      <c r="B1" s="29" t="s">
        <v>55</v>
      </c>
      <c r="C1" s="29" t="s">
        <v>56</v>
      </c>
      <c r="AMJ1" s="0"/>
    </row>
    <row r="2" customFormat="false" ht="12.8" hidden="false" customHeight="true" outlineLevel="0" collapsed="false">
      <c r="A2" s="4" t="s">
        <v>1393</v>
      </c>
      <c r="B2" s="4" t="s">
        <v>1394</v>
      </c>
      <c r="C2" s="4" t="s">
        <v>50</v>
      </c>
    </row>
    <row r="3" customFormat="false" ht="12.8" hidden="false" customHeight="true" outlineLevel="0" collapsed="false">
      <c r="A3" s="4"/>
      <c r="B3" s="4"/>
      <c r="C3" s="4"/>
    </row>
    <row r="4" s="30" customFormat="true" ht="12.8" hidden="false" customHeight="true" outlineLevel="0" collapsed="false">
      <c r="A4" s="16" t="s">
        <v>1395</v>
      </c>
      <c r="B4" s="16"/>
      <c r="C4" s="16"/>
    </row>
    <row r="6" customFormat="false" ht="12.8" hidden="false" customHeight="false" outlineLevel="0" collapsed="false">
      <c r="B6" s="5" t="s">
        <v>1396</v>
      </c>
      <c r="C6" s="5" t="s">
        <v>839</v>
      </c>
    </row>
    <row r="7" customFormat="false" ht="12.8" hidden="false" customHeight="false" outlineLevel="0" collapsed="false">
      <c r="B7" s="5" t="s">
        <v>1396</v>
      </c>
      <c r="C7" s="5" t="s">
        <v>846</v>
      </c>
    </row>
    <row r="8" customFormat="false" ht="17.2" hidden="false" customHeight="true" outlineLevel="0" collapsed="false">
      <c r="B8" s="5" t="s">
        <v>1396</v>
      </c>
      <c r="C8" s="5" t="s">
        <v>852</v>
      </c>
    </row>
    <row r="9" customFormat="false" ht="12.8" hidden="false" customHeight="false" outlineLevel="0" collapsed="false">
      <c r="B9" s="5" t="s">
        <v>1397</v>
      </c>
      <c r="C9" s="5" t="s">
        <v>1398</v>
      </c>
    </row>
    <row r="10" customFormat="false" ht="12.8" hidden="false" customHeight="false" outlineLevel="0" collapsed="false">
      <c r="B10" s="5" t="s">
        <v>1397</v>
      </c>
      <c r="C10" s="5" t="s">
        <v>1399</v>
      </c>
    </row>
    <row r="11" customFormat="false" ht="14.2" hidden="false" customHeight="false" outlineLevel="0" collapsed="false">
      <c r="B11" s="5" t="s">
        <v>1396</v>
      </c>
      <c r="C11" s="6" t="s">
        <v>859</v>
      </c>
    </row>
    <row r="12" customFormat="false" ht="14.2" hidden="false" customHeight="false" outlineLevel="0" collapsed="false">
      <c r="B12" s="5" t="s">
        <v>1397</v>
      </c>
      <c r="C12" s="6" t="s">
        <v>1400</v>
      </c>
    </row>
    <row r="13" customFormat="false" ht="14.2" hidden="false" customHeight="false" outlineLevel="0" collapsed="false">
      <c r="B13" s="5" t="s">
        <v>1397</v>
      </c>
      <c r="C13" s="6" t="s">
        <v>1401</v>
      </c>
    </row>
    <row r="14" customFormat="false" ht="14.2" hidden="false" customHeight="false" outlineLevel="0" collapsed="false">
      <c r="B14" s="5" t="s">
        <v>1396</v>
      </c>
      <c r="C14" s="6" t="s">
        <v>865</v>
      </c>
    </row>
    <row r="15" customFormat="false" ht="14.2" hidden="false" customHeight="false" outlineLevel="0" collapsed="false">
      <c r="B15" s="5" t="s">
        <v>1397</v>
      </c>
      <c r="C15" s="6" t="s">
        <v>1402</v>
      </c>
    </row>
    <row r="16" customFormat="false" ht="14.2" hidden="false" customHeight="false" outlineLevel="0" collapsed="false">
      <c r="B16" s="5" t="s">
        <v>1397</v>
      </c>
      <c r="C16" s="6" t="s">
        <v>1403</v>
      </c>
    </row>
    <row r="18" s="30" customFormat="true" ht="12.8" hidden="false" customHeight="false" outlineLevel="0" collapsed="false">
      <c r="A18" s="19" t="s">
        <v>1404</v>
      </c>
    </row>
    <row r="20" customFormat="false" ht="12.8" hidden="false" customHeight="false" outlineLevel="0" collapsed="false">
      <c r="B20" s="5" t="s">
        <v>1396</v>
      </c>
      <c r="C20" s="5" t="s">
        <v>866</v>
      </c>
    </row>
    <row r="21" customFormat="false" ht="12.8" hidden="false" customHeight="false" outlineLevel="0" collapsed="false">
      <c r="B21" s="5" t="s">
        <v>1394</v>
      </c>
      <c r="C21" s="5" t="s">
        <v>1405</v>
      </c>
    </row>
    <row r="22" customFormat="false" ht="12.8" hidden="false" customHeight="false" outlineLevel="0" collapsed="false">
      <c r="B22" s="5" t="s">
        <v>1394</v>
      </c>
      <c r="C22" s="5" t="s">
        <v>1406</v>
      </c>
    </row>
    <row r="23" customFormat="false" ht="12.8" hidden="false" customHeight="false" outlineLevel="0" collapsed="false">
      <c r="B23" s="5" t="s">
        <v>1394</v>
      </c>
      <c r="C23" s="5" t="s">
        <v>1407</v>
      </c>
    </row>
    <row r="24" customFormat="false" ht="12.8" hidden="false" customHeight="false" outlineLevel="0" collapsed="false">
      <c r="B24" s="5" t="s">
        <v>1394</v>
      </c>
      <c r="C24" s="5" t="s">
        <v>1408</v>
      </c>
    </row>
    <row r="25" customFormat="false" ht="12.8" hidden="false" customHeight="false" outlineLevel="0" collapsed="false">
      <c r="B25" s="5" t="s">
        <v>1396</v>
      </c>
      <c r="C25" s="5" t="s">
        <v>874</v>
      </c>
    </row>
    <row r="26" customFormat="false" ht="12.8" hidden="false" customHeight="false" outlineLevel="0" collapsed="false">
      <c r="B26" s="5" t="s">
        <v>1397</v>
      </c>
      <c r="C26" s="5" t="s">
        <v>1409</v>
      </c>
    </row>
    <row r="27" customFormat="false" ht="12.8" hidden="false" customHeight="false" outlineLevel="0" collapsed="false">
      <c r="B27" s="5" t="s">
        <v>1396</v>
      </c>
      <c r="C27" s="5" t="s">
        <v>881</v>
      </c>
    </row>
    <row r="28" customFormat="false" ht="12.8" hidden="false" customHeight="false" outlineLevel="0" collapsed="false">
      <c r="B28" s="5" t="s">
        <v>1397</v>
      </c>
      <c r="C28" s="5" t="s">
        <v>1410</v>
      </c>
    </row>
    <row r="29" customFormat="false" ht="14.2" hidden="false" customHeight="false" outlineLevel="0" collapsed="false">
      <c r="B29" s="5" t="s">
        <v>1411</v>
      </c>
      <c r="C29" s="6" t="s">
        <v>927</v>
      </c>
    </row>
    <row r="30" customFormat="false" ht="14.95" hidden="false" customHeight="true" outlineLevel="0" collapsed="false">
      <c r="B30" s="5" t="s">
        <v>1397</v>
      </c>
      <c r="C30" s="6" t="s">
        <v>1412</v>
      </c>
    </row>
    <row r="31" customFormat="false" ht="14.2" hidden="false" customHeight="true" outlineLevel="0" collapsed="false">
      <c r="B31" s="5" t="s">
        <v>1397</v>
      </c>
      <c r="C31" s="6" t="s">
        <v>1413</v>
      </c>
    </row>
    <row r="32" customFormat="false" ht="14.2" hidden="false" customHeight="false" outlineLevel="0" collapsed="false">
      <c r="B32" s="5" t="s">
        <v>1411</v>
      </c>
      <c r="C32" s="6" t="s">
        <v>953</v>
      </c>
    </row>
    <row r="33" customFormat="false" ht="14.2" hidden="false" customHeight="false" outlineLevel="0" collapsed="false">
      <c r="B33" s="5" t="s">
        <v>1397</v>
      </c>
      <c r="C33" s="6" t="s">
        <v>1414</v>
      </c>
    </row>
    <row r="34" customFormat="false" ht="14.2" hidden="false" customHeight="false" outlineLevel="0" collapsed="false">
      <c r="B34" s="5" t="s">
        <v>1411</v>
      </c>
      <c r="C34" s="6" t="s">
        <v>957</v>
      </c>
    </row>
    <row r="35" customFormat="false" ht="14.2" hidden="false" customHeight="false" outlineLevel="0" collapsed="false">
      <c r="B35" s="5" t="s">
        <v>1397</v>
      </c>
      <c r="C35" s="6" t="s">
        <v>1415</v>
      </c>
    </row>
    <row r="37" s="30" customFormat="true" ht="12.8" hidden="false" customHeight="false" outlineLevel="0" collapsed="false">
      <c r="A37" s="19" t="s">
        <v>1416</v>
      </c>
    </row>
    <row r="39" customFormat="false" ht="14.2" hidden="false" customHeight="false" outlineLevel="0" collapsed="false">
      <c r="B39" s="6" t="s">
        <v>1396</v>
      </c>
      <c r="C39" s="6" t="s">
        <v>983</v>
      </c>
    </row>
    <row r="41" s="30" customFormat="true" ht="12.8" hidden="false" customHeight="false" outlineLevel="0" collapsed="false">
      <c r="A41" s="19" t="s">
        <v>1417</v>
      </c>
    </row>
    <row r="42" customFormat="false" ht="12.8" hidden="false" customHeight="false" outlineLevel="0" collapsed="false">
      <c r="A42" s="5"/>
    </row>
    <row r="43" customFormat="false" ht="12.8" hidden="false" customHeight="false" outlineLevel="0" collapsed="false">
      <c r="B43" s="5" t="s">
        <v>1396</v>
      </c>
      <c r="C43" s="5" t="s">
        <v>1418</v>
      </c>
    </row>
    <row r="44" customFormat="false" ht="12.8" hidden="false" customHeight="false" outlineLevel="0" collapsed="false">
      <c r="B44" s="5" t="s">
        <v>1397</v>
      </c>
      <c r="C44" s="5" t="s">
        <v>1419</v>
      </c>
    </row>
    <row r="45" customFormat="false" ht="12.8" hidden="false" customHeight="false" outlineLevel="0" collapsed="false">
      <c r="B45" s="5" t="s">
        <v>1396</v>
      </c>
      <c r="C45" s="5" t="s">
        <v>1036</v>
      </c>
    </row>
    <row r="46" customFormat="false" ht="12.8" hidden="false" customHeight="false" outlineLevel="0" collapsed="false">
      <c r="B46" s="5" t="s">
        <v>1397</v>
      </c>
      <c r="C46" s="5" t="s">
        <v>1420</v>
      </c>
    </row>
    <row r="47" customFormat="false" ht="12.8" hidden="false" customHeight="false" outlineLevel="0" collapsed="false">
      <c r="B47" s="5" t="s">
        <v>1396</v>
      </c>
      <c r="C47" s="5" t="s">
        <v>1038</v>
      </c>
    </row>
    <row r="48" customFormat="false" ht="12.8" hidden="false" customHeight="false" outlineLevel="0" collapsed="false">
      <c r="B48" s="5" t="s">
        <v>1397</v>
      </c>
      <c r="C48" s="5" t="s">
        <v>1421</v>
      </c>
    </row>
    <row r="50" s="30" customFormat="true" ht="12.8" hidden="false" customHeight="false" outlineLevel="0" collapsed="false">
      <c r="A50" s="19" t="s">
        <v>1422</v>
      </c>
    </row>
    <row r="52" customFormat="false" ht="14.2" hidden="false" customHeight="false" outlineLevel="0" collapsed="false">
      <c r="B52" s="5" t="s">
        <v>1396</v>
      </c>
      <c r="C52" s="6" t="s">
        <v>991</v>
      </c>
    </row>
    <row r="55" s="30" customFormat="true" ht="12.8" hidden="false" customHeight="false" outlineLevel="0" collapsed="false">
      <c r="A55" s="19" t="s">
        <v>1423</v>
      </c>
    </row>
    <row r="57" customFormat="false" ht="12.8" hidden="false" customHeight="false" outlineLevel="0" collapsed="false">
      <c r="B57" s="5" t="s">
        <v>1396</v>
      </c>
      <c r="C57" s="5" t="s">
        <v>1424</v>
      </c>
    </row>
    <row r="58" customFormat="false" ht="12.8" hidden="false" customHeight="false" outlineLevel="0" collapsed="false">
      <c r="B58" s="5" t="s">
        <v>1396</v>
      </c>
      <c r="C58" s="5" t="s">
        <v>1425</v>
      </c>
    </row>
    <row r="59" customFormat="false" ht="12.8" hidden="false" customHeight="false" outlineLevel="0" collapsed="false">
      <c r="B59" s="5" t="s">
        <v>1396</v>
      </c>
      <c r="C59" s="5" t="s">
        <v>1426</v>
      </c>
    </row>
    <row r="60" customFormat="false" ht="12.8" hidden="false" customHeight="false" outlineLevel="0" collapsed="false">
      <c r="B60" s="5" t="s">
        <v>1396</v>
      </c>
      <c r="C60" s="5" t="s">
        <v>1427</v>
      </c>
    </row>
    <row r="61" customFormat="false" ht="12.8" hidden="false" customHeight="false" outlineLevel="0" collapsed="false">
      <c r="B61" s="5" t="s">
        <v>1396</v>
      </c>
      <c r="C61" s="5" t="s">
        <v>1428</v>
      </c>
    </row>
    <row r="62" customFormat="false" ht="12.8" hidden="false" customHeight="false" outlineLevel="0" collapsed="false">
      <c r="B62" s="5" t="s">
        <v>1396</v>
      </c>
      <c r="C62" s="5" t="s">
        <v>1429</v>
      </c>
    </row>
    <row r="63" customFormat="false" ht="12.8" hidden="false" customHeight="false" outlineLevel="0" collapsed="false">
      <c r="B63" s="5" t="s">
        <v>1396</v>
      </c>
      <c r="C63" s="5" t="s">
        <v>1430</v>
      </c>
    </row>
    <row r="64" customFormat="false" ht="12.8" hidden="false" customHeight="false" outlineLevel="0" collapsed="false">
      <c r="B64" s="5" t="s">
        <v>1396</v>
      </c>
      <c r="C64" s="5" t="s">
        <v>1431</v>
      </c>
    </row>
    <row r="65" customFormat="false" ht="12.8" hidden="false" customHeight="false" outlineLevel="0" collapsed="false">
      <c r="B65" s="5" t="s">
        <v>1396</v>
      </c>
      <c r="C65" s="5" t="s">
        <v>1432</v>
      </c>
    </row>
    <row r="66" customFormat="false" ht="12.8" hidden="false" customHeight="false" outlineLevel="0" collapsed="false">
      <c r="B66" s="5" t="s">
        <v>1396</v>
      </c>
      <c r="C66" s="5" t="s">
        <v>1433</v>
      </c>
    </row>
    <row r="67" customFormat="false" ht="12.8" hidden="false" customHeight="false" outlineLevel="0" collapsed="false">
      <c r="B67" s="5" t="s">
        <v>1396</v>
      </c>
      <c r="C67" s="5" t="s">
        <v>1434</v>
      </c>
    </row>
    <row r="68" customFormat="false" ht="12.8" hidden="false" customHeight="false" outlineLevel="0" collapsed="false">
      <c r="B68" s="5" t="s">
        <v>1396</v>
      </c>
      <c r="C68" s="5" t="s">
        <v>1435</v>
      </c>
    </row>
    <row r="69" customFormat="false" ht="12.8" hidden="false" customHeight="false" outlineLevel="0" collapsed="false">
      <c r="B69" s="5" t="s">
        <v>1396</v>
      </c>
      <c r="C69" s="5" t="s">
        <v>1436</v>
      </c>
    </row>
    <row r="70" customFormat="false" ht="12.8" hidden="false" customHeight="false" outlineLevel="0" collapsed="false">
      <c r="B70" s="5" t="s">
        <v>1396</v>
      </c>
      <c r="C70" s="5" t="s">
        <v>1437</v>
      </c>
    </row>
    <row r="71" customFormat="false" ht="12.8" hidden="false" customHeight="false" outlineLevel="0" collapsed="false">
      <c r="B71" s="5" t="s">
        <v>1396</v>
      </c>
      <c r="C71" s="5" t="s">
        <v>1438</v>
      </c>
    </row>
    <row r="72" customFormat="false" ht="12.8" hidden="false" customHeight="false" outlineLevel="0" collapsed="false">
      <c r="B72" s="5" t="s">
        <v>1396</v>
      </c>
      <c r="C72" s="5" t="s">
        <v>1439</v>
      </c>
    </row>
    <row r="73" customFormat="false" ht="12.8" hidden="false" customHeight="false" outlineLevel="0" collapsed="false">
      <c r="B73" s="5" t="s">
        <v>1396</v>
      </c>
      <c r="C73" s="5" t="s">
        <v>1440</v>
      </c>
    </row>
    <row r="74" customFormat="false" ht="12.8" hidden="false" customHeight="false" outlineLevel="0" collapsed="false">
      <c r="B74" s="5" t="s">
        <v>1396</v>
      </c>
      <c r="C74" s="5" t="s">
        <v>1441</v>
      </c>
    </row>
    <row r="75" customFormat="false" ht="12.8" hidden="false" customHeight="false" outlineLevel="0" collapsed="false">
      <c r="B75" s="5" t="s">
        <v>1396</v>
      </c>
      <c r="C75" s="5" t="s">
        <v>1442</v>
      </c>
    </row>
    <row r="76" customFormat="false" ht="12.8" hidden="false" customHeight="false" outlineLevel="0" collapsed="false">
      <c r="B76" s="5" t="s">
        <v>1396</v>
      </c>
      <c r="C76" s="5" t="s">
        <v>1443</v>
      </c>
    </row>
    <row r="77" customFormat="false" ht="12.8" hidden="false" customHeight="false" outlineLevel="0" collapsed="false">
      <c r="B77" s="5" t="s">
        <v>1396</v>
      </c>
      <c r="C77" s="5" t="s">
        <v>1444</v>
      </c>
    </row>
    <row r="78" customFormat="false" ht="12.8" hidden="false" customHeight="false" outlineLevel="0" collapsed="false">
      <c r="B78" s="5" t="s">
        <v>1396</v>
      </c>
      <c r="C78" s="5" t="s">
        <v>1445</v>
      </c>
    </row>
    <row r="79" customFormat="false" ht="12.8" hidden="false" customHeight="false" outlineLevel="0" collapsed="false">
      <c r="B79" s="5" t="s">
        <v>1396</v>
      </c>
      <c r="C79" s="5" t="s">
        <v>1446</v>
      </c>
    </row>
    <row r="80" customFormat="false" ht="12.8" hidden="false" customHeight="false" outlineLevel="0" collapsed="false">
      <c r="B80" s="5" t="s">
        <v>1396</v>
      </c>
      <c r="C80" s="5" t="s">
        <v>1447</v>
      </c>
    </row>
    <row r="81" customFormat="false" ht="12.8" hidden="false" customHeight="false" outlineLevel="0" collapsed="false">
      <c r="B81" s="5" t="s">
        <v>1396</v>
      </c>
      <c r="C81" s="5" t="s">
        <v>1448</v>
      </c>
    </row>
    <row r="82" customFormat="false" ht="12.8" hidden="false" customHeight="false" outlineLevel="0" collapsed="false">
      <c r="B82" s="5" t="s">
        <v>1396</v>
      </c>
      <c r="C82" s="5" t="s">
        <v>1449</v>
      </c>
    </row>
    <row r="83" customFormat="false" ht="12.8" hidden="false" customHeight="false" outlineLevel="0" collapsed="false">
      <c r="B83" s="5" t="s">
        <v>1396</v>
      </c>
      <c r="C83" s="5" t="s">
        <v>1450</v>
      </c>
    </row>
    <row r="84" customFormat="false" ht="12.8" hidden="false" customHeight="false" outlineLevel="0" collapsed="false">
      <c r="B84" s="5" t="s">
        <v>1396</v>
      </c>
      <c r="C84" s="5" t="s">
        <v>1451</v>
      </c>
    </row>
    <row r="85" customFormat="false" ht="12.8" hidden="false" customHeight="false" outlineLevel="0" collapsed="false">
      <c r="B85" s="5" t="s">
        <v>1396</v>
      </c>
      <c r="C85" s="5" t="s">
        <v>1452</v>
      </c>
    </row>
    <row r="86" customFormat="false" ht="12.8" hidden="false" customHeight="false" outlineLevel="0" collapsed="false">
      <c r="B86" s="5" t="s">
        <v>1396</v>
      </c>
      <c r="C86" s="5" t="s">
        <v>1453</v>
      </c>
    </row>
    <row r="87" customFormat="false" ht="12.8" hidden="false" customHeight="false" outlineLevel="0" collapsed="false">
      <c r="B87" s="5" t="s">
        <v>1396</v>
      </c>
      <c r="C87" s="5" t="s">
        <v>1454</v>
      </c>
    </row>
    <row r="88" customFormat="false" ht="12.8" hidden="false" customHeight="false" outlineLevel="0" collapsed="false">
      <c r="B88" s="5" t="s">
        <v>1396</v>
      </c>
      <c r="C88" s="5" t="s">
        <v>1455</v>
      </c>
    </row>
    <row r="89" customFormat="false" ht="12.8" hidden="false" customHeight="false" outlineLevel="0" collapsed="false">
      <c r="B89" s="5" t="s">
        <v>1396</v>
      </c>
      <c r="C89" s="5" t="s">
        <v>1456</v>
      </c>
    </row>
    <row r="90" customFormat="false" ht="12.8" hidden="false" customHeight="false" outlineLevel="0" collapsed="false">
      <c r="B90" s="5" t="s">
        <v>1396</v>
      </c>
      <c r="C90" s="5" t="s">
        <v>1457</v>
      </c>
    </row>
    <row r="91" customFormat="false" ht="12.8" hidden="false" customHeight="false" outlineLevel="0" collapsed="false">
      <c r="B91" s="5" t="s">
        <v>1396</v>
      </c>
      <c r="C91" s="5" t="s">
        <v>1458</v>
      </c>
    </row>
    <row r="92" customFormat="false" ht="12.8" hidden="false" customHeight="false" outlineLevel="0" collapsed="false">
      <c r="B92" s="5" t="s">
        <v>1396</v>
      </c>
      <c r="C92" s="5" t="s">
        <v>1459</v>
      </c>
    </row>
    <row r="93" customFormat="false" ht="12.8" hidden="false" customHeight="false" outlineLevel="0" collapsed="false">
      <c r="B93" s="5" t="s">
        <v>1396</v>
      </c>
      <c r="C93" s="5" t="s">
        <v>1460</v>
      </c>
    </row>
    <row r="94" customFormat="false" ht="12.8" hidden="false" customHeight="false" outlineLevel="0" collapsed="false">
      <c r="B94" s="5" t="s">
        <v>1396</v>
      </c>
      <c r="C94" s="5" t="s">
        <v>1461</v>
      </c>
    </row>
    <row r="95" customFormat="false" ht="12.8" hidden="false" customHeight="false" outlineLevel="0" collapsed="false">
      <c r="B95" s="5" t="s">
        <v>1396</v>
      </c>
      <c r="C95" s="5" t="s">
        <v>1462</v>
      </c>
    </row>
    <row r="96" customFormat="false" ht="12.8" hidden="false" customHeight="false" outlineLevel="0" collapsed="false">
      <c r="B96" s="5" t="s">
        <v>1396</v>
      </c>
      <c r="C96" s="5" t="s">
        <v>1463</v>
      </c>
    </row>
    <row r="98" s="30" customFormat="true" ht="12.8" hidden="false" customHeight="false" outlineLevel="0" collapsed="false">
      <c r="A98" s="19" t="s">
        <v>1464</v>
      </c>
    </row>
    <row r="100" customFormat="false" ht="12.8" hidden="false" customHeight="false" outlineLevel="0" collapsed="false">
      <c r="B100" s="5" t="s">
        <v>1396</v>
      </c>
      <c r="C100" s="5" t="s">
        <v>1465</v>
      </c>
    </row>
    <row r="101" customFormat="false" ht="12.8" hidden="false" customHeight="false" outlineLevel="0" collapsed="false">
      <c r="B101" s="5" t="s">
        <v>1396</v>
      </c>
      <c r="C101" s="5" t="s">
        <v>1466</v>
      </c>
    </row>
    <row r="102" customFormat="false" ht="12.8" hidden="false" customHeight="false" outlineLevel="0" collapsed="false">
      <c r="B102" s="5" t="s">
        <v>1396</v>
      </c>
      <c r="C102" s="5" t="s">
        <v>1467</v>
      </c>
    </row>
    <row r="103" customFormat="false" ht="12.8" hidden="false" customHeight="false" outlineLevel="0" collapsed="false">
      <c r="B103" s="5" t="s">
        <v>1397</v>
      </c>
      <c r="C103" s="5" t="s">
        <v>1468</v>
      </c>
    </row>
    <row r="104" customFormat="false" ht="12.8" hidden="false" customHeight="false" outlineLevel="0" collapsed="false">
      <c r="B104" s="5" t="s">
        <v>1397</v>
      </c>
      <c r="C104" s="5" t="s">
        <v>1469</v>
      </c>
    </row>
    <row r="105" customFormat="false" ht="12.8" hidden="false" customHeight="false" outlineLevel="0" collapsed="false">
      <c r="B105" s="5" t="s">
        <v>1397</v>
      </c>
      <c r="C105" s="5" t="s">
        <v>1470</v>
      </c>
    </row>
    <row r="106" customFormat="false" ht="12.8" hidden="false" customHeight="false" outlineLevel="0" collapsed="false">
      <c r="B106" s="5" t="s">
        <v>1397</v>
      </c>
      <c r="C106" s="5" t="s">
        <v>1471</v>
      </c>
    </row>
    <row r="107" customFormat="false" ht="12.8" hidden="false" customHeight="false" outlineLevel="0" collapsed="false">
      <c r="B107" s="5" t="s">
        <v>1397</v>
      </c>
      <c r="C107" s="5" t="s">
        <v>1472</v>
      </c>
    </row>
    <row r="108" customFormat="false" ht="12.8" hidden="false" customHeight="false" outlineLevel="0" collapsed="false">
      <c r="B108" s="5" t="s">
        <v>1397</v>
      </c>
      <c r="C108" s="5" t="s">
        <v>1473</v>
      </c>
    </row>
    <row r="109" customFormat="false" ht="12.8" hidden="false" customHeight="false" outlineLevel="0" collapsed="false">
      <c r="B109" s="5" t="s">
        <v>1394</v>
      </c>
      <c r="C109" s="5" t="s">
        <v>1474</v>
      </c>
    </row>
    <row r="110" customFormat="false" ht="12.8" hidden="false" customHeight="false" outlineLevel="0" collapsed="false">
      <c r="B110" s="5" t="s">
        <v>1394</v>
      </c>
      <c r="C110" s="5" t="s">
        <v>1475</v>
      </c>
    </row>
    <row r="111" customFormat="false" ht="14.2" hidden="false" customHeight="false" outlineLevel="0" collapsed="false">
      <c r="B111" s="5" t="s">
        <v>1411</v>
      </c>
      <c r="C111" s="6" t="s">
        <v>1081</v>
      </c>
    </row>
    <row r="112" customFormat="false" ht="14.15" hidden="false" customHeight="false" outlineLevel="0" collapsed="false">
      <c r="B112" s="5" t="s">
        <v>1397</v>
      </c>
      <c r="C112" s="6" t="s">
        <v>1476</v>
      </c>
    </row>
    <row r="113" customFormat="false" ht="14.2" hidden="false" customHeight="false" outlineLevel="0" collapsed="false">
      <c r="B113" s="5" t="s">
        <v>1411</v>
      </c>
      <c r="C113" s="6" t="s">
        <v>1094</v>
      </c>
    </row>
    <row r="114" customFormat="false" ht="14.15" hidden="false" customHeight="false" outlineLevel="0" collapsed="false">
      <c r="B114" s="5" t="s">
        <v>1397</v>
      </c>
      <c r="C114" s="6" t="s">
        <v>1477</v>
      </c>
    </row>
    <row r="115" customFormat="false" ht="14.2" hidden="false" customHeight="false" outlineLevel="0" collapsed="false">
      <c r="B115" s="5" t="s">
        <v>1411</v>
      </c>
      <c r="C115" s="6" t="s">
        <v>1111</v>
      </c>
    </row>
    <row r="116" customFormat="false" ht="14.95" hidden="false" customHeight="false" outlineLevel="0" collapsed="false">
      <c r="B116" s="5" t="s">
        <v>1397</v>
      </c>
      <c r="C116" s="6" t="s">
        <v>1478</v>
      </c>
    </row>
    <row r="117" customFormat="false" ht="14.95" hidden="false" customHeight="false" outlineLevel="0" collapsed="false">
      <c r="B117" s="5" t="s">
        <v>1397</v>
      </c>
      <c r="C117" s="6" t="s">
        <v>1479</v>
      </c>
    </row>
    <row r="118" customFormat="false" ht="14.95" hidden="false" customHeight="false" outlineLevel="0" collapsed="false">
      <c r="B118" s="5" t="s">
        <v>1394</v>
      </c>
      <c r="C118" s="6" t="s">
        <v>1480</v>
      </c>
    </row>
    <row r="119" customFormat="false" ht="12.8" hidden="false" customHeight="false" outlineLevel="0" collapsed="false">
      <c r="B119" s="5" t="s">
        <v>1411</v>
      </c>
      <c r="C119" s="5" t="s">
        <v>1114</v>
      </c>
    </row>
    <row r="120" customFormat="false" ht="12.8" hidden="false" customHeight="false" outlineLevel="0" collapsed="false">
      <c r="B120" s="5" t="s">
        <v>1397</v>
      </c>
      <c r="C120" s="5" t="s">
        <v>1481</v>
      </c>
    </row>
    <row r="121" customFormat="false" ht="12.8" hidden="false" customHeight="false" outlineLevel="0" collapsed="false">
      <c r="B121" s="5" t="s">
        <v>1411</v>
      </c>
      <c r="C121" s="5" t="s">
        <v>1144</v>
      </c>
    </row>
    <row r="122" customFormat="false" ht="12.8" hidden="false" customHeight="false" outlineLevel="0" collapsed="false">
      <c r="B122" s="5" t="s">
        <v>1411</v>
      </c>
      <c r="C122" s="5" t="s">
        <v>1164</v>
      </c>
    </row>
    <row r="123" customFormat="false" ht="12.8" hidden="false" customHeight="false" outlineLevel="0" collapsed="false">
      <c r="B123" s="5" t="s">
        <v>1411</v>
      </c>
      <c r="C123" s="5" t="s">
        <v>1188</v>
      </c>
    </row>
    <row r="124" customFormat="false" ht="14.2" hidden="false" customHeight="false" outlineLevel="0" collapsed="false">
      <c r="B124" s="5" t="s">
        <v>1396</v>
      </c>
      <c r="C124" s="6" t="s">
        <v>1210</v>
      </c>
    </row>
    <row r="125" customFormat="false" ht="12.8" hidden="false" customHeight="false" outlineLevel="0" collapsed="false">
      <c r="B125" s="5" t="s">
        <v>1397</v>
      </c>
      <c r="C125" s="5" t="s">
        <v>1482</v>
      </c>
    </row>
    <row r="126" customFormat="false" ht="12.8" hidden="false" customHeight="false" outlineLevel="0" collapsed="false">
      <c r="B126" s="5" t="s">
        <v>1397</v>
      </c>
      <c r="C126" s="5" t="s">
        <v>1483</v>
      </c>
    </row>
    <row r="127" customFormat="false" ht="12.8" hidden="false" customHeight="false" outlineLevel="0" collapsed="false">
      <c r="B127" s="5" t="s">
        <v>1397</v>
      </c>
      <c r="C127" s="5" t="s">
        <v>1484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27.9292929292929"/>
    <col collapsed="false" hidden="false" max="2" min="2" style="0" width="10.4242424242424"/>
    <col collapsed="false" hidden="false" max="3" min="3" style="0" width="10.959595959596"/>
    <col collapsed="false" hidden="false" max="4" min="4" style="0" width="31.4040404040404"/>
    <col collapsed="false" hidden="false" max="5" min="5" style="0" width="25.1212121212121"/>
    <col collapsed="false" hidden="false" max="6" min="6" style="0" width="10.6919191919192"/>
    <col collapsed="false" hidden="false" max="7" min="7" style="0" width="25.2575757575758"/>
    <col collapsed="false" hidden="false" max="8" min="8" style="0" width="13.8989898989899"/>
    <col collapsed="false" hidden="false" max="9" min="9" style="0" width="7.88383838383838"/>
    <col collapsed="false" hidden="false" max="10" min="10" style="0" width="7.34848484848485"/>
    <col collapsed="false" hidden="false" max="11" min="11" style="0" width="9.75252525252525"/>
    <col collapsed="false" hidden="false" max="12" min="12" style="0" width="11.6262626262626"/>
    <col collapsed="false" hidden="false" max="13" min="13" style="0" width="6.68181818181818"/>
    <col collapsed="false" hidden="false" max="14" min="14" style="0" width="8.68686868686869"/>
    <col collapsed="false" hidden="false" max="15" min="15" style="0" width="10.6919191919192"/>
    <col collapsed="false" hidden="false" max="16" min="16" style="0" width="13.0959595959596"/>
    <col collapsed="false" hidden="false" max="17" min="17" style="0" width="7.34848484848485"/>
    <col collapsed="false" hidden="false" max="18" min="18" style="0" width="7.61616161616162"/>
    <col collapsed="false" hidden="false" max="19" min="19" style="0" width="5.74747474747475"/>
    <col collapsed="false" hidden="false" max="20" min="20" style="0" width="4.94444444444444"/>
    <col collapsed="false" hidden="false" max="21" min="21" style="0" width="9.62121212121212"/>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1485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1486</v>
      </c>
      <c r="E3" s="6"/>
      <c r="I3" s="6"/>
      <c r="N3" s="6"/>
      <c r="O3" s="6"/>
      <c r="AMJ3" s="0"/>
    </row>
    <row r="4" customFormat="false" ht="26.95" hidden="false" customHeight="true" outlineLevel="0" collapsed="false">
      <c r="C4" s="5" t="s">
        <v>1487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1396</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1394</v>
      </c>
      <c r="G9" s="5" t="s">
        <v>50</v>
      </c>
    </row>
    <row r="10" customFormat="false" ht="14.15" hidden="false" customHeight="false" outlineLevel="0" collapsed="false">
      <c r="A10" s="5" t="s">
        <v>139</v>
      </c>
      <c r="E10" s="6" t="s">
        <v>140</v>
      </c>
      <c r="F10" s="5" t="s">
        <v>1396</v>
      </c>
      <c r="G10" s="5" t="s">
        <v>846</v>
      </c>
      <c r="H10" s="5" t="s">
        <v>846</v>
      </c>
    </row>
    <row r="11" customFormat="false" ht="14.15" hidden="false" customHeight="false" outlineLevel="0" collapsed="false">
      <c r="A11" s="5" t="s">
        <v>143</v>
      </c>
      <c r="E11" s="6" t="s">
        <v>144</v>
      </c>
      <c r="F11" s="5" t="s">
        <v>1396</v>
      </c>
      <c r="G11" s="5" t="s">
        <v>852</v>
      </c>
      <c r="H11" s="6" t="s">
        <v>852</v>
      </c>
    </row>
    <row r="12" customFormat="false" ht="12.8" hidden="false" customHeight="false" outlineLevel="0" collapsed="false">
      <c r="C12" s="5" t="s">
        <v>75</v>
      </c>
      <c r="D12" s="5" t="s">
        <v>1488</v>
      </c>
      <c r="E12" s="6"/>
      <c r="G12" s="5"/>
      <c r="H12" s="6"/>
    </row>
    <row r="13" customFormat="false" ht="17.95" hidden="false" customHeight="true" outlineLevel="0" collapsed="false">
      <c r="E13" s="6" t="s">
        <v>147</v>
      </c>
      <c r="F13" s="5" t="s">
        <v>1397</v>
      </c>
      <c r="G13" s="5" t="s">
        <v>1398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1489</v>
      </c>
      <c r="E15" s="6"/>
      <c r="G15" s="5"/>
      <c r="H15" s="6"/>
    </row>
    <row r="16" customFormat="false" ht="14.95" hidden="false" customHeight="false" outlineLevel="0" collapsed="false">
      <c r="E16" s="6" t="s">
        <v>150</v>
      </c>
      <c r="F16" s="5" t="s">
        <v>1397</v>
      </c>
      <c r="G16" s="5" t="s">
        <v>1399</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1396</v>
      </c>
      <c r="G18" s="6" t="s">
        <v>859</v>
      </c>
      <c r="H18" s="5" t="s">
        <v>859</v>
      </c>
    </row>
    <row r="19" customFormat="false" ht="12.8" hidden="false" customHeight="false" outlineLevel="0" collapsed="false">
      <c r="C19" s="5" t="s">
        <v>75</v>
      </c>
      <c r="D19" s="5" t="s">
        <v>1490</v>
      </c>
      <c r="E19" s="6"/>
      <c r="G19" s="6"/>
    </row>
    <row r="20" customFormat="false" ht="14.2" hidden="false" customHeight="true" outlineLevel="0" collapsed="false">
      <c r="E20" s="6" t="s">
        <v>157</v>
      </c>
      <c r="F20" s="5" t="s">
        <v>1397</v>
      </c>
      <c r="G20" s="6" t="s">
        <v>1400</v>
      </c>
    </row>
    <row r="21" customFormat="false" ht="12.8" hidden="false" customHeight="false" outlineLevel="0" collapsed="false">
      <c r="C21" s="5" t="s">
        <v>103</v>
      </c>
      <c r="G21" s="6"/>
    </row>
    <row r="22" customFormat="false" ht="12.8" hidden="false" customHeight="false" outlineLevel="0" collapsed="false">
      <c r="C22" s="5" t="s">
        <v>75</v>
      </c>
      <c r="D22" s="5" t="s">
        <v>1491</v>
      </c>
      <c r="E22" s="6"/>
      <c r="G22" s="6"/>
    </row>
    <row r="23" customFormat="false" ht="27.95" hidden="false" customHeight="false" outlineLevel="0" collapsed="false">
      <c r="E23" s="6" t="s">
        <v>160</v>
      </c>
      <c r="F23" s="5" t="s">
        <v>1397</v>
      </c>
      <c r="G23" s="6" t="s">
        <v>1401</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1396</v>
      </c>
      <c r="G25" s="6" t="s">
        <v>865</v>
      </c>
      <c r="H25" s="5" t="s">
        <v>865</v>
      </c>
    </row>
    <row r="26" customFormat="false" ht="12.8" hidden="false" customHeight="false" outlineLevel="0" collapsed="false">
      <c r="C26" s="5" t="s">
        <v>75</v>
      </c>
      <c r="D26" s="5" t="s">
        <v>1492</v>
      </c>
      <c r="E26" s="6"/>
      <c r="G26" s="6"/>
    </row>
    <row r="27" customFormat="false" ht="14.95" hidden="false" customHeight="false" outlineLevel="0" collapsed="false">
      <c r="E27" s="6" t="s">
        <v>165</v>
      </c>
      <c r="F27" s="5" t="s">
        <v>1397</v>
      </c>
      <c r="G27" s="6" t="s">
        <v>1402</v>
      </c>
    </row>
    <row r="28" customFormat="false" ht="12.8" hidden="false" customHeight="false" outlineLevel="0" collapsed="false">
      <c r="C28" s="5" t="s">
        <v>103</v>
      </c>
      <c r="G28" s="6"/>
    </row>
    <row r="29" customFormat="false" ht="12.8" hidden="false" customHeight="false" outlineLevel="0" collapsed="false">
      <c r="C29" s="5" t="s">
        <v>75</v>
      </c>
      <c r="D29" s="5" t="s">
        <v>1493</v>
      </c>
      <c r="E29" s="6"/>
      <c r="G29" s="6"/>
    </row>
    <row r="30" customFormat="false" ht="14.95" hidden="false" customHeight="false" outlineLevel="0" collapsed="false">
      <c r="E30" s="6" t="s">
        <v>168</v>
      </c>
      <c r="F30" s="5" t="s">
        <v>1397</v>
      </c>
      <c r="G30" s="6" t="s">
        <v>1403</v>
      </c>
    </row>
    <row r="31" customFormat="false" ht="12.8" hidden="false" customHeight="false" outlineLevel="0" collapsed="false">
      <c r="C31" s="5" t="s">
        <v>103</v>
      </c>
      <c r="E31" s="6"/>
    </row>
    <row r="32" customFormat="false" ht="12.8" hidden="false" customHeight="false" outlineLevel="0" collapsed="false">
      <c r="A32" s="5" t="s">
        <v>1494</v>
      </c>
      <c r="C32" s="5" t="s">
        <v>1495</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4.7222222222222"/>
    <col collapsed="false" hidden="false" max="2" min="2" style="0" width="10.4242424242424"/>
    <col collapsed="false" hidden="false" max="3" min="3" style="0" width="9.08585858585859"/>
    <col collapsed="false" hidden="false" max="4" min="4" style="0" width="52.3838383838384"/>
    <col collapsed="false" hidden="false" max="5" min="5" style="0" width="29.2626262626263"/>
    <col collapsed="false" hidden="false" max="6" min="6" style="0" width="18.1717171717172"/>
    <col collapsed="false" hidden="false" max="7" min="7" style="0" width="33.4090909090909"/>
    <col collapsed="false" hidden="false" max="8" min="8" style="0" width="24.0555555555556"/>
    <col collapsed="false" hidden="false" max="9" min="9" style="0" width="8.41919191919192"/>
    <col collapsed="false" hidden="false" max="10" min="10" style="0" width="9.88888888888889"/>
    <col collapsed="false" hidden="false" max="11" min="11" style="0" width="12.2929292929293"/>
    <col collapsed="false" hidden="false" max="12" min="12" style="0" width="10.959595959596"/>
    <col collapsed="false" hidden="false" max="13" min="13" style="0" width="8.15151515151515"/>
    <col collapsed="false" hidden="false" max="14" min="14" style="0" width="10.6919191919192"/>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1485</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1487</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1396</v>
      </c>
      <c r="G7" s="5" t="s">
        <v>866</v>
      </c>
      <c r="H7" s="5" t="s">
        <v>866</v>
      </c>
    </row>
    <row r="8" customFormat="false" ht="12.8" hidden="false" customHeight="false" outlineLevel="0" collapsed="false">
      <c r="C8" s="5" t="s">
        <v>75</v>
      </c>
      <c r="D8" s="5" t="s">
        <v>1497</v>
      </c>
      <c r="E8" s="6"/>
      <c r="F8" s="5"/>
    </row>
    <row r="9" customFormat="false" ht="14.95" hidden="false" customHeight="false" outlineLevel="0" collapsed="false">
      <c r="E9" s="6" t="s">
        <v>176</v>
      </c>
      <c r="F9" s="5" t="s">
        <v>1394</v>
      </c>
      <c r="G9" s="5" t="s">
        <v>1405</v>
      </c>
    </row>
    <row r="10" customFormat="false" ht="12.8" hidden="false" customHeight="false" outlineLevel="0" collapsed="false">
      <c r="C10" s="5" t="s">
        <v>103</v>
      </c>
      <c r="F10" s="5"/>
    </row>
    <row r="11" customFormat="false" ht="14.15" hidden="false" customHeight="false" outlineLevel="0" collapsed="false">
      <c r="E11" s="6" t="s">
        <v>188</v>
      </c>
      <c r="F11" s="5" t="s">
        <v>1396</v>
      </c>
      <c r="G11" s="5" t="s">
        <v>874</v>
      </c>
      <c r="H11" s="5" t="s">
        <v>874</v>
      </c>
    </row>
    <row r="12" customFormat="false" ht="12.8" hidden="false" customHeight="false" outlineLevel="0" collapsed="false">
      <c r="C12" s="5" t="s">
        <v>75</v>
      </c>
      <c r="D12" s="5" t="s">
        <v>1498</v>
      </c>
      <c r="E12" s="6"/>
    </row>
    <row r="13" customFormat="false" ht="14.95" hidden="false" customHeight="false" outlineLevel="0" collapsed="false">
      <c r="E13" s="6" t="s">
        <v>191</v>
      </c>
      <c r="F13" s="5" t="s">
        <v>1397</v>
      </c>
      <c r="G13" s="5" t="s">
        <v>1409</v>
      </c>
    </row>
    <row r="14" customFormat="false" ht="12.8" hidden="false" customHeight="false" outlineLevel="0" collapsed="false">
      <c r="C14" s="5" t="s">
        <v>103</v>
      </c>
      <c r="E14" s="6"/>
    </row>
    <row r="15" customFormat="false" ht="14.15" hidden="false" customHeight="false" outlineLevel="0" collapsed="false">
      <c r="E15" s="6" t="s">
        <v>192</v>
      </c>
      <c r="F15" s="5" t="s">
        <v>1396</v>
      </c>
      <c r="G15" s="5" t="s">
        <v>881</v>
      </c>
      <c r="H15" s="6" t="s">
        <v>881</v>
      </c>
    </row>
    <row r="16" customFormat="false" ht="12.8" hidden="false" customHeight="false" outlineLevel="0" collapsed="false">
      <c r="C16" s="5" t="s">
        <v>75</v>
      </c>
      <c r="D16" s="5" t="s">
        <v>1499</v>
      </c>
      <c r="E16" s="6"/>
      <c r="H16" s="6"/>
    </row>
    <row r="17" customFormat="false" ht="14.95" hidden="false" customHeight="false" outlineLevel="0" collapsed="false">
      <c r="E17" s="6" t="s">
        <v>195</v>
      </c>
      <c r="F17" s="5" t="s">
        <v>1397</v>
      </c>
      <c r="G17" s="5" t="s">
        <v>1410</v>
      </c>
      <c r="H17" s="6"/>
    </row>
    <row r="18" customFormat="false" ht="12.8" hidden="false" customHeight="false" outlineLevel="0" collapsed="false">
      <c r="C18" s="5" t="s">
        <v>103</v>
      </c>
      <c r="E18" s="6"/>
      <c r="H18" s="6"/>
    </row>
    <row r="19" customFormat="false" ht="12.7" hidden="false" customHeight="true" outlineLevel="0" collapsed="false">
      <c r="E19" s="6" t="s">
        <v>196</v>
      </c>
      <c r="F19" s="5" t="s">
        <v>1411</v>
      </c>
      <c r="G19" s="6" t="s">
        <v>927</v>
      </c>
      <c r="H19" s="6" t="s">
        <v>927</v>
      </c>
    </row>
    <row r="20" customFormat="false" ht="12.7" hidden="false" customHeight="true" outlineLevel="0" collapsed="false">
      <c r="C20" s="5" t="s">
        <v>75</v>
      </c>
      <c r="D20" s="5" t="s">
        <v>1500</v>
      </c>
      <c r="E20" s="6"/>
      <c r="G20" s="6"/>
      <c r="H20" s="6"/>
    </row>
    <row r="21" customFormat="false" ht="12.7" hidden="false" customHeight="true" outlineLevel="0" collapsed="false">
      <c r="E21" s="6" t="s">
        <v>199</v>
      </c>
      <c r="F21" s="5" t="s">
        <v>1397</v>
      </c>
      <c r="G21" s="6" t="s">
        <v>1412</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1501</v>
      </c>
      <c r="E23" s="6"/>
      <c r="G23" s="6"/>
      <c r="H23" s="6"/>
    </row>
    <row r="24" customFormat="false" ht="12.7" hidden="false" customHeight="true" outlineLevel="0" collapsed="false">
      <c r="E24" s="6" t="s">
        <v>202</v>
      </c>
      <c r="F24" s="5" t="s">
        <v>1397</v>
      </c>
      <c r="G24" s="6" t="s">
        <v>1413</v>
      </c>
      <c r="H24" s="6"/>
    </row>
    <row r="25" customFormat="false" ht="12.7" hidden="false" customHeight="true" outlineLevel="0" collapsed="false">
      <c r="C25" s="5" t="s">
        <v>103</v>
      </c>
      <c r="E25" s="6"/>
      <c r="G25" s="6"/>
      <c r="H25" s="6"/>
    </row>
    <row r="26" customFormat="false" ht="16.45" hidden="false" customHeight="true" outlineLevel="0" collapsed="false">
      <c r="E26" s="6" t="s">
        <v>203</v>
      </c>
      <c r="F26" s="5" t="s">
        <v>1411</v>
      </c>
      <c r="G26" s="6" t="s">
        <v>953</v>
      </c>
      <c r="H26" s="6" t="s">
        <v>953</v>
      </c>
    </row>
    <row r="27" customFormat="false" ht="16.45" hidden="false" customHeight="true" outlineLevel="0" collapsed="false">
      <c r="C27" s="5" t="s">
        <v>75</v>
      </c>
      <c r="D27" s="5" t="s">
        <v>1502</v>
      </c>
      <c r="E27" s="6"/>
      <c r="G27" s="6"/>
      <c r="H27" s="6"/>
    </row>
    <row r="28" customFormat="false" ht="16.45" hidden="false" customHeight="true" outlineLevel="0" collapsed="false">
      <c r="E28" s="6" t="s">
        <v>206</v>
      </c>
      <c r="F28" s="5" t="s">
        <v>1397</v>
      </c>
      <c r="G28" s="6" t="s">
        <v>1414</v>
      </c>
      <c r="H28" s="6"/>
    </row>
    <row r="29" customFormat="false" ht="16.45" hidden="false" customHeight="true" outlineLevel="0" collapsed="false">
      <c r="C29" s="5" t="s">
        <v>103</v>
      </c>
      <c r="E29" s="6"/>
      <c r="G29" s="6"/>
      <c r="H29" s="6"/>
    </row>
    <row r="30" customFormat="false" ht="14.15" hidden="false" customHeight="false" outlineLevel="0" collapsed="false">
      <c r="E30" s="6" t="s">
        <v>207</v>
      </c>
      <c r="F30" s="5" t="s">
        <v>1411</v>
      </c>
      <c r="G30" s="6" t="s">
        <v>957</v>
      </c>
      <c r="H30" s="6" t="s">
        <v>957</v>
      </c>
    </row>
    <row r="31" customFormat="false" ht="12.8" hidden="false" customHeight="false" outlineLevel="0" collapsed="false">
      <c r="C31" s="5" t="s">
        <v>75</v>
      </c>
      <c r="D31" s="5" t="s">
        <v>1503</v>
      </c>
      <c r="E31" s="6"/>
      <c r="G31" s="6"/>
      <c r="H31" s="6"/>
    </row>
    <row r="32" customFormat="false" ht="14.95" hidden="false" customHeight="false" outlineLevel="0" collapsed="false">
      <c r="E32" s="6" t="s">
        <v>210</v>
      </c>
      <c r="F32" s="5" t="s">
        <v>1397</v>
      </c>
      <c r="G32" s="6" t="s">
        <v>1415</v>
      </c>
      <c r="H32" s="6"/>
    </row>
    <row r="33" customFormat="false" ht="12.8" hidden="false" customHeight="false" outlineLevel="0" collapsed="false">
      <c r="C33" s="5" t="s">
        <v>103</v>
      </c>
      <c r="E33" s="6"/>
      <c r="G33" s="6"/>
      <c r="H33" s="6"/>
    </row>
    <row r="34" customFormat="false" ht="12.8" hidden="false" customHeight="false" outlineLevel="0" collapsed="false">
      <c r="C34" s="5"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5.8131313131313"/>
    <col collapsed="false" hidden="false" max="2" min="2" style="20" width="9.75252525252525"/>
    <col collapsed="false" hidden="false" max="3" min="3" style="20" width="10.2878787878788"/>
    <col collapsed="false" hidden="false" max="4" min="4" style="20" width="42.2272727272727"/>
    <col collapsed="false" hidden="false" max="5" min="5" style="20" width="46.1010101010101"/>
    <col collapsed="false" hidden="false" max="6" min="6" style="20" width="17.5050505050505"/>
    <col collapsed="false" hidden="false" max="7" min="7" style="20" width="37.1464646464646"/>
    <col collapsed="false" hidden="false" max="8" min="8" style="20" width="32.2020202020202"/>
    <col collapsed="false" hidden="false" max="9" min="9" style="20" width="8.15151515151515"/>
    <col collapsed="false" hidden="false" max="10" min="10" style="20" width="6.94949494949495"/>
    <col collapsed="false" hidden="false" max="11" min="11" style="20" width="10.1565656565657"/>
    <col collapsed="false" hidden="false" max="12" min="12" style="20" width="11.3585858585859"/>
    <col collapsed="false" hidden="false" max="13" min="13" style="20" width="6.01515151515152"/>
    <col collapsed="false" hidden="false" max="14" min="14" style="20" width="14.6969696969697"/>
    <col collapsed="false" hidden="false" max="15" min="15" style="20" width="7.88383838383838"/>
    <col collapsed="false" hidden="false" max="16" min="16" style="20" width="5.21212121212121"/>
    <col collapsed="false" hidden="false" max="17" min="17" style="20" width="4.14141414141414"/>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1504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1505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1487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1496</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1487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1496</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1487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1396</v>
      </c>
      <c r="G12" s="6" t="s">
        <v>983</v>
      </c>
      <c r="H12" s="6" t="s">
        <v>983</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1506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1397</v>
      </c>
      <c r="G14" s="6" t="s">
        <v>1507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221</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224</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1496</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1487</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227</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230</v>
      </c>
      <c r="F22" s="6" t="s">
        <v>99</v>
      </c>
    </row>
    <row r="23" customFormat="false" ht="14.15" hidden="false" customHeight="false" outlineLevel="0" collapsed="false">
      <c r="C23" s="0"/>
      <c r="E23" s="6" t="s">
        <v>233</v>
      </c>
      <c r="F23" s="6" t="s">
        <v>99</v>
      </c>
    </row>
    <row r="24" customFormat="false" ht="14.15" hidden="false" customHeight="false" outlineLevel="0" collapsed="false">
      <c r="C24" s="0"/>
      <c r="E24" s="6" t="s">
        <v>236</v>
      </c>
      <c r="F24" s="6" t="s">
        <v>99</v>
      </c>
    </row>
    <row r="25" customFormat="false" ht="14.15" hidden="false" customHeight="false" outlineLevel="0" collapsed="false">
      <c r="C25" s="0"/>
      <c r="E25" s="6" t="s">
        <v>239</v>
      </c>
      <c r="F25" s="6" t="s">
        <v>99</v>
      </c>
    </row>
    <row r="26" customFormat="false" ht="14.15" hidden="false" customHeight="false" outlineLevel="0" collapsed="false">
      <c r="C26" s="0"/>
      <c r="E26" s="6" t="s">
        <v>242</v>
      </c>
      <c r="F26" s="6" t="s">
        <v>99</v>
      </c>
    </row>
    <row r="27" customFormat="false" ht="12.8" hidden="false" customHeight="false" outlineLevel="0" collapsed="false">
      <c r="C27" s="4" t="s">
        <v>1496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6.7474747474747"/>
    <col collapsed="false" hidden="false" max="2" min="2" style="6" width="10.2878787878788"/>
    <col collapsed="false" hidden="false" max="3" min="3" style="6" width="13.4949494949495"/>
    <col collapsed="false" hidden="false" max="4" min="4" style="6" width="12.2929292929293"/>
    <col collapsed="false" hidden="false" max="5" min="5" style="6" width="42.8939393939394"/>
    <col collapsed="false" hidden="false" max="6" min="6" style="6" width="15.9040404040404"/>
    <col collapsed="false" hidden="false" max="7" min="7" style="6" width="17.5050505050505"/>
    <col collapsed="false" hidden="false" max="8" min="8" style="6" width="38.7525252525253"/>
    <col collapsed="false" hidden="false" max="9" min="9" style="6" width="6.81313131313131"/>
    <col collapsed="false" hidden="false" max="10" min="10" style="6" width="3.87373737373737"/>
    <col collapsed="false" hidden="false" max="11" min="11" style="6" width="39.5555555555556"/>
    <col collapsed="false" hidden="false" max="12" min="12" style="6" width="12.2929292929293"/>
    <col collapsed="false" hidden="false" max="13" min="13" style="6" width="13.0959595959596"/>
    <col collapsed="false" hidden="false" max="14" min="14" style="6" width="18.5757575757576"/>
    <col collapsed="false" hidden="false" max="15" min="15" style="6" width="19.9090909090909"/>
    <col collapsed="false" hidden="false" max="16" min="16" style="6" width="8.68686868686869"/>
    <col collapsed="false" hidden="false" max="17" min="17" style="6" width="3.07575757575758"/>
    <col collapsed="false" hidden="false" max="18" min="18" style="6" width="3.60606060606061"/>
    <col collapsed="false" hidden="false" max="20" min="19" style="6" width="3.07575757575758"/>
    <col collapsed="false" hidden="false" max="21" min="21" style="6" width="21.7828282828283"/>
    <col collapsed="false" hidden="false" max="22" min="22" style="6" width="23.3838383838384"/>
    <col collapsed="false" hidden="false" max="23" min="23" style="6" width="21.6464646464646"/>
    <col collapsed="false" hidden="false" max="1022" min="24" style="6" width="3.07575757575758"/>
    <col collapsed="false" hidden="false" max="1025" min="10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1508</v>
      </c>
      <c r="E2" s="6"/>
      <c r="I2" s="6"/>
      <c r="N2" s="6"/>
      <c r="O2" s="6"/>
      <c r="AMI2" s="0"/>
      <c r="AMJ2" s="0"/>
    </row>
    <row r="3" customFormat="false" ht="17.5" hidden="false" customHeight="true" outlineLevel="0" collapsed="false">
      <c r="A3" s="4" t="s">
        <v>1509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1487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1496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1487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1300</v>
      </c>
      <c r="G9" s="0"/>
      <c r="H9" s="6" t="s">
        <v>1307</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1510</v>
      </c>
      <c r="B11" s="0"/>
      <c r="C11" s="5"/>
      <c r="D11" s="4"/>
      <c r="E11" s="0"/>
      <c r="F11" s="4" t="s">
        <v>99</v>
      </c>
      <c r="G11" s="5"/>
      <c r="H11" s="0"/>
      <c r="I11" s="0"/>
      <c r="J11" s="4"/>
      <c r="K11" s="4" t="s">
        <v>1511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1496</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1487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1300</v>
      </c>
      <c r="G15" s="0"/>
      <c r="H15" s="6" t="s">
        <v>1310</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1512</v>
      </c>
      <c r="B17" s="0"/>
      <c r="C17" s="5"/>
      <c r="D17" s="4"/>
      <c r="E17" s="0"/>
      <c r="F17" s="4" t="s">
        <v>99</v>
      </c>
      <c r="G17" s="5"/>
      <c r="H17" s="0"/>
      <c r="I17" s="0"/>
      <c r="J17" s="4"/>
      <c r="K17" s="4" t="s">
        <v>1513</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1496</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1487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1300</v>
      </c>
      <c r="G21" s="0"/>
      <c r="H21" s="6" t="s">
        <v>1312</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1514</v>
      </c>
      <c r="B23" s="0"/>
      <c r="C23" s="5"/>
      <c r="D23" s="4"/>
      <c r="E23" s="0"/>
      <c r="F23" s="4" t="s">
        <v>99</v>
      </c>
      <c r="G23" s="5"/>
      <c r="H23" s="0"/>
      <c r="I23" s="0"/>
      <c r="J23" s="4"/>
      <c r="K23" s="4" t="s">
        <v>1515</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1496</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1487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1300</v>
      </c>
      <c r="G27" s="0"/>
      <c r="H27" s="6" t="s">
        <v>1314</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1516</v>
      </c>
      <c r="B29" s="0"/>
      <c r="C29" s="5"/>
      <c r="D29" s="4"/>
      <c r="E29" s="0"/>
      <c r="F29" s="4" t="s">
        <v>99</v>
      </c>
      <c r="G29" s="5"/>
      <c r="H29" s="0"/>
      <c r="I29" s="0"/>
      <c r="J29" s="4"/>
      <c r="K29" s="4" t="s">
        <v>1517</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1496</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1487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1300</v>
      </c>
      <c r="G33" s="0"/>
      <c r="H33" s="7" t="s">
        <v>1318</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1516</v>
      </c>
      <c r="B35" s="0"/>
      <c r="C35" s="5"/>
      <c r="D35" s="4"/>
      <c r="E35" s="0"/>
      <c r="F35" s="4" t="s">
        <v>99</v>
      </c>
      <c r="G35" s="5"/>
      <c r="H35" s="0"/>
      <c r="I35" s="0"/>
      <c r="J35" s="4"/>
      <c r="K35" s="4" t="s">
        <v>1518</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1496</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1487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1300</v>
      </c>
      <c r="G39" s="0"/>
      <c r="H39" s="6" t="s">
        <v>1316</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1516</v>
      </c>
      <c r="B41" s="0"/>
      <c r="C41" s="5"/>
      <c r="D41" s="4"/>
      <c r="E41" s="0"/>
      <c r="F41" s="4" t="s">
        <v>99</v>
      </c>
      <c r="G41" s="5"/>
      <c r="H41" s="0"/>
      <c r="I41" s="0"/>
      <c r="J41" s="4"/>
      <c r="K41" s="4" t="s">
        <v>1519</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1496</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1487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1300</v>
      </c>
      <c r="G45" s="0"/>
      <c r="H45" s="6" t="s">
        <v>1320</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1520</v>
      </c>
      <c r="B47" s="0"/>
      <c r="C47" s="5"/>
      <c r="D47" s="4"/>
      <c r="E47" s="0"/>
      <c r="F47" s="4" t="s">
        <v>99</v>
      </c>
      <c r="G47" s="5"/>
      <c r="H47" s="0"/>
      <c r="I47" s="0"/>
      <c r="J47" s="4"/>
      <c r="K47" s="4" t="s">
        <v>1521</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1496</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1487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1300</v>
      </c>
      <c r="G51" s="0"/>
      <c r="H51" s="7" t="s">
        <v>1322</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1522</v>
      </c>
      <c r="B53" s="0"/>
      <c r="C53" s="5"/>
      <c r="D53" s="4"/>
      <c r="E53" s="0"/>
      <c r="F53" s="4" t="s">
        <v>99</v>
      </c>
      <c r="G53" s="5"/>
      <c r="H53" s="0"/>
      <c r="I53" s="0"/>
      <c r="J53" s="4"/>
      <c r="K53" s="4" t="s">
        <v>1523</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1496</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1487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1300</v>
      </c>
      <c r="G57" s="0"/>
      <c r="H57" s="6" t="s">
        <v>1324</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1524</v>
      </c>
      <c r="B59" s="0"/>
      <c r="C59" s="5"/>
      <c r="D59" s="4"/>
      <c r="E59" s="0"/>
      <c r="F59" s="4" t="s">
        <v>99</v>
      </c>
      <c r="G59" s="5"/>
      <c r="H59" s="0"/>
      <c r="I59" s="0"/>
      <c r="J59" s="4"/>
      <c r="K59" s="4" t="s">
        <v>1525</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1496</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1487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1300</v>
      </c>
      <c r="G63" s="0"/>
      <c r="H63" s="6" t="s">
        <v>1370</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1526</v>
      </c>
      <c r="B64" s="0"/>
      <c r="C64" s="5"/>
      <c r="D64" s="4"/>
      <c r="E64" s="0"/>
      <c r="F64" s="4" t="s">
        <v>99</v>
      </c>
      <c r="G64" s="5"/>
      <c r="H64" s="0"/>
      <c r="I64" s="0"/>
      <c r="J64" s="4"/>
      <c r="K64" s="4" t="s">
        <v>1527</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1496</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1487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1300</v>
      </c>
      <c r="G68" s="0"/>
      <c r="H68" s="6" t="s">
        <v>1372</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1528</v>
      </c>
      <c r="B69" s="0"/>
      <c r="C69" s="5"/>
      <c r="D69" s="4"/>
      <c r="E69" s="0"/>
      <c r="F69" s="4" t="s">
        <v>99</v>
      </c>
      <c r="G69" s="5"/>
      <c r="H69" s="0"/>
      <c r="I69" s="0"/>
      <c r="J69" s="4"/>
      <c r="K69" s="4" t="s">
        <v>1529</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1496</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1487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1300</v>
      </c>
      <c r="G73" s="0"/>
      <c r="H73" s="6" t="s">
        <v>1374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1530</v>
      </c>
      <c r="B74" s="0"/>
      <c r="C74" s="5"/>
      <c r="D74" s="4"/>
      <c r="E74" s="0"/>
      <c r="F74" s="4" t="s">
        <v>99</v>
      </c>
      <c r="G74" s="5"/>
      <c r="H74" s="0"/>
      <c r="I74" s="0"/>
      <c r="J74" s="4"/>
      <c r="K74" s="4" t="s">
        <v>1531</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1496</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1487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1300</v>
      </c>
      <c r="G78" s="0"/>
      <c r="H78" s="6" t="s">
        <v>1366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1532</v>
      </c>
      <c r="B80" s="0"/>
      <c r="C80" s="5"/>
      <c r="D80" s="4"/>
      <c r="E80" s="0"/>
      <c r="F80" s="4" t="s">
        <v>99</v>
      </c>
      <c r="G80" s="5"/>
      <c r="H80" s="0"/>
      <c r="I80" s="0"/>
      <c r="J80" s="4"/>
      <c r="K80" s="4" t="s">
        <v>1533</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1496</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1487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1300</v>
      </c>
      <c r="G84" s="0"/>
      <c r="H84" s="6" t="s">
        <v>1368</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1534</v>
      </c>
      <c r="B86" s="0"/>
      <c r="C86" s="5"/>
      <c r="D86" s="4"/>
      <c r="E86" s="0"/>
      <c r="F86" s="4" t="s">
        <v>99</v>
      </c>
      <c r="G86" s="5"/>
      <c r="H86" s="0"/>
      <c r="I86" s="0"/>
      <c r="J86" s="4"/>
      <c r="K86" s="4" t="s">
        <v>1535</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1496</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1487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1300</v>
      </c>
      <c r="G90" s="0"/>
      <c r="H90" s="6" t="s">
        <v>1364</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1536</v>
      </c>
      <c r="B91" s="0"/>
      <c r="C91" s="5"/>
      <c r="D91" s="4"/>
      <c r="E91" s="0"/>
      <c r="F91" s="4" t="s">
        <v>99</v>
      </c>
      <c r="G91" s="5"/>
      <c r="H91" s="0"/>
      <c r="I91" s="0"/>
      <c r="J91" s="4"/>
      <c r="K91" s="4" t="s">
        <v>1537</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1496</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1487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1300</v>
      </c>
      <c r="G95" s="0"/>
      <c r="H95" s="6" t="s">
        <v>1378</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1538</v>
      </c>
      <c r="B96" s="0"/>
      <c r="C96" s="5"/>
      <c r="D96" s="4"/>
      <c r="E96" s="0"/>
      <c r="F96" s="4" t="s">
        <v>99</v>
      </c>
      <c r="G96" s="5"/>
      <c r="H96" s="0"/>
      <c r="I96" s="0"/>
      <c r="J96" s="4"/>
      <c r="K96" s="4" t="s">
        <v>1539</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1496</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1487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1300</v>
      </c>
      <c r="G100" s="0"/>
      <c r="H100" s="6" t="s">
        <v>1380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1540</v>
      </c>
      <c r="B101" s="0"/>
      <c r="C101" s="5"/>
      <c r="D101" s="4"/>
      <c r="E101" s="0"/>
      <c r="F101" s="4" t="s">
        <v>99</v>
      </c>
      <c r="G101" s="5"/>
      <c r="H101" s="0"/>
      <c r="I101" s="0"/>
      <c r="J101" s="4"/>
      <c r="K101" s="4" t="s">
        <v>1541</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1496</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1487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1300</v>
      </c>
      <c r="G105" s="0"/>
      <c r="H105" s="4" t="s">
        <v>1388</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1542</v>
      </c>
      <c r="B107" s="0"/>
      <c r="C107" s="5"/>
      <c r="D107" s="4"/>
      <c r="E107" s="0"/>
      <c r="F107" s="4" t="s">
        <v>99</v>
      </c>
      <c r="G107" s="5"/>
      <c r="H107" s="0"/>
      <c r="I107" s="0"/>
      <c r="J107" s="4"/>
      <c r="K107" s="4" t="s">
        <v>1543</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1496</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1487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1300</v>
      </c>
      <c r="G111" s="0"/>
      <c r="H111" s="4" t="s">
        <v>1342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1544</v>
      </c>
      <c r="B113" s="0"/>
      <c r="C113" s="5"/>
      <c r="D113" s="4"/>
      <c r="E113" s="0"/>
      <c r="F113" s="4" t="s">
        <v>99</v>
      </c>
      <c r="G113" s="5"/>
      <c r="H113" s="0"/>
      <c r="I113" s="0"/>
      <c r="J113" s="4"/>
      <c r="K113" s="4" t="s">
        <v>1545</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1496</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1487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1300</v>
      </c>
      <c r="G119" s="0"/>
      <c r="H119" s="4" t="s">
        <v>1356</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1546</v>
      </c>
      <c r="B120" s="0"/>
      <c r="C120" s="5"/>
      <c r="D120" s="4"/>
      <c r="E120" s="0"/>
      <c r="F120" s="4" t="s">
        <v>99</v>
      </c>
      <c r="G120" s="5"/>
      <c r="H120" s="0"/>
      <c r="I120" s="0"/>
      <c r="J120" s="4"/>
      <c r="K120" s="4" t="s">
        <v>1547</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1496</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1487</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1300</v>
      </c>
      <c r="G124" s="0"/>
      <c r="H124" s="6" t="s">
        <v>1344</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1548</v>
      </c>
      <c r="B125" s="0"/>
      <c r="C125" s="5"/>
      <c r="D125" s="4"/>
      <c r="E125" s="0"/>
      <c r="F125" s="4" t="s">
        <v>99</v>
      </c>
      <c r="G125" s="5"/>
      <c r="H125" s="0"/>
      <c r="I125" s="0"/>
      <c r="J125" s="4"/>
      <c r="K125" s="4" t="s">
        <v>1549</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1496</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1487</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1300</v>
      </c>
      <c r="G129" s="0"/>
      <c r="H129" s="4" t="s">
        <v>1346</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1550</v>
      </c>
      <c r="B131" s="0"/>
      <c r="C131" s="5"/>
      <c r="D131" s="4"/>
      <c r="E131" s="0"/>
      <c r="F131" s="4" t="s">
        <v>99</v>
      </c>
      <c r="G131" s="5"/>
      <c r="H131" s="0"/>
      <c r="I131" s="0"/>
      <c r="J131" s="4"/>
      <c r="K131" s="4" t="s">
        <v>1551</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1496</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1487</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1300</v>
      </c>
      <c r="G135" s="0"/>
      <c r="H135" s="6" t="s">
        <v>1390</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1552</v>
      </c>
      <c r="B137" s="0"/>
      <c r="C137" s="5"/>
      <c r="D137" s="4"/>
      <c r="E137" s="0"/>
      <c r="F137" s="4" t="s">
        <v>99</v>
      </c>
      <c r="G137" s="5"/>
      <c r="H137" s="0"/>
      <c r="I137" s="0"/>
      <c r="J137" s="4"/>
      <c r="K137" s="4" t="s">
        <v>1553</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1496</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1487</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1554</v>
      </c>
      <c r="B141" s="0"/>
      <c r="C141" s="0"/>
      <c r="D141" s="0"/>
      <c r="E141" s="6" t="s">
        <v>361</v>
      </c>
      <c r="F141" s="6" t="s">
        <v>1300</v>
      </c>
      <c r="G141" s="0"/>
      <c r="H141" s="6" t="s">
        <v>1358</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1555</v>
      </c>
      <c r="B143" s="0"/>
      <c r="C143" s="5"/>
      <c r="D143" s="4"/>
      <c r="E143" s="0"/>
      <c r="F143" s="4" t="s">
        <v>99</v>
      </c>
      <c r="G143" s="5"/>
      <c r="H143" s="0"/>
      <c r="I143" s="0"/>
      <c r="J143" s="4"/>
      <c r="K143" s="4" t="s">
        <v>1556</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1496</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1487</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1300</v>
      </c>
      <c r="G147" s="0"/>
      <c r="H147" s="4" t="s">
        <v>1348</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1557</v>
      </c>
      <c r="B148" s="0"/>
      <c r="C148" s="5"/>
      <c r="D148" s="4"/>
      <c r="E148" s="0"/>
      <c r="F148" s="4" t="s">
        <v>99</v>
      </c>
      <c r="G148" s="5"/>
      <c r="H148" s="0"/>
      <c r="I148" s="0"/>
      <c r="J148" s="4"/>
      <c r="K148" s="4" t="s">
        <v>1558</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1496</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1487</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1300</v>
      </c>
      <c r="G152" s="0"/>
      <c r="H152" s="4" t="s">
        <v>1338</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1559</v>
      </c>
      <c r="B154" s="0"/>
      <c r="C154" s="5"/>
      <c r="D154" s="4"/>
      <c r="E154" s="0"/>
      <c r="F154" s="4" t="s">
        <v>99</v>
      </c>
      <c r="G154" s="5"/>
      <c r="H154" s="0"/>
      <c r="I154" s="0"/>
      <c r="J154" s="4"/>
      <c r="K154" s="4" t="s">
        <v>1560</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1496</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1487</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1300</v>
      </c>
      <c r="G158" s="0"/>
      <c r="H158" s="5" t="s">
        <v>1336</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1561</v>
      </c>
      <c r="B160" s="0"/>
      <c r="C160" s="5"/>
      <c r="D160" s="4"/>
      <c r="E160" s="0"/>
      <c r="F160" s="4" t="s">
        <v>99</v>
      </c>
      <c r="G160" s="5"/>
      <c r="H160" s="0"/>
      <c r="I160" s="0"/>
      <c r="J160" s="4"/>
      <c r="K160" s="4" t="s">
        <v>1562</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1496</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1487</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1300</v>
      </c>
      <c r="G164" s="0"/>
      <c r="H164" s="4" t="s">
        <v>1340</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1563</v>
      </c>
      <c r="B166" s="0"/>
      <c r="C166" s="5"/>
      <c r="D166" s="4"/>
      <c r="E166" s="0"/>
      <c r="F166" s="4" t="s">
        <v>99</v>
      </c>
      <c r="G166" s="5"/>
      <c r="H166" s="0"/>
      <c r="I166" s="0"/>
      <c r="J166" s="4"/>
      <c r="K166" s="4" t="s">
        <v>1564</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1496</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1487</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1300</v>
      </c>
      <c r="G170" s="0"/>
      <c r="H170" s="6" t="s">
        <v>1362</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1565</v>
      </c>
      <c r="B172" s="0"/>
      <c r="C172" s="5"/>
      <c r="D172" s="4"/>
      <c r="E172" s="0"/>
      <c r="F172" s="4" t="s">
        <v>99</v>
      </c>
      <c r="G172" s="5"/>
      <c r="H172" s="0"/>
      <c r="I172" s="0"/>
      <c r="J172" s="4"/>
      <c r="K172" s="4" t="s">
        <v>1566</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1496</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1487</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1396</v>
      </c>
      <c r="G176" s="6" t="s">
        <v>991</v>
      </c>
      <c r="H176" s="6" t="s">
        <v>991</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1496</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1487</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1496</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1487</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1567</v>
      </c>
      <c r="B187" s="0"/>
      <c r="C187" s="5"/>
      <c r="D187" s="4"/>
      <c r="E187" s="0"/>
      <c r="F187" s="4" t="s">
        <v>99</v>
      </c>
      <c r="G187" s="5"/>
      <c r="H187" s="0"/>
      <c r="I187" s="0"/>
      <c r="J187" s="4"/>
      <c r="K187" s="4" t="s">
        <v>1568</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1496</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1487</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1569</v>
      </c>
      <c r="B193" s="0"/>
      <c r="C193" s="5"/>
      <c r="D193" s="4"/>
      <c r="E193" s="0"/>
      <c r="F193" s="4" t="s">
        <v>99</v>
      </c>
      <c r="G193" s="5"/>
      <c r="H193" s="0"/>
      <c r="I193" s="0"/>
      <c r="J193" s="4"/>
      <c r="K193" s="4" t="s">
        <v>1570</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1496</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1487</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1571</v>
      </c>
      <c r="B199" s="0"/>
      <c r="C199" s="5"/>
      <c r="D199" s="4"/>
      <c r="E199" s="0"/>
      <c r="F199" s="4" t="s">
        <v>99</v>
      </c>
      <c r="G199" s="5"/>
      <c r="H199" s="0"/>
      <c r="I199" s="0"/>
      <c r="J199" s="4"/>
      <c r="K199" s="4" t="s">
        <v>1572</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1496</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1487</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1573</v>
      </c>
      <c r="B205" s="0"/>
      <c r="C205" s="5"/>
      <c r="D205" s="4"/>
      <c r="E205" s="0"/>
      <c r="F205" s="4" t="s">
        <v>99</v>
      </c>
      <c r="G205" s="5"/>
      <c r="H205" s="0"/>
      <c r="I205" s="0"/>
      <c r="J205" s="4"/>
      <c r="K205" s="4" t="s">
        <v>1574</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1496</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1487</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1575</v>
      </c>
      <c r="B211" s="0"/>
      <c r="C211" s="5"/>
      <c r="D211" s="4"/>
      <c r="E211" s="0"/>
      <c r="F211" s="4" t="s">
        <v>99</v>
      </c>
      <c r="G211" s="5"/>
      <c r="H211" s="0"/>
      <c r="I211" s="0"/>
      <c r="J211" s="4"/>
      <c r="K211" s="4" t="s">
        <v>1576</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1496</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1487</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1577</v>
      </c>
      <c r="B217" s="0"/>
      <c r="C217" s="5"/>
      <c r="D217" s="4"/>
      <c r="E217" s="0"/>
      <c r="F217" s="4" t="s">
        <v>99</v>
      </c>
      <c r="G217" s="5"/>
      <c r="H217" s="0"/>
      <c r="I217" s="0"/>
      <c r="J217" s="4"/>
      <c r="K217" s="4" t="s">
        <v>1578</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1496</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1487</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1579</v>
      </c>
      <c r="B223" s="0"/>
      <c r="C223" s="5"/>
      <c r="D223" s="4"/>
      <c r="E223" s="0"/>
      <c r="F223" s="4" t="s">
        <v>99</v>
      </c>
      <c r="G223" s="5"/>
      <c r="H223" s="0"/>
      <c r="I223" s="0"/>
      <c r="J223" s="4"/>
      <c r="K223" s="4" t="s">
        <v>1580</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1496</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1487</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1581</v>
      </c>
      <c r="B228" s="0"/>
      <c r="C228" s="5"/>
      <c r="D228" s="4"/>
      <c r="E228" s="0"/>
      <c r="F228" s="4" t="s">
        <v>99</v>
      </c>
      <c r="G228" s="5"/>
      <c r="H228" s="0"/>
      <c r="I228" s="0"/>
      <c r="J228" s="4"/>
      <c r="K228" s="4" t="s">
        <v>1582</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1496</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1487</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1583</v>
      </c>
      <c r="B233" s="0"/>
      <c r="C233" s="5"/>
      <c r="D233" s="4"/>
      <c r="E233" s="0"/>
      <c r="F233" s="4" t="s">
        <v>99</v>
      </c>
      <c r="G233" s="5"/>
      <c r="H233" s="0"/>
      <c r="I233" s="0"/>
      <c r="J233" s="4"/>
      <c r="K233" s="4" t="s">
        <v>1584</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1496</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1487</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1585</v>
      </c>
      <c r="B238" s="0"/>
      <c r="C238" s="5"/>
      <c r="D238" s="4"/>
      <c r="E238" s="0"/>
      <c r="F238" s="4" t="s">
        <v>99</v>
      </c>
      <c r="G238" s="5"/>
      <c r="H238" s="0"/>
      <c r="I238" s="0"/>
      <c r="J238" s="4"/>
      <c r="K238" s="4" t="s">
        <v>1586</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1496</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1487</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1587</v>
      </c>
      <c r="B243" s="0"/>
      <c r="C243" s="5"/>
      <c r="D243" s="4"/>
      <c r="E243" s="0"/>
      <c r="F243" s="4" t="s">
        <v>99</v>
      </c>
      <c r="G243" s="5"/>
      <c r="H243" s="0"/>
      <c r="I243" s="0"/>
      <c r="J243" s="4"/>
      <c r="K243" s="4" t="s">
        <v>1588</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1496</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1487</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1589</v>
      </c>
      <c r="B248" s="0"/>
      <c r="C248" s="5"/>
      <c r="D248" s="4"/>
      <c r="E248" s="0"/>
      <c r="F248" s="4" t="s">
        <v>99</v>
      </c>
      <c r="G248" s="5"/>
      <c r="H248" s="0"/>
      <c r="I248" s="0"/>
      <c r="J248" s="4"/>
      <c r="K248" s="4" t="s">
        <v>1590</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1496</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1487</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0"/>
      <c r="B252" s="0"/>
      <c r="C252" s="0"/>
      <c r="D252" s="0"/>
      <c r="E252" s="6" t="s">
        <v>442</v>
      </c>
      <c r="F252" s="6" t="s">
        <v>1396</v>
      </c>
      <c r="G252" s="6" t="s">
        <v>997</v>
      </c>
      <c r="H252" s="6" t="s">
        <v>997</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1496</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1487</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1591</v>
      </c>
      <c r="B259" s="0"/>
      <c r="C259" s="5"/>
      <c r="D259" s="4"/>
      <c r="E259" s="0"/>
      <c r="F259" s="4" t="s">
        <v>99</v>
      </c>
      <c r="G259" s="5"/>
      <c r="H259" s="0"/>
      <c r="I259" s="0"/>
      <c r="J259" s="4"/>
      <c r="K259" s="4" t="s">
        <v>1592</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1496</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1487</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1593</v>
      </c>
      <c r="B264" s="0"/>
      <c r="C264" s="5"/>
      <c r="D264" s="4"/>
      <c r="E264" s="0"/>
      <c r="F264" s="4" t="s">
        <v>99</v>
      </c>
      <c r="G264" s="5"/>
      <c r="H264" s="0"/>
      <c r="I264" s="0"/>
      <c r="J264" s="4"/>
      <c r="K264" s="4" t="s">
        <v>1594</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1496</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1487</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1595</v>
      </c>
      <c r="B269" s="0"/>
      <c r="C269" s="5"/>
      <c r="D269" s="4"/>
      <c r="E269" s="0"/>
      <c r="F269" s="4" t="s">
        <v>99</v>
      </c>
      <c r="G269" s="5"/>
      <c r="H269" s="0"/>
      <c r="I269" s="0"/>
      <c r="J269" s="4"/>
      <c r="K269" s="4" t="s">
        <v>1596</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1496</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1487</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1496</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2.4494949494949"/>
    <col collapsed="false" hidden="false" max="2" min="2" style="6" width="10.020202020202"/>
    <col collapsed="false" hidden="false" max="3" min="3" style="6" width="14.2979797979798"/>
    <col collapsed="false" hidden="false" max="4" min="4" style="6" width="40.489898989899"/>
    <col collapsed="false" hidden="false" max="5" min="5" style="6" width="35.9444444444444"/>
    <col collapsed="false" hidden="false" max="6" min="6" style="6" width="16.7020202020202"/>
    <col collapsed="false" hidden="false" max="7" min="7" style="6" width="22.8484848484848"/>
    <col collapsed="false" hidden="false" max="8" min="8" style="6" width="21.9141414141414"/>
    <col collapsed="false" hidden="false" max="9" min="9" style="6" width="19.9090909090909"/>
    <col collapsed="false" hidden="false" max="10" min="10" style="6" width="6.28282828282828"/>
    <col collapsed="false" hidden="false" max="11" min="11" style="6" width="13.4949494949495"/>
    <col collapsed="false" hidden="false" max="12" min="12" style="6" width="8.68686868686869"/>
    <col collapsed="false" hidden="false" max="13" min="13" style="6" width="8.95454545454546"/>
    <col collapsed="false" hidden="false" max="14" min="14" style="6" width="6.94949494949495"/>
    <col collapsed="false" hidden="false" max="15" min="15" style="6" width="33.6767676767677"/>
    <col collapsed="false" hidden="false" max="17" min="16" style="6" width="3.07575757575758"/>
    <col collapsed="false" hidden="false" max="18" min="18" style="6" width="11.6262626262626"/>
    <col collapsed="false" hidden="false" max="19" min="19" style="6" width="12.0252525252525"/>
    <col collapsed="false" hidden="false" max="20" min="20" style="6" width="11.2272727272727"/>
    <col collapsed="false" hidden="false" max="21" min="21" style="6" width="21.9141414141414"/>
    <col collapsed="false" hidden="false" max="22" min="22" style="6" width="22.4494949494949"/>
    <col collapsed="false" hidden="false" max="23" min="23" style="6" width="10.4242424242424"/>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1598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1487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1496</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1487</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1496</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1487</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1496</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1487</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1496</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1487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1496</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1487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1496</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1487</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1496</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1487</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1496</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1487</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1496</v>
      </c>
      <c r="E59" s="0"/>
      <c r="F59" s="0"/>
    </row>
    <row r="60" customFormat="false" ht="14.2" hidden="false" customHeight="false" outlineLevel="0" collapsed="false">
      <c r="C60" s="6" t="s">
        <v>1487</v>
      </c>
      <c r="E60" s="0"/>
      <c r="F60" s="0"/>
    </row>
    <row r="61" customFormat="false" ht="18.7" hidden="false" customHeight="true" outlineLevel="0" collapsed="false">
      <c r="C61" s="0"/>
      <c r="E61" s="6" t="s">
        <v>512</v>
      </c>
      <c r="F61" s="6" t="s">
        <v>99</v>
      </c>
    </row>
    <row r="62" customFormat="false" ht="18.7" hidden="false" customHeight="true" outlineLevel="0" collapsed="false">
      <c r="C62" s="6" t="s">
        <v>1496</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7.3939393939394"/>
    <col collapsed="false" hidden="false" max="2" min="2" style="6" width="16.1666666666667"/>
    <col collapsed="false" hidden="false" max="3" min="3" style="6" width="17.9040404040404"/>
    <col collapsed="false" hidden="false" max="4" min="4" style="6" width="10.1565656565657"/>
    <col collapsed="false" hidden="false" max="5" min="5" style="6" width="26.5909090909091"/>
    <col collapsed="false" hidden="false" max="6" min="6" style="6" width="12.0252525252525"/>
    <col collapsed="false" hidden="false" max="7" min="7" style="6" width="17.9040404040404"/>
    <col collapsed="false" hidden="false" max="8" min="8" style="6" width="29.1313131313131"/>
    <col collapsed="false" hidden="false" max="9" min="9" style="6" width="8.41919191919192"/>
    <col collapsed="false" hidden="false" max="10" min="10" style="6" width="9.62121212121212"/>
    <col collapsed="false" hidden="false" max="11" min="11" style="6" width="27.7929292929293"/>
    <col collapsed="false" hidden="false" max="12" min="12" style="6" width="14.2979797979798"/>
    <col collapsed="false" hidden="false" max="13" min="13" style="6" width="3.07575757575758"/>
    <col collapsed="false" hidden="false" max="14" min="14" style="6" width="27.7929292929293"/>
    <col collapsed="false" hidden="false" max="15" min="15" style="6" width="31.8030303030303"/>
    <col collapsed="false" hidden="false" max="20" min="16" style="6" width="3.07575757575758"/>
    <col collapsed="false" hidden="false" max="21" min="21" style="6" width="23.9191919191919"/>
    <col collapsed="false" hidden="false" max="1023" min="22" style="6" width="3.07575757575758"/>
    <col collapsed="false" hidden="false" max="1025" min="1024" style="0"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1599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1487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1496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1487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1601</v>
      </c>
      <c r="B11" s="0"/>
      <c r="C11" s="5"/>
      <c r="D11" s="4"/>
      <c r="E11" s="0"/>
      <c r="F11" s="4" t="s">
        <v>99</v>
      </c>
      <c r="G11" s="5"/>
      <c r="H11" s="0"/>
      <c r="I11" s="0"/>
      <c r="J11" s="4"/>
      <c r="K11" s="4" t="s">
        <v>1602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1603</v>
      </c>
      <c r="B12" s="0"/>
      <c r="C12" s="0"/>
      <c r="D12" s="0"/>
      <c r="E12" s="0"/>
      <c r="F12" s="4" t="s">
        <v>99</v>
      </c>
      <c r="G12" s="4"/>
      <c r="H12" s="0"/>
      <c r="I12" s="0"/>
      <c r="J12" s="4"/>
      <c r="K12" s="4" t="s">
        <v>1604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1396</v>
      </c>
      <c r="G13" s="4" t="s">
        <v>1213</v>
      </c>
      <c r="H13" s="5" t="s">
        <v>1213</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1496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1487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1496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1487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1496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1487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1496</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1.3787878787879"/>
    <col collapsed="false" hidden="false" max="2" min="2" style="0" width="12.2929292929293"/>
    <col collapsed="false" hidden="false" max="3" min="3" style="0" width="10.4242424242424"/>
    <col collapsed="false" hidden="false" max="4" min="4" style="0" width="10.1565656565657"/>
    <col collapsed="false" hidden="false" max="5" min="5" style="0" width="28.4646464646465"/>
    <col collapsed="false" hidden="false" max="6" min="6" style="0" width="14.6969696969697"/>
    <col collapsed="false" hidden="false" max="7" min="7" style="0" width="9.62121212121212"/>
    <col collapsed="false" hidden="false" max="8" min="8" style="0" width="9.3535353535353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1605</v>
      </c>
    </row>
    <row r="3" customFormat="false" ht="12.8" hidden="false" customHeight="false" outlineLevel="0" collapsed="false">
      <c r="A3" s="5" t="s">
        <v>1606</v>
      </c>
      <c r="E3" s="4"/>
      <c r="F3" s="4"/>
    </row>
    <row r="4" customFormat="false" ht="12.8" hidden="false" customHeight="false" outlineLevel="0" collapsed="false">
      <c r="C4" s="5" t="s">
        <v>1487</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1496</v>
      </c>
      <c r="E7" s="6"/>
    </row>
    <row r="8" customFormat="false" ht="12.8" hidden="false" customHeight="false" outlineLevel="0" collapsed="false">
      <c r="C8" s="5" t="s">
        <v>1487</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1496</v>
      </c>
      <c r="E13" s="6"/>
    </row>
    <row r="14" customFormat="false" ht="12.8" hidden="false" customHeight="false" outlineLevel="0" collapsed="false">
      <c r="C14" s="5" t="s">
        <v>1487</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1496</v>
      </c>
      <c r="E18" s="6"/>
    </row>
    <row r="19" customFormat="false" ht="12.8" hidden="false" customHeight="false" outlineLevel="0" collapsed="false">
      <c r="C19" s="5" t="s">
        <v>1487</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1496</v>
      </c>
      <c r="E24" s="6"/>
    </row>
    <row r="25" customFormat="false" ht="12.8" hidden="false" customHeight="false" outlineLevel="0" collapsed="false">
      <c r="C25" s="5" t="s">
        <v>1487</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1496</v>
      </c>
      <c r="E30" s="6"/>
    </row>
    <row r="31" customFormat="false" ht="12.8" hidden="false" customHeight="false" outlineLevel="0" collapsed="false">
      <c r="C31" s="5" t="s">
        <v>1487</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1496</v>
      </c>
      <c r="E36" s="6"/>
    </row>
    <row r="37" customFormat="false" ht="12.8" hidden="false" customHeight="false" outlineLevel="0" collapsed="false">
      <c r="C37" s="5" t="s">
        <v>1487</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1496</v>
      </c>
      <c r="E42" s="6"/>
    </row>
    <row r="43" customFormat="false" ht="12.8" hidden="false" customHeight="false" outlineLevel="0" collapsed="false">
      <c r="C43" s="5" t="s">
        <v>1487</v>
      </c>
      <c r="E43" s="6"/>
    </row>
    <row r="44" customFormat="false" ht="14.2" hidden="false" customHeight="false" outlineLevel="0" collapsed="false">
      <c r="E44" s="6" t="s">
        <v>577</v>
      </c>
      <c r="F44" s="5" t="s">
        <v>99</v>
      </c>
    </row>
    <row r="45" customFormat="false" ht="12.8" hidden="false" customHeight="false" outlineLevel="0" collapsed="false">
      <c r="C45"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1.2474747474747"/>
    <col collapsed="false" hidden="false" max="2" min="2" style="0" width="9.88888888888889"/>
    <col collapsed="false" hidden="false" max="3" min="3" style="0" width="14.6969696969697"/>
    <col collapsed="false" hidden="false" max="4" min="4" style="0" width="9.35353535353535"/>
    <col collapsed="false" hidden="false" max="5" min="5" style="0" width="47.4393939393939"/>
    <col collapsed="false" hidden="false" max="6" min="6" style="0" width="10.020202020202"/>
    <col collapsed="false" hidden="false" max="7" min="7" style="0" width="35.8131313131313"/>
    <col collapsed="false" hidden="false" max="8" min="8" style="0" width="15.1010101010101"/>
    <col collapsed="false" hidden="false" max="9" min="9" style="0" width="7.34848484848485"/>
    <col collapsed="false" hidden="false" max="10" min="10" style="0" width="9.35353535353535"/>
    <col collapsed="false" hidden="false" max="11" min="11" style="0" width="46.3686868686869"/>
    <col collapsed="false" hidden="false" max="12" min="12" style="0" width="6.94949494949495"/>
    <col collapsed="false" hidden="false" max="13" min="13" style="0" width="11.2272727272727"/>
    <col collapsed="false" hidden="false" max="14" min="14" style="0" width="10.691919191919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1605</v>
      </c>
      <c r="B2" s="6"/>
      <c r="C2" s="7"/>
      <c r="D2" s="6"/>
      <c r="E2" s="6"/>
      <c r="F2" s="6"/>
      <c r="G2" s="6"/>
      <c r="H2" s="6"/>
    </row>
    <row r="3" customFormat="false" ht="12.8" hidden="false" customHeight="false" outlineLevel="0" collapsed="false">
      <c r="A3" s="5" t="s">
        <v>1607</v>
      </c>
    </row>
    <row r="4" customFormat="false" ht="12.8" hidden="false" customHeight="false" outlineLevel="0" collapsed="false">
      <c r="C4" s="4" t="s">
        <v>1487</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1496</v>
      </c>
    </row>
    <row r="8" customFormat="false" ht="12.8" hidden="false" customHeight="false" outlineLevel="0" collapsed="false">
      <c r="C8" s="5" t="s">
        <v>1487</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1608</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1396</v>
      </c>
      <c r="G13" s="5" t="s">
        <v>1424</v>
      </c>
      <c r="H13" s="5" t="s">
        <v>1001</v>
      </c>
    </row>
    <row r="14" customFormat="false" ht="14.95" hidden="false" customHeight="true" outlineLevel="0" collapsed="false">
      <c r="E14" s="6" t="s">
        <v>588</v>
      </c>
      <c r="F14" s="5" t="s">
        <v>1396</v>
      </c>
      <c r="G14" s="5" t="s">
        <v>1425</v>
      </c>
      <c r="H14" s="6" t="s">
        <v>1010</v>
      </c>
    </row>
    <row r="15" customFormat="false" ht="12.8" hidden="false" customHeight="false" outlineLevel="0" collapsed="false">
      <c r="C15" s="5" t="s">
        <v>1496</v>
      </c>
      <c r="E15" s="6"/>
    </row>
    <row r="16" customFormat="false" ht="12.8" hidden="false" customHeight="false" outlineLevel="0" collapsed="false">
      <c r="C16" s="5" t="s">
        <v>1487</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1609</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1396</v>
      </c>
      <c r="G21" s="5" t="s">
        <v>1426</v>
      </c>
      <c r="H21" s="5" t="s">
        <v>1001</v>
      </c>
    </row>
    <row r="22" customFormat="false" ht="14.95" hidden="false" customHeight="true" outlineLevel="0" collapsed="false">
      <c r="E22" s="6" t="s">
        <v>588</v>
      </c>
      <c r="F22" s="5" t="s">
        <v>1396</v>
      </c>
      <c r="G22" s="5" t="s">
        <v>1427</v>
      </c>
      <c r="H22" s="6" t="s">
        <v>1010</v>
      </c>
    </row>
    <row r="23" customFormat="false" ht="12.8" hidden="false" customHeight="false" outlineLevel="0" collapsed="false">
      <c r="C23" s="5" t="s">
        <v>1496</v>
      </c>
      <c r="E23" s="6"/>
    </row>
    <row r="24" customFormat="false" ht="12.8" hidden="false" customHeight="false" outlineLevel="0" collapsed="false">
      <c r="C24" s="5" t="s">
        <v>1487</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1610</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1396</v>
      </c>
      <c r="G29" s="5" t="s">
        <v>1428</v>
      </c>
      <c r="H29" s="5" t="s">
        <v>1001</v>
      </c>
    </row>
    <row r="30" customFormat="false" ht="14.95" hidden="false" customHeight="true" outlineLevel="0" collapsed="false">
      <c r="E30" s="6" t="s">
        <v>588</v>
      </c>
      <c r="F30" s="5" t="s">
        <v>1396</v>
      </c>
      <c r="G30" s="5" t="s">
        <v>1429</v>
      </c>
      <c r="H30" s="6" t="s">
        <v>1010</v>
      </c>
    </row>
    <row r="31" customFormat="false" ht="12.8" hidden="false" customHeight="false" outlineLevel="0" collapsed="false">
      <c r="C31" s="5" t="s">
        <v>1496</v>
      </c>
      <c r="E31" s="6"/>
    </row>
    <row r="32" customFormat="false" ht="12.8" hidden="false" customHeight="false" outlineLevel="0" collapsed="false">
      <c r="C32" s="5" t="s">
        <v>1487</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1611</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1396</v>
      </c>
      <c r="G37" s="5" t="s">
        <v>1430</v>
      </c>
      <c r="H37" s="5" t="s">
        <v>1001</v>
      </c>
    </row>
    <row r="38" customFormat="false" ht="14.95" hidden="false" customHeight="true" outlineLevel="0" collapsed="false">
      <c r="E38" s="6" t="s">
        <v>588</v>
      </c>
      <c r="F38" s="5" t="s">
        <v>1396</v>
      </c>
      <c r="G38" s="5" t="s">
        <v>1431</v>
      </c>
      <c r="H38" s="6" t="s">
        <v>1010</v>
      </c>
    </row>
    <row r="39" customFormat="false" ht="12.8" hidden="false" customHeight="false" outlineLevel="0" collapsed="false">
      <c r="C39" s="5" t="s">
        <v>1496</v>
      </c>
      <c r="E39" s="6"/>
    </row>
    <row r="40" customFormat="false" ht="12.8" hidden="false" customHeight="false" outlineLevel="0" collapsed="false">
      <c r="C40" s="5" t="s">
        <v>1487</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1612</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1396</v>
      </c>
      <c r="G45" s="5" t="s">
        <v>1432</v>
      </c>
      <c r="H45" s="5" t="s">
        <v>1001</v>
      </c>
    </row>
    <row r="46" customFormat="false" ht="14.95" hidden="false" customHeight="true" outlineLevel="0" collapsed="false">
      <c r="E46" s="6" t="s">
        <v>588</v>
      </c>
      <c r="F46" s="5" t="s">
        <v>1396</v>
      </c>
      <c r="G46" s="5" t="s">
        <v>1433</v>
      </c>
      <c r="H46" s="6" t="s">
        <v>1015</v>
      </c>
    </row>
    <row r="47" customFormat="false" ht="12.8" hidden="false" customHeight="false" outlineLevel="0" collapsed="false">
      <c r="C47" s="5" t="s">
        <v>1496</v>
      </c>
      <c r="E47" s="6"/>
    </row>
    <row r="48" customFormat="false" ht="12.8" hidden="false" customHeight="false" outlineLevel="0" collapsed="false">
      <c r="C48" s="5" t="s">
        <v>1487</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1613</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1396</v>
      </c>
      <c r="G53" s="5" t="s">
        <v>1434</v>
      </c>
      <c r="H53" s="5" t="s">
        <v>1001</v>
      </c>
    </row>
    <row r="54" customFormat="false" ht="14.95" hidden="false" customHeight="true" outlineLevel="0" collapsed="false">
      <c r="E54" s="6" t="s">
        <v>588</v>
      </c>
      <c r="F54" s="5" t="s">
        <v>1396</v>
      </c>
      <c r="G54" s="5" t="s">
        <v>1435</v>
      </c>
      <c r="H54" s="6" t="s">
        <v>1020</v>
      </c>
    </row>
    <row r="55" customFormat="false" ht="12.8" hidden="false" customHeight="false" outlineLevel="0" collapsed="false">
      <c r="C55" s="5" t="s">
        <v>1496</v>
      </c>
      <c r="E55" s="6"/>
    </row>
    <row r="56" customFormat="false" ht="12.8" hidden="false" customHeight="false" outlineLevel="0" collapsed="false">
      <c r="C56" s="5" t="s">
        <v>1487</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1614</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1396</v>
      </c>
      <c r="G61" s="5" t="s">
        <v>1436</v>
      </c>
      <c r="H61" s="5" t="s">
        <v>1001</v>
      </c>
    </row>
    <row r="62" customFormat="false" ht="14.95" hidden="false" customHeight="true" outlineLevel="0" collapsed="false">
      <c r="E62" s="6" t="s">
        <v>588</v>
      </c>
      <c r="F62" s="5" t="s">
        <v>1396</v>
      </c>
      <c r="G62" s="5" t="s">
        <v>1437</v>
      </c>
      <c r="H62" s="6" t="s">
        <v>1025</v>
      </c>
    </row>
    <row r="63" customFormat="false" ht="12.8" hidden="false" customHeight="false" outlineLevel="0" collapsed="false">
      <c r="C63" s="5" t="s">
        <v>1496</v>
      </c>
      <c r="E63" s="6"/>
    </row>
    <row r="64" customFormat="false" ht="12.8" hidden="false" customHeight="false" outlineLevel="0" collapsed="false">
      <c r="C64" s="5" t="s">
        <v>1487</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1615</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1396</v>
      </c>
      <c r="G69" s="5" t="s">
        <v>1438</v>
      </c>
      <c r="H69" s="5" t="s">
        <v>1001</v>
      </c>
    </row>
    <row r="70" customFormat="false" ht="14.95" hidden="false" customHeight="true" outlineLevel="0" collapsed="false">
      <c r="E70" s="6" t="s">
        <v>588</v>
      </c>
      <c r="F70" s="5" t="s">
        <v>1396</v>
      </c>
      <c r="G70" s="5" t="s">
        <v>1439</v>
      </c>
      <c r="H70" s="6" t="s">
        <v>1020</v>
      </c>
    </row>
    <row r="71" customFormat="false" ht="12.8" hidden="false" customHeight="false" outlineLevel="0" collapsed="false">
      <c r="C71" s="5" t="s">
        <v>1496</v>
      </c>
      <c r="E71" s="6"/>
    </row>
    <row r="72" customFormat="false" ht="12.8" hidden="false" customHeight="false" outlineLevel="0" collapsed="false">
      <c r="C72" s="5" t="s">
        <v>1487</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1616</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1396</v>
      </c>
      <c r="G77" s="5" t="s">
        <v>1440</v>
      </c>
      <c r="H77" s="5" t="s">
        <v>1001</v>
      </c>
    </row>
    <row r="78" customFormat="false" ht="14.95" hidden="false" customHeight="true" outlineLevel="0" collapsed="false">
      <c r="E78" s="6" t="s">
        <v>588</v>
      </c>
      <c r="F78" s="5" t="s">
        <v>1396</v>
      </c>
      <c r="G78" s="5" t="s">
        <v>1441</v>
      </c>
      <c r="H78" s="6" t="s">
        <v>1020</v>
      </c>
    </row>
    <row r="79" customFormat="false" ht="12.8" hidden="false" customHeight="false" outlineLevel="0" collapsed="false">
      <c r="C79" s="5" t="s">
        <v>1496</v>
      </c>
      <c r="E79" s="6"/>
    </row>
    <row r="80" customFormat="false" ht="12.8" hidden="false" customHeight="false" outlineLevel="0" collapsed="false">
      <c r="C80" s="5" t="s">
        <v>1487</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1617</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1396</v>
      </c>
      <c r="G85" s="5" t="s">
        <v>1442</v>
      </c>
      <c r="H85" s="5" t="s">
        <v>1001</v>
      </c>
    </row>
    <row r="86" customFormat="false" ht="14.95" hidden="false" customHeight="true" outlineLevel="0" collapsed="false">
      <c r="E86" s="6" t="s">
        <v>588</v>
      </c>
      <c r="F86" s="5" t="s">
        <v>1396</v>
      </c>
      <c r="G86" s="5" t="s">
        <v>1443</v>
      </c>
      <c r="H86" s="6" t="s">
        <v>1020</v>
      </c>
    </row>
    <row r="87" customFormat="false" ht="12.8" hidden="false" customHeight="false" outlineLevel="0" collapsed="false">
      <c r="C87" s="5" t="s">
        <v>1496</v>
      </c>
      <c r="E87" s="6"/>
    </row>
    <row r="88" customFormat="false" ht="12.8" hidden="false" customHeight="false" outlineLevel="0" collapsed="false">
      <c r="C88" s="5" t="s">
        <v>1487</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1618</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1396</v>
      </c>
      <c r="G93" s="5" t="s">
        <v>1444</v>
      </c>
      <c r="H93" s="5" t="s">
        <v>1001</v>
      </c>
    </row>
    <row r="94" customFormat="false" ht="14.95" hidden="false" customHeight="true" outlineLevel="0" collapsed="false">
      <c r="E94" s="6" t="s">
        <v>588</v>
      </c>
      <c r="F94" s="5" t="s">
        <v>1396</v>
      </c>
      <c r="G94" s="5" t="s">
        <v>1445</v>
      </c>
      <c r="H94" s="6" t="s">
        <v>1020</v>
      </c>
    </row>
    <row r="95" customFormat="false" ht="12.8" hidden="false" customHeight="false" outlineLevel="0" collapsed="false">
      <c r="C95" s="5" t="s">
        <v>1496</v>
      </c>
      <c r="E95" s="6"/>
    </row>
    <row r="96" customFormat="false" ht="12.8" hidden="false" customHeight="false" outlineLevel="0" collapsed="false">
      <c r="C96" s="5" t="s">
        <v>1487</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1619</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1396</v>
      </c>
      <c r="G101" s="5" t="s">
        <v>1446</v>
      </c>
      <c r="H101" s="5" t="s">
        <v>1001</v>
      </c>
    </row>
    <row r="102" customFormat="false" ht="14.95" hidden="false" customHeight="true" outlineLevel="0" collapsed="false">
      <c r="E102" s="6" t="s">
        <v>588</v>
      </c>
      <c r="F102" s="5" t="s">
        <v>1396</v>
      </c>
      <c r="G102" s="5" t="s">
        <v>1447</v>
      </c>
      <c r="H102" s="6" t="s">
        <v>1020</v>
      </c>
    </row>
    <row r="103" customFormat="false" ht="12.8" hidden="false" customHeight="false" outlineLevel="0" collapsed="false">
      <c r="C103" s="5" t="s">
        <v>1496</v>
      </c>
      <c r="E103" s="6"/>
    </row>
    <row r="104" customFormat="false" ht="12.8" hidden="false" customHeight="false" outlineLevel="0" collapsed="false">
      <c r="C104" s="5" t="s">
        <v>1487</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1620</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1396</v>
      </c>
      <c r="G109" s="5" t="s">
        <v>1448</v>
      </c>
      <c r="H109" s="5" t="s">
        <v>1001</v>
      </c>
    </row>
    <row r="110" customFormat="false" ht="14.95" hidden="false" customHeight="true" outlineLevel="0" collapsed="false">
      <c r="E110" s="6" t="s">
        <v>588</v>
      </c>
      <c r="F110" s="5" t="s">
        <v>1396</v>
      </c>
      <c r="G110" s="5" t="s">
        <v>1449</v>
      </c>
      <c r="H110" s="6" t="s">
        <v>1015</v>
      </c>
    </row>
    <row r="111" customFormat="false" ht="12.8" hidden="false" customHeight="false" outlineLevel="0" collapsed="false">
      <c r="C111" s="5" t="s">
        <v>1496</v>
      </c>
      <c r="E111" s="6"/>
    </row>
    <row r="112" customFormat="false" ht="12.8" hidden="false" customHeight="false" outlineLevel="0" collapsed="false">
      <c r="C112" s="5" t="s">
        <v>1487</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1396</v>
      </c>
      <c r="G117" s="5" t="s">
        <v>1450</v>
      </c>
      <c r="H117" s="5" t="s">
        <v>1001</v>
      </c>
    </row>
    <row r="118" customFormat="false" ht="14.95" hidden="false" customHeight="true" outlineLevel="0" collapsed="false">
      <c r="E118" s="6" t="s">
        <v>588</v>
      </c>
      <c r="F118" s="5" t="s">
        <v>1396</v>
      </c>
      <c r="G118" s="5" t="s">
        <v>1451</v>
      </c>
      <c r="H118" s="6" t="s">
        <v>1031</v>
      </c>
    </row>
    <row r="119" customFormat="false" ht="12.8" hidden="false" customHeight="false" outlineLevel="0" collapsed="false">
      <c r="C119" s="5" t="s">
        <v>1496</v>
      </c>
      <c r="E119" s="6"/>
    </row>
    <row r="120" customFormat="false" ht="12.8" hidden="false" customHeight="false" outlineLevel="0" collapsed="false">
      <c r="C120" s="5" t="s">
        <v>1487</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1622</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1396</v>
      </c>
      <c r="G125" s="5" t="s">
        <v>1452</v>
      </c>
      <c r="H125" s="5" t="s">
        <v>1001</v>
      </c>
    </row>
    <row r="126" customFormat="false" ht="14.95" hidden="false" customHeight="true" outlineLevel="0" collapsed="false">
      <c r="E126" s="6" t="s">
        <v>588</v>
      </c>
      <c r="F126" s="5" t="s">
        <v>1396</v>
      </c>
      <c r="G126" s="5" t="s">
        <v>1453</v>
      </c>
      <c r="H126" s="6" t="s">
        <v>1020</v>
      </c>
    </row>
    <row r="127" customFormat="false" ht="12.8" hidden="false" customHeight="false" outlineLevel="0" collapsed="false">
      <c r="C127" s="5" t="s">
        <v>1496</v>
      </c>
      <c r="E127" s="6"/>
    </row>
    <row r="128" customFormat="false" ht="12.8" hidden="false" customHeight="false" outlineLevel="0" collapsed="false">
      <c r="C128" s="5" t="s">
        <v>1487</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1623</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1396</v>
      </c>
      <c r="G133" s="5" t="s">
        <v>1454</v>
      </c>
      <c r="H133" s="5" t="s">
        <v>1001</v>
      </c>
    </row>
    <row r="134" customFormat="false" ht="14.95" hidden="false" customHeight="true" outlineLevel="0" collapsed="false">
      <c r="E134" s="6" t="s">
        <v>588</v>
      </c>
      <c r="F134" s="5" t="s">
        <v>1396</v>
      </c>
      <c r="G134" s="5" t="s">
        <v>1455</v>
      </c>
      <c r="H134" s="6" t="s">
        <v>1020</v>
      </c>
    </row>
    <row r="135" customFormat="false" ht="12.8" hidden="false" customHeight="false" outlineLevel="0" collapsed="false">
      <c r="C135" s="5" t="s">
        <v>1496</v>
      </c>
      <c r="E135" s="6"/>
    </row>
    <row r="136" customFormat="false" ht="12.8" hidden="false" customHeight="false" outlineLevel="0" collapsed="false">
      <c r="C136" s="5" t="s">
        <v>1487</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1624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1396</v>
      </c>
      <c r="G141" s="5" t="s">
        <v>1456</v>
      </c>
      <c r="H141" s="5" t="s">
        <v>1001</v>
      </c>
    </row>
    <row r="142" customFormat="false" ht="14.95" hidden="false" customHeight="true" outlineLevel="0" collapsed="false">
      <c r="E142" s="6" t="s">
        <v>588</v>
      </c>
      <c r="F142" s="5" t="s">
        <v>1396</v>
      </c>
      <c r="G142" s="5" t="s">
        <v>1457</v>
      </c>
      <c r="H142" s="6" t="s">
        <v>1020</v>
      </c>
    </row>
    <row r="143" customFormat="false" ht="12.8" hidden="false" customHeight="false" outlineLevel="0" collapsed="false">
      <c r="C143" s="5" t="s">
        <v>1496</v>
      </c>
      <c r="E143" s="6"/>
    </row>
    <row r="144" customFormat="false" ht="12.8" hidden="false" customHeight="false" outlineLevel="0" collapsed="false">
      <c r="C144" s="5" t="s">
        <v>1487</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1625</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1396</v>
      </c>
      <c r="G149" s="5" t="s">
        <v>1458</v>
      </c>
      <c r="H149" s="5" t="s">
        <v>1001</v>
      </c>
    </row>
    <row r="150" customFormat="false" ht="14.95" hidden="false" customHeight="true" outlineLevel="0" collapsed="false">
      <c r="E150" s="6" t="s">
        <v>588</v>
      </c>
      <c r="F150" s="5" t="s">
        <v>1396</v>
      </c>
      <c r="G150" s="5" t="s">
        <v>1459</v>
      </c>
      <c r="H150" s="6" t="s">
        <v>1015</v>
      </c>
    </row>
    <row r="151" customFormat="false" ht="12.8" hidden="false" customHeight="false" outlineLevel="0" collapsed="false">
      <c r="C151" s="5" t="s">
        <v>1496</v>
      </c>
      <c r="E151" s="6"/>
    </row>
    <row r="152" customFormat="false" ht="12.8" hidden="false" customHeight="false" outlineLevel="0" collapsed="false">
      <c r="C152" s="5" t="s">
        <v>1487</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1626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1396</v>
      </c>
      <c r="G157" s="5" t="s">
        <v>1460</v>
      </c>
      <c r="H157" s="5" t="s">
        <v>1001</v>
      </c>
    </row>
    <row r="158" customFormat="false" ht="14.95" hidden="false" customHeight="true" outlineLevel="0" collapsed="false">
      <c r="E158" s="6" t="s">
        <v>588</v>
      </c>
      <c r="F158" s="5" t="s">
        <v>1396</v>
      </c>
      <c r="G158" s="5" t="s">
        <v>1461</v>
      </c>
      <c r="H158" s="6" t="s">
        <v>1015</v>
      </c>
    </row>
    <row r="159" customFormat="false" ht="12.8" hidden="false" customHeight="false" outlineLevel="0" collapsed="false">
      <c r="C159" s="5" t="s">
        <v>1496</v>
      </c>
      <c r="E159" s="6"/>
    </row>
    <row r="160" customFormat="false" ht="12.8" hidden="false" customHeight="false" outlineLevel="0" collapsed="false">
      <c r="C160" s="5" t="s">
        <v>1487</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1627</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1396</v>
      </c>
      <c r="G165" s="5" t="s">
        <v>1462</v>
      </c>
      <c r="H165" s="5" t="s">
        <v>1001</v>
      </c>
    </row>
    <row r="166" customFormat="false" ht="14.95" hidden="false" customHeight="true" outlineLevel="0" collapsed="false">
      <c r="E166" s="6" t="s">
        <v>588</v>
      </c>
      <c r="F166" s="5" t="s">
        <v>1396</v>
      </c>
      <c r="G166" s="5" t="s">
        <v>1463</v>
      </c>
      <c r="H166" s="6" t="s">
        <v>1020</v>
      </c>
    </row>
    <row r="167" customFormat="false" ht="12.8" hidden="false" customHeight="false" outlineLevel="0" collapsed="false">
      <c r="C167" s="5" t="s">
        <v>1496</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6.969696969697"/>
    <col collapsed="false" hidden="false" max="2" min="2" style="0" width="11.2272727272727"/>
    <col collapsed="false" hidden="false" max="3" min="3" style="0" width="10.959595959596"/>
    <col collapsed="false" hidden="false" max="4" min="4" style="0" width="34.6111111111111"/>
    <col collapsed="false" hidden="false" max="5" min="5" style="0" width="24.7222222222222"/>
    <col collapsed="false" hidden="false" max="6" min="6" style="0" width="18.040404040404"/>
    <col collapsed="false" hidden="false" max="7" min="7" style="0" width="21.7828282828283"/>
    <col collapsed="false" hidden="false" max="8" min="8" style="0" width="18.4393939393939"/>
    <col collapsed="false" hidden="false" max="10" min="9" style="0" width="7.34848484848485"/>
    <col collapsed="false" hidden="false" max="11" min="11" style="0" width="34.3434343434343"/>
    <col collapsed="false" hidden="false" max="12" min="12" style="0" width="13.8989898989899"/>
    <col collapsed="false" hidden="false" max="13" min="13" style="0" width="11.2272727272727"/>
    <col collapsed="false" hidden="false" max="14" min="14" style="0" width="10.691919191919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1605</v>
      </c>
    </row>
    <row r="3" customFormat="false" ht="12.8" hidden="false" customHeight="false" outlineLevel="0" collapsed="false">
      <c r="C3" s="4"/>
    </row>
    <row r="4" customFormat="false" ht="12.8" hidden="false" customHeight="false" outlineLevel="0" collapsed="false">
      <c r="C4" s="4" t="s">
        <v>1487</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1396</v>
      </c>
      <c r="G7" s="5" t="s">
        <v>1465</v>
      </c>
      <c r="H7" s="6" t="s">
        <v>1042</v>
      </c>
    </row>
    <row r="8" customFormat="false" ht="12.8" hidden="false" customHeight="false" outlineLevel="0" collapsed="false">
      <c r="C8" s="5" t="s">
        <v>75</v>
      </c>
      <c r="D8" s="5" t="s">
        <v>1628</v>
      </c>
      <c r="E8" s="6"/>
      <c r="F8" s="5"/>
      <c r="G8" s="5"/>
      <c r="H8" s="6"/>
    </row>
    <row r="9" customFormat="false" ht="14.15" hidden="false" customHeight="false" outlineLevel="0" collapsed="false">
      <c r="E9" s="6" t="s">
        <v>658</v>
      </c>
      <c r="F9" s="5" t="s">
        <v>1397</v>
      </c>
      <c r="G9" s="5" t="s">
        <v>1468</v>
      </c>
      <c r="H9" s="6"/>
    </row>
    <row r="10" customFormat="false" ht="12.8" hidden="false" customHeight="false" outlineLevel="0" collapsed="false">
      <c r="C10" s="5" t="s">
        <v>1629</v>
      </c>
      <c r="E10" s="6"/>
      <c r="F10" s="5"/>
      <c r="G10" s="5"/>
      <c r="H10" s="6"/>
    </row>
    <row r="11" customFormat="false" ht="12.8" hidden="false" customHeight="false" outlineLevel="0" collapsed="false">
      <c r="C11" s="5" t="s">
        <v>75</v>
      </c>
      <c r="D11" s="5" t="s">
        <v>1630</v>
      </c>
      <c r="E11" s="6"/>
      <c r="F11" s="5"/>
      <c r="G11" s="5"/>
      <c r="H11" s="6"/>
    </row>
    <row r="12" customFormat="false" ht="14.15" hidden="false" customHeight="false" outlineLevel="0" collapsed="false">
      <c r="E12" s="6" t="s">
        <v>661</v>
      </c>
      <c r="F12" s="5" t="s">
        <v>1397</v>
      </c>
      <c r="G12" s="5" t="s">
        <v>1469</v>
      </c>
      <c r="H12" s="6"/>
    </row>
    <row r="13" customFormat="false" ht="12.8" hidden="false" customHeight="false" outlineLevel="0" collapsed="false">
      <c r="C13" s="5" t="s">
        <v>1629</v>
      </c>
      <c r="E13" s="6"/>
      <c r="F13" s="5"/>
      <c r="G13" s="5"/>
      <c r="H13" s="6"/>
    </row>
    <row r="14" customFormat="false" ht="14.2" hidden="false" customHeight="false" outlineLevel="0" collapsed="false">
      <c r="E14" s="6" t="s">
        <v>662</v>
      </c>
      <c r="F14" s="5" t="s">
        <v>1396</v>
      </c>
      <c r="G14" s="5" t="s">
        <v>1466</v>
      </c>
      <c r="H14" s="6" t="s">
        <v>1042</v>
      </c>
    </row>
    <row r="15" customFormat="false" ht="12.8" hidden="false" customHeight="false" outlineLevel="0" collapsed="false">
      <c r="C15" s="5" t="s">
        <v>75</v>
      </c>
      <c r="D15" s="5" t="s">
        <v>1631</v>
      </c>
      <c r="E15" s="6"/>
      <c r="F15" s="5"/>
      <c r="G15" s="5"/>
      <c r="H15" s="6"/>
    </row>
    <row r="16" customFormat="false" ht="14.95" hidden="false" customHeight="false" outlineLevel="0" collapsed="false">
      <c r="E16" s="6" t="s">
        <v>658</v>
      </c>
      <c r="F16" s="5" t="s">
        <v>1397</v>
      </c>
      <c r="G16" s="5" t="s">
        <v>1470</v>
      </c>
      <c r="H16" s="6"/>
    </row>
    <row r="17" customFormat="false" ht="12.8" hidden="false" customHeight="false" outlineLevel="0" collapsed="false">
      <c r="C17" s="5" t="s">
        <v>1629</v>
      </c>
      <c r="E17" s="6"/>
      <c r="F17" s="5"/>
      <c r="G17" s="5"/>
      <c r="H17" s="6"/>
    </row>
    <row r="18" customFormat="false" ht="12.8" hidden="false" customHeight="false" outlineLevel="0" collapsed="false">
      <c r="C18" s="5" t="s">
        <v>75</v>
      </c>
      <c r="D18" s="5" t="s">
        <v>1632</v>
      </c>
      <c r="E18" s="6"/>
      <c r="F18" s="5"/>
      <c r="G18" s="5"/>
      <c r="H18" s="6"/>
    </row>
    <row r="19" customFormat="false" ht="14.95" hidden="false" customHeight="false" outlineLevel="0" collapsed="false">
      <c r="E19" s="6" t="s">
        <v>661</v>
      </c>
      <c r="F19" s="5" t="s">
        <v>1397</v>
      </c>
      <c r="G19" s="5" t="s">
        <v>1471</v>
      </c>
      <c r="H19" s="6"/>
    </row>
    <row r="20" customFormat="false" ht="12.8" hidden="false" customHeight="false" outlineLevel="0" collapsed="false">
      <c r="C20" s="5" t="s">
        <v>1629</v>
      </c>
      <c r="E20" s="6"/>
      <c r="F20" s="5"/>
      <c r="G20" s="5"/>
      <c r="H20" s="6"/>
    </row>
    <row r="21" customFormat="false" ht="14.2" hidden="false" customHeight="false" outlineLevel="0" collapsed="false">
      <c r="E21" s="6" t="s">
        <v>665</v>
      </c>
      <c r="F21" s="5" t="s">
        <v>1396</v>
      </c>
      <c r="G21" s="5" t="s">
        <v>1467</v>
      </c>
      <c r="H21" s="6" t="s">
        <v>665</v>
      </c>
    </row>
    <row r="22" customFormat="false" ht="12.8" hidden="false" customHeight="false" outlineLevel="0" collapsed="false">
      <c r="C22" s="5" t="s">
        <v>75</v>
      </c>
      <c r="D22" s="5" t="s">
        <v>1633</v>
      </c>
      <c r="E22" s="6"/>
      <c r="F22" s="5"/>
      <c r="G22" s="5"/>
      <c r="H22" s="6"/>
    </row>
    <row r="23" customFormat="false" ht="14.95" hidden="false" customHeight="false" outlineLevel="0" collapsed="false">
      <c r="E23" s="6" t="s">
        <v>658</v>
      </c>
      <c r="F23" s="5" t="s">
        <v>1397</v>
      </c>
      <c r="G23" s="5" t="s">
        <v>1472</v>
      </c>
      <c r="H23" s="6"/>
    </row>
    <row r="24" customFormat="false" ht="12.8" hidden="false" customHeight="false" outlineLevel="0" collapsed="false">
      <c r="C24" s="5" t="s">
        <v>1629</v>
      </c>
      <c r="E24" s="6"/>
      <c r="F24" s="5"/>
      <c r="G24" s="5"/>
      <c r="H24" s="6"/>
    </row>
    <row r="25" customFormat="false" ht="12.8" hidden="false" customHeight="false" outlineLevel="0" collapsed="false">
      <c r="C25" s="5" t="s">
        <v>75</v>
      </c>
      <c r="D25" s="5" t="s">
        <v>1634</v>
      </c>
      <c r="E25" s="6"/>
      <c r="F25" s="5"/>
      <c r="G25" s="5"/>
      <c r="H25" s="6"/>
    </row>
    <row r="26" customFormat="false" ht="14.95" hidden="false" customHeight="false" outlineLevel="0" collapsed="false">
      <c r="E26" s="6" t="s">
        <v>661</v>
      </c>
      <c r="F26" s="5" t="s">
        <v>1397</v>
      </c>
      <c r="G26" s="5" t="s">
        <v>1473</v>
      </c>
      <c r="H26" s="6"/>
    </row>
    <row r="27" customFormat="false" ht="12.8" hidden="false" customHeight="false" outlineLevel="0" collapsed="false">
      <c r="C27" s="5" t="s">
        <v>1629</v>
      </c>
      <c r="E27" s="6"/>
      <c r="F27" s="5"/>
      <c r="G27" s="5"/>
      <c r="H27" s="6"/>
    </row>
    <row r="28" customFormat="false" ht="12.8" hidden="false" customHeight="false" outlineLevel="0" collapsed="false">
      <c r="C28" s="5" t="s">
        <v>1496</v>
      </c>
    </row>
    <row r="29" customFormat="false" ht="12.8" hidden="false" customHeight="false" outlineLevel="0" collapsed="false">
      <c r="C29" s="5" t="s">
        <v>1487</v>
      </c>
    </row>
    <row r="30" customFormat="false" ht="12.8" hidden="false" customHeight="false" outlineLevel="0" collapsed="false">
      <c r="E30" s="5" t="s">
        <v>668</v>
      </c>
      <c r="F30" s="5" t="s">
        <v>99</v>
      </c>
    </row>
    <row r="31" customFormat="false" ht="12.8" hidden="false" customHeight="false" outlineLevel="0" collapsed="false">
      <c r="C31" s="5" t="s">
        <v>1496</v>
      </c>
    </row>
    <row r="32" customFormat="false" ht="12.8" hidden="false" customHeight="false" outlineLevel="0" collapsed="false">
      <c r="C32" s="5" t="s">
        <v>1487</v>
      </c>
    </row>
    <row r="33" customFormat="false" ht="12.7" hidden="false" customHeight="true" outlineLevel="0" collapsed="false">
      <c r="E33" s="6" t="s">
        <v>671</v>
      </c>
      <c r="F33" s="5" t="s">
        <v>1394</v>
      </c>
      <c r="G33" s="5" t="s">
        <v>1474</v>
      </c>
    </row>
    <row r="34" customFormat="false" ht="14.2" hidden="false" customHeight="false" outlineLevel="0" collapsed="false">
      <c r="E34" s="6" t="s">
        <v>674</v>
      </c>
      <c r="F34" s="5" t="s">
        <v>1394</v>
      </c>
      <c r="G34" s="5" t="s">
        <v>1475</v>
      </c>
    </row>
    <row r="35" customFormat="false" ht="12.8" hidden="false" customHeight="false" outlineLevel="0" collapsed="false">
      <c r="C35" s="5" t="s">
        <v>1496</v>
      </c>
      <c r="E35" s="6"/>
    </row>
    <row r="36" customFormat="false" ht="12.8" hidden="false" customHeight="false" outlineLevel="0" collapsed="false">
      <c r="C36" s="5" t="s">
        <v>1487</v>
      </c>
      <c r="E36" s="6"/>
    </row>
    <row r="37" customFormat="false" ht="14.2" hidden="false" customHeight="false" outlineLevel="0" collapsed="false">
      <c r="E37" s="6" t="s">
        <v>677</v>
      </c>
      <c r="F37" s="5" t="s">
        <v>1411</v>
      </c>
      <c r="G37" s="6" t="s">
        <v>1081</v>
      </c>
      <c r="H37" s="6" t="s">
        <v>1081</v>
      </c>
    </row>
    <row r="38" customFormat="false" ht="12.8" hidden="false" customHeight="false" outlineLevel="0" collapsed="false">
      <c r="C38" s="5" t="s">
        <v>75</v>
      </c>
      <c r="D38" s="5" t="s">
        <v>1635</v>
      </c>
      <c r="E38" s="6"/>
      <c r="F38" s="5"/>
      <c r="G38" s="6"/>
      <c r="H38" s="6"/>
    </row>
    <row r="39" customFormat="false" ht="14.15" hidden="false" customHeight="false" outlineLevel="0" collapsed="false">
      <c r="E39" s="6" t="s">
        <v>680</v>
      </c>
      <c r="F39" s="5" t="s">
        <v>1397</v>
      </c>
      <c r="G39" s="6" t="s">
        <v>1476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1636</v>
      </c>
      <c r="E41" s="6"/>
      <c r="F41" s="5"/>
      <c r="G41" s="6"/>
      <c r="H41" s="6"/>
    </row>
    <row r="42" customFormat="false" ht="14.95" hidden="false" customHeight="false" outlineLevel="0" collapsed="false">
      <c r="E42" s="6" t="s">
        <v>681</v>
      </c>
      <c r="F42" s="5" t="s">
        <v>1411</v>
      </c>
      <c r="G42" s="6" t="s">
        <v>1094</v>
      </c>
      <c r="H42" s="6" t="s">
        <v>1094</v>
      </c>
    </row>
    <row r="43" customFormat="false" ht="12.8" hidden="false" customHeight="false" outlineLevel="0" collapsed="false">
      <c r="C43" s="5" t="s">
        <v>75</v>
      </c>
      <c r="D43" s="5" t="s">
        <v>1637</v>
      </c>
      <c r="E43" s="6"/>
      <c r="F43" s="5"/>
      <c r="G43" s="6"/>
      <c r="H43" s="6"/>
    </row>
    <row r="44" customFormat="false" ht="14.15" hidden="false" customHeight="false" outlineLevel="0" collapsed="false">
      <c r="E44" s="6" t="s">
        <v>684</v>
      </c>
      <c r="F44" s="5" t="s">
        <v>1397</v>
      </c>
      <c r="G44" s="6" t="s">
        <v>1477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1411</v>
      </c>
      <c r="G46" s="6" t="s">
        <v>1111</v>
      </c>
      <c r="H46" s="6" t="s">
        <v>1111</v>
      </c>
    </row>
    <row r="47" customFormat="false" ht="12.8" hidden="false" customHeight="false" outlineLevel="0" collapsed="false">
      <c r="C47" s="5" t="s">
        <v>75</v>
      </c>
      <c r="D47" s="5" t="s">
        <v>1638</v>
      </c>
      <c r="E47" s="6"/>
      <c r="F47" s="5"/>
      <c r="G47" s="6"/>
      <c r="H47" s="6"/>
    </row>
    <row r="48" customFormat="false" ht="14.15" hidden="false" customHeight="false" outlineLevel="0" collapsed="false">
      <c r="E48" s="6" t="s">
        <v>688</v>
      </c>
      <c r="F48" s="5" t="s">
        <v>1394</v>
      </c>
      <c r="G48" s="6" t="s">
        <v>1478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1639</v>
      </c>
      <c r="E50" s="6"/>
      <c r="F50" s="5"/>
      <c r="G50" s="6"/>
      <c r="H50" s="6"/>
    </row>
    <row r="51" customFormat="false" ht="14.15" hidden="false" customHeight="false" outlineLevel="0" collapsed="false">
      <c r="E51" s="6" t="s">
        <v>691</v>
      </c>
      <c r="F51" s="5" t="s">
        <v>1394</v>
      </c>
      <c r="G51" s="6" t="s">
        <v>1479</v>
      </c>
      <c r="H51" s="6"/>
    </row>
    <row r="52" customFormat="false" ht="12.8" hidden="false" customHeight="false" outlineLevel="0" collapsed="false">
      <c r="C52" s="5" t="s">
        <v>1629</v>
      </c>
      <c r="E52" s="6"/>
      <c r="F52" s="5"/>
      <c r="G52" s="6"/>
      <c r="H52" s="6"/>
    </row>
    <row r="53" customFormat="false" ht="12.8" hidden="false" customHeight="false" outlineLevel="0" collapsed="false">
      <c r="C53" s="5" t="s">
        <v>75</v>
      </c>
      <c r="D53" s="5" t="s">
        <v>1640</v>
      </c>
      <c r="H53" s="6"/>
    </row>
    <row r="54" customFormat="false" ht="14.95" hidden="false" customHeight="false" outlineLevel="0" collapsed="false">
      <c r="E54" s="6" t="s">
        <v>694</v>
      </c>
      <c r="F54" s="5" t="s">
        <v>1397</v>
      </c>
      <c r="G54" s="6" t="s">
        <v>1480</v>
      </c>
      <c r="H54" s="6"/>
    </row>
    <row r="55" customFormat="false" ht="12.8" hidden="false" customHeight="false" outlineLevel="0" collapsed="false">
      <c r="C55" s="5" t="s">
        <v>1629</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1496</v>
      </c>
      <c r="E57" s="6"/>
    </row>
    <row r="58" customFormat="false" ht="12.8" hidden="false" customHeight="false" outlineLevel="0" collapsed="false">
      <c r="C58" s="5" t="s">
        <v>1487</v>
      </c>
      <c r="E58" s="6"/>
    </row>
    <row r="59" customFormat="false" ht="14.2" hidden="false" customHeight="false" outlineLevel="0" collapsed="false">
      <c r="E59" s="6" t="s">
        <v>695</v>
      </c>
      <c r="F59" s="5" t="s">
        <v>1411</v>
      </c>
      <c r="G59" s="5" t="s">
        <v>1114</v>
      </c>
      <c r="H59" s="5" t="s">
        <v>1114</v>
      </c>
    </row>
    <row r="60" customFormat="false" ht="12.8" hidden="false" customHeight="false" outlineLevel="0" collapsed="false">
      <c r="C60" s="5" t="s">
        <v>75</v>
      </c>
      <c r="D60" s="5" t="s">
        <v>1641</v>
      </c>
      <c r="E60" s="6"/>
      <c r="F60" s="5"/>
      <c r="G60" s="5"/>
      <c r="H60" s="5"/>
    </row>
    <row r="61" customFormat="false" ht="14.95" hidden="false" customHeight="false" outlineLevel="0" collapsed="false">
      <c r="E61" s="6" t="s">
        <v>698</v>
      </c>
      <c r="F61" s="5" t="s">
        <v>1397</v>
      </c>
      <c r="G61" s="5" t="s">
        <v>1481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1411</v>
      </c>
      <c r="G63" s="5" t="s">
        <v>1144</v>
      </c>
      <c r="H63" s="5" t="s">
        <v>1144</v>
      </c>
    </row>
    <row r="64" customFormat="false" ht="12.8" hidden="false" customHeight="false" outlineLevel="0" collapsed="false">
      <c r="C64" s="5" t="s">
        <v>75</v>
      </c>
      <c r="D64" s="5" t="s">
        <v>1642</v>
      </c>
      <c r="E64" s="6"/>
      <c r="F64" s="5"/>
      <c r="G64" s="5"/>
      <c r="H64" s="5"/>
    </row>
    <row r="65" customFormat="false" ht="14.15" hidden="false" customHeight="false" outlineLevel="0" collapsed="false">
      <c r="E65" s="6" t="s">
        <v>704</v>
      </c>
      <c r="F65" s="5" t="s">
        <v>1397</v>
      </c>
      <c r="G65" s="5" t="s">
        <v>1482</v>
      </c>
      <c r="H65" s="5"/>
    </row>
    <row r="66" customFormat="false" ht="12.8" hidden="false" customHeight="false" outlineLevel="0" collapsed="false">
      <c r="C66" s="5" t="s">
        <v>1629</v>
      </c>
      <c r="E66" s="6"/>
      <c r="F66" s="5"/>
      <c r="G66" s="5"/>
      <c r="H66" s="5"/>
    </row>
    <row r="67" customFormat="false" ht="14.2" hidden="false" customHeight="false" outlineLevel="0" collapsed="false">
      <c r="E67" s="6" t="s">
        <v>707</v>
      </c>
      <c r="F67" s="5" t="s">
        <v>1411</v>
      </c>
      <c r="G67" s="5" t="s">
        <v>1164</v>
      </c>
      <c r="H67" s="5" t="s">
        <v>1164</v>
      </c>
    </row>
    <row r="68" customFormat="false" ht="12.8" hidden="false" customHeight="false" outlineLevel="0" collapsed="false">
      <c r="C68" s="5" t="s">
        <v>75</v>
      </c>
      <c r="D68" s="5" t="s">
        <v>1643</v>
      </c>
      <c r="E68" s="6"/>
      <c r="F68" s="5"/>
      <c r="G68" s="5"/>
      <c r="H68" s="5"/>
    </row>
    <row r="69" customFormat="false" ht="14.15" hidden="false" customHeight="false" outlineLevel="0" collapsed="false">
      <c r="E69" s="6" t="s">
        <v>710</v>
      </c>
      <c r="F69" s="5" t="s">
        <v>1397</v>
      </c>
      <c r="G69" s="5" t="s">
        <v>1483</v>
      </c>
      <c r="H69" s="5"/>
    </row>
    <row r="70" customFormat="false" ht="12.8" hidden="false" customHeight="false" outlineLevel="0" collapsed="false">
      <c r="C70" s="5" t="s">
        <v>1629</v>
      </c>
      <c r="E70" s="6"/>
      <c r="F70" s="5"/>
      <c r="G70" s="5"/>
      <c r="H70" s="5"/>
    </row>
    <row r="71" customFormat="false" ht="12.8" hidden="false" customHeight="false" outlineLevel="0" collapsed="false">
      <c r="C71" s="5" t="s">
        <v>1496</v>
      </c>
      <c r="E71" s="6"/>
    </row>
    <row r="72" customFormat="false" ht="12.8" hidden="false" customHeight="false" outlineLevel="0" collapsed="false">
      <c r="C72" s="5" t="s">
        <v>1487</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1644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1411</v>
      </c>
      <c r="G77" s="5" t="s">
        <v>1188</v>
      </c>
      <c r="H77" s="6" t="s">
        <v>1188</v>
      </c>
    </row>
    <row r="78" customFormat="false" ht="12.8" hidden="false" customHeight="false" outlineLevel="0" collapsed="false">
      <c r="C78" s="5" t="s">
        <v>75</v>
      </c>
      <c r="D78" s="5" t="s">
        <v>1645</v>
      </c>
      <c r="E78" s="6"/>
      <c r="F78" s="5"/>
      <c r="H78" s="6"/>
    </row>
    <row r="79" customFormat="false" ht="14.15" hidden="false" customHeight="false" outlineLevel="0" collapsed="false">
      <c r="E79" s="6" t="s">
        <v>721</v>
      </c>
      <c r="F79" s="5" t="s">
        <v>1397</v>
      </c>
      <c r="G79" s="5" t="s">
        <v>1484</v>
      </c>
      <c r="H79" s="6"/>
    </row>
    <row r="80" customFormat="false" ht="12.8" hidden="false" customHeight="false" outlineLevel="0" collapsed="false">
      <c r="C80" s="5" t="s">
        <v>1629</v>
      </c>
      <c r="E80" s="6"/>
      <c r="F80" s="5"/>
      <c r="H80" s="6"/>
    </row>
    <row r="81" customFormat="false" ht="12.8" hidden="false" customHeight="false" outlineLevel="0" collapsed="false">
      <c r="C81" s="5" t="s">
        <v>1496</v>
      </c>
      <c r="E81" s="6"/>
    </row>
    <row r="82" customFormat="false" ht="12.8" hidden="false" customHeight="false" outlineLevel="0" collapsed="false">
      <c r="C82" s="5" t="s">
        <v>1487</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1646</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1496</v>
      </c>
      <c r="E87" s="6"/>
    </row>
    <row r="88" customFormat="false" ht="12.8" hidden="false" customHeight="false" outlineLevel="0" collapsed="false">
      <c r="C88" s="5" t="s">
        <v>1487</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1647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1496</v>
      </c>
      <c r="E93" s="6"/>
    </row>
    <row r="94" customFormat="false" ht="12.8" hidden="false" customHeight="false" outlineLevel="0" collapsed="false">
      <c r="C94" s="5" t="s">
        <v>1487</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1648</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1496</v>
      </c>
      <c r="E99" s="6"/>
    </row>
    <row r="100" customFormat="false" ht="12.8" hidden="false" customHeight="false" outlineLevel="0" collapsed="false">
      <c r="C100" s="5" t="s">
        <v>1487</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1649</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1496</v>
      </c>
      <c r="E105" s="6"/>
    </row>
    <row r="106" customFormat="false" ht="12.8" hidden="false" customHeight="false" outlineLevel="0" collapsed="false">
      <c r="C106" s="5" t="s">
        <v>1487</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1650</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1496</v>
      </c>
      <c r="E111" s="6"/>
    </row>
    <row r="112" customFormat="false" ht="12.8" hidden="false" customHeight="false" outlineLevel="0" collapsed="false">
      <c r="C112" s="5" t="s">
        <v>1487</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1496</v>
      </c>
      <c r="E117" s="6"/>
    </row>
    <row r="118" customFormat="false" ht="12.8" hidden="false" customHeight="false" outlineLevel="0" collapsed="false">
      <c r="C118" s="5" t="s">
        <v>1487</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1652</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1496</v>
      </c>
      <c r="E123" s="6"/>
    </row>
    <row r="124" customFormat="false" ht="12.8" hidden="false" customHeight="false" outlineLevel="0" collapsed="false">
      <c r="C124" s="5" t="s">
        <v>1487</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1653</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1496</v>
      </c>
      <c r="E129" s="6"/>
    </row>
    <row r="130" customFormat="false" ht="12.8" hidden="false" customHeight="false" outlineLevel="0" collapsed="false">
      <c r="C130" s="5" t="s">
        <v>1487</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1654</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1496</v>
      </c>
      <c r="E135" s="6"/>
    </row>
    <row r="136" customFormat="false" ht="12.8" hidden="false" customHeight="false" outlineLevel="0" collapsed="false">
      <c r="C136" s="5" t="s">
        <v>1487</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1608</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1496</v>
      </c>
      <c r="E141" s="6"/>
    </row>
    <row r="142" customFormat="false" ht="12.8" hidden="false" customHeight="false" outlineLevel="0" collapsed="false">
      <c r="C142" s="5" t="s">
        <v>1487</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1655</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1396</v>
      </c>
      <c r="G147" s="6" t="s">
        <v>1210</v>
      </c>
      <c r="H147" s="6" t="s">
        <v>1210</v>
      </c>
    </row>
    <row r="148" customFormat="false" ht="12.8" hidden="false" customHeight="false" outlineLevel="0" collapsed="false">
      <c r="C148" s="5" t="s">
        <v>1496</v>
      </c>
      <c r="E148" s="6"/>
    </row>
    <row r="149" customFormat="false" ht="12.8" hidden="false" customHeight="false" outlineLevel="0" collapsed="false">
      <c r="C149" s="5" t="s">
        <v>1487</v>
      </c>
      <c r="E149" s="6"/>
    </row>
    <row r="150" customFormat="false" ht="14.2" hidden="false" customHeight="false" outlineLevel="0" collapsed="false">
      <c r="E150" s="6" t="s">
        <v>758</v>
      </c>
      <c r="F150" s="5" t="s">
        <v>99</v>
      </c>
    </row>
    <row r="151" customFormat="false" ht="12.8" hidden="false" customHeight="false" outlineLevel="0" collapsed="false">
      <c r="C151" s="5" t="s">
        <v>1496</v>
      </c>
      <c r="E151" s="6"/>
    </row>
    <row r="152" customFormat="false" ht="12.8" hidden="false" customHeight="false" outlineLevel="0" collapsed="false">
      <c r="C152" s="5" t="s">
        <v>1487</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1656</v>
      </c>
      <c r="C155" s="5"/>
      <c r="D155" s="4"/>
      <c r="F155" s="4" t="s">
        <v>99</v>
      </c>
      <c r="G155" s="5"/>
      <c r="J155" s="4"/>
      <c r="K155" s="4" t="s">
        <v>1657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1496</v>
      </c>
      <c r="E157" s="6"/>
    </row>
    <row r="158" customFormat="false" ht="12.8" hidden="false" customHeight="false" outlineLevel="0" collapsed="false">
      <c r="C158" s="5" t="s">
        <v>1487</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1658</v>
      </c>
      <c r="C161" s="5"/>
      <c r="D161" s="4"/>
      <c r="F161" s="4" t="s">
        <v>99</v>
      </c>
      <c r="G161" s="5"/>
      <c r="J161" s="4"/>
      <c r="K161" s="4" t="s">
        <v>1659</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1496</v>
      </c>
      <c r="E163" s="6"/>
    </row>
    <row r="164" customFormat="false" ht="12.8" hidden="false" customHeight="false" outlineLevel="0" collapsed="false">
      <c r="C164" s="5" t="s">
        <v>1487</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1660</v>
      </c>
      <c r="C167" s="5"/>
      <c r="D167" s="4"/>
      <c r="F167" s="4" t="s">
        <v>99</v>
      </c>
      <c r="G167" s="5"/>
      <c r="J167" s="4"/>
      <c r="K167" s="4" t="s">
        <v>1661</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1496</v>
      </c>
      <c r="E169" s="6"/>
    </row>
    <row r="170" customFormat="false" ht="12.8" hidden="false" customHeight="false" outlineLevel="0" collapsed="false">
      <c r="C170" s="5" t="s">
        <v>1487</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1662</v>
      </c>
      <c r="C173" s="5"/>
      <c r="D173" s="4"/>
      <c r="F173" s="4" t="s">
        <v>99</v>
      </c>
      <c r="G173" s="5"/>
      <c r="J173" s="4"/>
      <c r="K173" s="4" t="s">
        <v>1663</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1496</v>
      </c>
      <c r="E175" s="6"/>
    </row>
    <row r="176" customFormat="false" ht="12.8" hidden="false" customHeight="false" outlineLevel="0" collapsed="false">
      <c r="C176" s="5" t="s">
        <v>1487</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1664</v>
      </c>
      <c r="C179" s="5"/>
      <c r="D179" s="4"/>
      <c r="F179" s="4" t="s">
        <v>99</v>
      </c>
      <c r="G179" s="5"/>
      <c r="J179" s="4"/>
      <c r="K179" s="4" t="s">
        <v>1665</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1496</v>
      </c>
      <c r="E181" s="6"/>
    </row>
    <row r="182" customFormat="false" ht="12.8" hidden="false" customHeight="false" outlineLevel="0" collapsed="false">
      <c r="C182" s="5" t="s">
        <v>1487</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1666</v>
      </c>
      <c r="C185" s="5"/>
      <c r="D185" s="4"/>
      <c r="F185" s="4" t="s">
        <v>99</v>
      </c>
      <c r="G185" s="5"/>
      <c r="J185" s="4"/>
      <c r="K185" s="4" t="s">
        <v>1667</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1496</v>
      </c>
      <c r="E187" s="6"/>
    </row>
    <row r="188" customFormat="false" ht="12.8" hidden="false" customHeight="false" outlineLevel="0" collapsed="false">
      <c r="C188" s="5" t="s">
        <v>1487</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1668</v>
      </c>
      <c r="C191" s="5"/>
      <c r="D191" s="4"/>
      <c r="F191" s="4" t="s">
        <v>99</v>
      </c>
      <c r="G191" s="5"/>
      <c r="J191" s="4"/>
      <c r="K191" s="4" t="s">
        <v>1669</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1496</v>
      </c>
      <c r="E193" s="6"/>
    </row>
    <row r="194" customFormat="false" ht="12.8" hidden="false" customHeight="false" outlineLevel="0" collapsed="false">
      <c r="C194" s="5" t="s">
        <v>1487</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1670</v>
      </c>
      <c r="C197" s="5"/>
      <c r="D197" s="4"/>
      <c r="F197" s="4" t="s">
        <v>99</v>
      </c>
      <c r="G197" s="5"/>
      <c r="J197" s="4"/>
      <c r="K197" s="4" t="s">
        <v>1671</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1496</v>
      </c>
      <c r="E199" s="6"/>
    </row>
    <row r="200" customFormat="false" ht="12.8" hidden="false" customHeight="false" outlineLevel="0" collapsed="false">
      <c r="C200" s="5" t="s">
        <v>1487</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1672</v>
      </c>
      <c r="C203" s="5"/>
      <c r="D203" s="4"/>
      <c r="F203" s="4" t="s">
        <v>99</v>
      </c>
      <c r="G203" s="5"/>
      <c r="J203" s="4"/>
      <c r="K203" s="4" t="s">
        <v>1673</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1496</v>
      </c>
      <c r="E205" s="6"/>
    </row>
    <row r="206" customFormat="false" ht="12.8" hidden="false" customHeight="false" outlineLevel="0" collapsed="false">
      <c r="C206" s="5" t="s">
        <v>1487</v>
      </c>
      <c r="E206" s="6"/>
    </row>
    <row r="207" customFormat="false" ht="14.2" hidden="false" customHeight="false" outlineLevel="0" collapsed="false">
      <c r="E207" s="6" t="s">
        <v>790</v>
      </c>
      <c r="F207" s="5" t="s">
        <v>99</v>
      </c>
    </row>
    <row r="208" customFormat="false" ht="12.8" hidden="false" customHeight="false" outlineLevel="0" collapsed="false">
      <c r="C208"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4.989898989899"/>
    <col collapsed="false" hidden="false" max="2" min="2" style="0" width="23.520202020202"/>
    <col collapsed="false" hidden="false" max="3" min="3" style="0" width="10.959595959596"/>
    <col collapsed="false" hidden="false" max="4" min="4" style="0" width="9.22222222222222"/>
    <col collapsed="false" hidden="false" max="5" min="5" style="0" width="27.2626262626263"/>
    <col collapsed="false" hidden="false" max="10" min="6" style="0" width="7.61616161616162"/>
    <col collapsed="false" hidden="false" max="11" min="11" style="0" width="29.1313131313131"/>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1605</v>
      </c>
    </row>
    <row r="3" customFormat="false" ht="12.8" hidden="false" customHeight="false" outlineLevel="0" collapsed="false">
      <c r="A3" s="5" t="s">
        <v>791</v>
      </c>
      <c r="E3" s="7"/>
      <c r="F3" s="5"/>
    </row>
    <row r="4" customFormat="false" ht="12.8" hidden="false" customHeight="false" outlineLevel="0" collapsed="false">
      <c r="C4" s="5" t="s">
        <v>1487</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1496</v>
      </c>
      <c r="E10" s="6"/>
      <c r="F10" s="5"/>
    </row>
    <row r="11" customFormat="false" ht="12.8" hidden="false" customHeight="false" outlineLevel="0" collapsed="false">
      <c r="C11" s="5" t="s">
        <v>1487</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1496</v>
      </c>
      <c r="E16" s="6"/>
      <c r="F16" s="5"/>
    </row>
    <row r="17" customFormat="false" ht="12.8" hidden="false" customHeight="false" outlineLevel="0" collapsed="false">
      <c r="C17" s="5" t="s">
        <v>1487</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1496</v>
      </c>
      <c r="E22" s="6"/>
      <c r="F22" s="5"/>
    </row>
    <row r="23" customFormat="false" ht="12.8" hidden="false" customHeight="false" outlineLevel="0" collapsed="false">
      <c r="C23" s="5" t="s">
        <v>1487</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1496</v>
      </c>
      <c r="E27" s="6"/>
      <c r="F27" s="5"/>
    </row>
    <row r="28" customFormat="false" ht="12.8" hidden="false" customHeight="false" outlineLevel="0" collapsed="false">
      <c r="C28" s="5" t="s">
        <v>1487</v>
      </c>
      <c r="E28" s="6"/>
      <c r="F28" s="5"/>
    </row>
    <row r="29" customFormat="false" ht="14.15" hidden="false" customHeight="false" outlineLevel="0" collapsed="false">
      <c r="E29" s="6" t="s">
        <v>813</v>
      </c>
      <c r="F29" s="5" t="s">
        <v>99</v>
      </c>
    </row>
    <row r="30" customFormat="false" ht="12.8" hidden="false" customHeight="false" outlineLevel="0" collapsed="false">
      <c r="C30" s="5" t="s">
        <v>1496</v>
      </c>
      <c r="E30" s="6"/>
      <c r="F30" s="5"/>
    </row>
    <row r="31" customFormat="false" ht="12.8" hidden="false" customHeight="false" outlineLevel="0" collapsed="false">
      <c r="C31" s="5" t="s">
        <v>1487</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9.7777777777778"/>
    <col collapsed="false" hidden="false" max="2" min="2" style="0" width="12.8282828282828"/>
    <col collapsed="false" hidden="false" max="3" min="3" style="0" width="9.48989898989899"/>
    <col collapsed="false" hidden="false" max="4" min="4" style="0" width="38.4848484848485"/>
    <col collapsed="false" hidden="false" max="5" min="5" style="0" width="40.8888888888889"/>
    <col collapsed="false" hidden="false" max="6" min="6" style="0" width="20.4444444444444"/>
    <col collapsed="false" hidden="false" max="7" min="7" style="0" width="32.2020202020202"/>
    <col collapsed="false" hidden="false" max="8" min="8" style="0" width="19.9090909090909"/>
    <col collapsed="false" hidden="false" max="11" min="9" style="0" width="7.34848484848485"/>
    <col collapsed="false" hidden="false" max="12" min="12" style="0" width="10.959595959596"/>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1485</v>
      </c>
      <c r="C2" s="4"/>
    </row>
    <row r="3" customFormat="false" ht="12.8" hidden="false" customHeight="false" outlineLevel="0" collapsed="false">
      <c r="A3" s="5" t="s">
        <v>1216</v>
      </c>
      <c r="C3" s="4"/>
      <c r="E3" s="4"/>
      <c r="F3" s="4"/>
    </row>
    <row r="4" customFormat="false" ht="12.8" hidden="false" customHeight="false" outlineLevel="0" collapsed="false">
      <c r="C4" s="4" t="s">
        <v>1487</v>
      </c>
      <c r="E4" s="4"/>
      <c r="F4" s="4"/>
    </row>
    <row r="5" customFormat="false" ht="12.8" hidden="false" customHeight="false" outlineLevel="0" collapsed="false">
      <c r="C5" s="4"/>
      <c r="E5" s="5" t="s">
        <v>122</v>
      </c>
      <c r="F5" s="4" t="s">
        <v>99</v>
      </c>
    </row>
    <row r="6" customFormat="false" ht="14.2" hidden="false" customHeight="false" outlineLevel="0" collapsed="false">
      <c r="A6" s="5" t="s">
        <v>1674</v>
      </c>
      <c r="E6" s="6" t="s">
        <v>823</v>
      </c>
      <c r="F6" s="5" t="s">
        <v>1396</v>
      </c>
      <c r="G6" s="5" t="s">
        <v>1418</v>
      </c>
      <c r="H6" s="5" t="s">
        <v>1217</v>
      </c>
    </row>
    <row r="7" customFormat="false" ht="12.8" hidden="false" customHeight="false" outlineLevel="0" collapsed="false">
      <c r="C7" s="5" t="s">
        <v>75</v>
      </c>
      <c r="D7" s="5" t="s">
        <v>1675</v>
      </c>
      <c r="E7" s="6"/>
    </row>
    <row r="8" customFormat="false" ht="14.2" hidden="false" customHeight="false" outlineLevel="0" collapsed="false">
      <c r="E8" s="6" t="s">
        <v>826</v>
      </c>
      <c r="F8" s="5" t="s">
        <v>1397</v>
      </c>
      <c r="G8" s="5" t="s">
        <v>1419</v>
      </c>
    </row>
    <row r="9" customFormat="false" ht="12.8" hidden="false" customHeight="false" outlineLevel="0" collapsed="false">
      <c r="C9" s="5" t="s">
        <v>103</v>
      </c>
      <c r="E9" s="6"/>
    </row>
    <row r="10" customFormat="false" ht="14.2" hidden="false" customHeight="false" outlineLevel="0" collapsed="false">
      <c r="A10" s="5" t="s">
        <v>135</v>
      </c>
      <c r="E10" s="6" t="s">
        <v>829</v>
      </c>
      <c r="F10" s="5" t="s">
        <v>1396</v>
      </c>
      <c r="G10" s="5" t="s">
        <v>1036</v>
      </c>
      <c r="H10" s="5" t="s">
        <v>1220</v>
      </c>
    </row>
    <row r="11" customFormat="false" ht="12.8" hidden="false" customHeight="false" outlineLevel="0" collapsed="false">
      <c r="C11" s="5" t="s">
        <v>75</v>
      </c>
      <c r="D11" s="5" t="s">
        <v>1676</v>
      </c>
      <c r="E11" s="6"/>
    </row>
    <row r="12" customFormat="false" ht="13.45" hidden="false" customHeight="true" outlineLevel="0" collapsed="false">
      <c r="E12" s="6" t="s">
        <v>832</v>
      </c>
      <c r="F12" s="5" t="s">
        <v>1397</v>
      </c>
      <c r="G12" s="5" t="s">
        <v>1420</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1396</v>
      </c>
      <c r="G14" s="5" t="s">
        <v>1038</v>
      </c>
      <c r="H14" s="5" t="s">
        <v>1222</v>
      </c>
    </row>
    <row r="15" customFormat="false" ht="12.8" hidden="false" customHeight="false" outlineLevel="0" collapsed="false">
      <c r="C15" s="5" t="s">
        <v>75</v>
      </c>
      <c r="D15" s="5" t="s">
        <v>1677</v>
      </c>
      <c r="E15" s="6"/>
    </row>
    <row r="16" customFormat="false" ht="17.2" hidden="false" customHeight="true" outlineLevel="0" collapsed="false">
      <c r="E16" s="6" t="s">
        <v>836</v>
      </c>
      <c r="F16" s="5" t="s">
        <v>1397</v>
      </c>
      <c r="G16" s="5" t="s">
        <v>1421</v>
      </c>
    </row>
    <row r="17" customFormat="false" ht="12.8" hidden="false" customHeight="false" outlineLevel="0" collapsed="false">
      <c r="C17" s="5" t="s">
        <v>103</v>
      </c>
      <c r="E17" s="5"/>
    </row>
    <row r="18" customFormat="false" ht="12.8" hidden="false" customHeight="false" outlineLevel="0" collapsed="false">
      <c r="C18" s="5" t="s">
        <v>1496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7.1060606060606"/>
    <col collapsed="false" hidden="false" max="2" min="2" style="0" width="15.3686868686869"/>
    <col collapsed="false" hidden="false" max="3" min="3" style="0" width="12.8282828282828"/>
    <col collapsed="false" hidden="false" max="4" min="4" style="0" width="12.0252525252525"/>
    <col collapsed="false" hidden="false" max="5" min="5" style="0" width="22.4494949494949"/>
    <col collapsed="false" hidden="false" max="6" min="6" style="0" width="12.8282828282828"/>
    <col collapsed="false" hidden="false" max="7" min="7" style="0" width="19.9090909090909"/>
    <col collapsed="false" hidden="false" max="8" min="8" style="0" width="24.1868686868687"/>
    <col collapsed="false" hidden="false" max="10" min="9" style="0" width="8.41919191919192"/>
    <col collapsed="false" hidden="false" max="11" min="11" style="0" width="5.21212121212121"/>
    <col collapsed="false" hidden="false" max="12" min="12" style="0" width="10.6919191919192"/>
    <col collapsed="false" hidden="false" max="13" min="13" style="0" width="8.41919191919192"/>
    <col collapsed="false" hidden="false" max="14" min="14" style="0" width="29.9343434343434"/>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1487</v>
      </c>
      <c r="E2" s="4"/>
      <c r="F2" s="4"/>
      <c r="G2" s="4"/>
    </row>
    <row r="3" customFormat="false" ht="12.8" hidden="false" customHeight="false" outlineLevel="0" collapsed="false">
      <c r="C3" s="20"/>
      <c r="E3" s="4"/>
      <c r="F3" s="4"/>
      <c r="G3" s="4"/>
    </row>
    <row r="4" customFormat="false" ht="14.95" hidden="false" customHeight="false" outlineLevel="0" collapsed="false">
      <c r="C4" s="7" t="s">
        <v>1496</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7.61616161616162"/>
    <col collapsed="false" hidden="false" max="2" min="2" style="0" width="8.41919191919192"/>
    <col collapsed="false" hidden="false" max="3" min="3" style="0" width="16.5707070707071"/>
    <col collapsed="false" hidden="false" max="4" min="4" style="0" width="8.41919191919192"/>
    <col collapsed="false" hidden="false" max="5" min="5" style="0" width="35.9444444444444"/>
    <col collapsed="false" hidden="false" max="1025" min="6" style="0" width="8.41919191919192"/>
  </cols>
  <sheetData>
    <row r="1" s="3" customFormat="true" ht="12.8" hidden="false" customHeight="false" outlineLevel="0" collapsed="false">
      <c r="A1" s="2" t="s">
        <v>1678</v>
      </c>
      <c r="B1" s="2" t="s">
        <v>1679</v>
      </c>
      <c r="C1" s="2" t="s">
        <v>1680</v>
      </c>
      <c r="D1" s="2" t="s">
        <v>55</v>
      </c>
      <c r="E1" s="2" t="s">
        <v>1</v>
      </c>
    </row>
    <row r="2" customFormat="false" ht="12.8" hidden="false" customHeight="false" outlineLevel="0" collapsed="false">
      <c r="A2" s="4" t="s">
        <v>1681</v>
      </c>
      <c r="B2" s="4" t="s">
        <v>61</v>
      </c>
      <c r="C2" s="4" t="s">
        <v>1682</v>
      </c>
      <c r="D2" s="4" t="s">
        <v>1683</v>
      </c>
      <c r="E2" s="4" t="s">
        <v>1684</v>
      </c>
    </row>
    <row r="3" customFormat="false" ht="12.8" hidden="false" customHeight="false" outlineLevel="0" collapsed="false">
      <c r="A3" s="4" t="s">
        <v>1681</v>
      </c>
      <c r="B3" s="4" t="s">
        <v>61</v>
      </c>
      <c r="C3" s="4" t="s">
        <v>1685</v>
      </c>
      <c r="D3" s="4" t="s">
        <v>1683</v>
      </c>
      <c r="E3" s="4" t="s">
        <v>1686</v>
      </c>
    </row>
    <row r="4" customFormat="false" ht="12.8" hidden="false" customHeight="false" outlineLevel="0" collapsed="false">
      <c r="A4" s="4" t="s">
        <v>1681</v>
      </c>
      <c r="B4" s="4" t="s">
        <v>61</v>
      </c>
      <c r="C4" s="4" t="s">
        <v>1687</v>
      </c>
      <c r="D4" s="4" t="s">
        <v>1683</v>
      </c>
      <c r="E4" s="4" t="s">
        <v>1688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2019-04-10T23:21:12Z</dcterms:modified>
  <cp:revision>2442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