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busag-my.sharepoint.com/personal/fabian_tsirogiannis_imbus_de/Documents/Dokumente/Workshops/Beratertag_20241206/robotframework-tutorial-de/Beratertag/Testfaelle/03_Bibliotheken/xlsx/"/>
    </mc:Choice>
  </mc:AlternateContent>
  <xr:revisionPtr revIDLastSave="9" documentId="13_ncr:1_{0F600D05-4CF6-574D-A796-82E7CD493A36}" xr6:coauthVersionLast="47" xr6:coauthVersionMax="47" xr10:uidLastSave="{8599FE95-1E14-BF45-8506-8F914E4B3B63}"/>
  <bookViews>
    <workbookView xWindow="1380" yWindow="760" windowWidth="28860" windowHeight="18880" activeTab="1" xr2:uid="{8A1D2D81-3D15-D743-9B4F-5B8D9A4E1C1E}"/>
  </bookViews>
  <sheets>
    <sheet name="Multiplikation" sheetId="1" r:id="rId1"/>
    <sheet name="Div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<sst xmlns="http://schemas.openxmlformats.org/spreadsheetml/2006/main" count="14" uniqueCount="11">
  <si>
    <t>*** Test Cases ***</t>
  </si>
  <si>
    <t>${argument_1}</t>
  </si>
  <si>
    <t>${argument_2}</t>
  </si>
  <si>
    <t>Multipliziere 2 mit 2</t>
  </si>
  <si>
    <t>Multipliziere 42 mit 4711</t>
  </si>
  <si>
    <t>Multipliziere 99 mit 99</t>
  </si>
  <si>
    <t>Dividiere 9981 durch 11</t>
  </si>
  <si>
    <t>Dividiere 4711 durch 42</t>
  </si>
  <si>
    <t>Dividiere 22 durch 3</t>
  </si>
  <si>
    <t>Mulitpliziere 15 mit 15</t>
  </si>
  <si>
    <t>${erwartungswert}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</si>
</sst>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458C-9E02-8E41-AA5E-0F07D012C102}">
  <dimension ref="A1:D5"/>
  <sheetViews>
    <sheetView zoomScale="180" zoomScaleNormal="180" workbookViewId="0">
      <selection activeCell="A6" sqref="A6"/>
    </sheetView>
  </sheetViews>
  <sheetFormatPr baseColWidth="10" defaultRowHeight="16" x14ac:dyDescent="0.2"/>
  <cols>
    <col min="1" max="1" width="21.1640625" bestFit="1" customWidth="1"/>
    <col min="2" max="3" width="12.6640625" bestFit="1" customWidth="1"/>
    <col min="4" max="4" width="15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">
      <c r="A2" s="1" t="s">
        <v>3</v>
      </c>
      <c r="B2" s="1">
        <v>2</v>
      </c>
      <c r="C2" s="1">
        <v>2</v>
      </c>
      <c r="D2" s="2">
        <v>4</v>
      </c>
    </row>
    <row r="3" spans="1:4" x14ac:dyDescent="0.2">
      <c r="A3" s="1" t="s">
        <v>4</v>
      </c>
      <c r="B3" s="1">
        <v>42</v>
      </c>
      <c r="C3" s="1">
        <v>4711</v>
      </c>
      <c r="D3" s="2">
        <f>B3*C3</f>
        <v>197862</v>
      </c>
    </row>
    <row r="4" spans="1:4" x14ac:dyDescent="0.2">
      <c r="A4" s="1" t="s">
        <v>5</v>
      </c>
      <c r="B4" s="1">
        <v>99</v>
      </c>
      <c r="C4" s="1">
        <v>99</v>
      </c>
      <c r="D4" s="2">
        <f t="shared" ref="D4:D5" si="0">B4*C4</f>
        <v>9801</v>
      </c>
    </row>
    <row r="5" spans="1:4" x14ac:dyDescent="0.2">
      <c r="A5" s="1" t="s">
        <v>9</v>
      </c>
      <c r="B5" s="1">
        <v>15</v>
      </c>
      <c r="C5" s="1">
        <v>15</v>
      </c>
      <c r="D5" s="2">
        <f t="shared" si="0"/>
        <v>225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D5DC-43B4-6440-81E6-8F4DD13EF28A}">
  <dimension ref="A1:C4"/>
  <sheetViews>
    <sheetView tabSelected="1" zoomScale="194" zoomScaleNormal="194" workbookViewId="0">
      <selection activeCell="D4" sqref="D4"/>
    </sheetView>
  </sheetViews>
  <sheetFormatPr baseColWidth="10" defaultRowHeight="16" x14ac:dyDescent="0.2"/>
  <cols>
    <col min="1" max="1" width="21.1640625" bestFit="1" customWidth="1"/>
    <col min="2" max="3" width="12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 t="s">
        <v>6</v>
      </c>
      <c r="B2">
        <v>9981</v>
      </c>
      <c r="C2">
        <v>11</v>
      </c>
    </row>
    <row r="3" spans="1:3" x14ac:dyDescent="0.2">
      <c r="A3" s="1" t="s">
        <v>7</v>
      </c>
      <c r="B3">
        <v>4711</v>
      </c>
      <c r="C3">
        <v>42</v>
      </c>
    </row>
    <row r="4" spans="1:3" x14ac:dyDescent="0.2">
      <c r="A4" s="1" t="s">
        <v>8</v>
      </c>
      <c r="B4">
        <v>22</v>
      </c>
      <c r="C4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Multiplikation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Tsirogiannis</dc:creator>
  <cp:lastModifiedBy>Fabian Tsirogiannis</cp:lastModifiedBy>
  <dcterms:created xsi:type="dcterms:W3CDTF">2024-11-04T19:21:16Z</dcterms:created>
  <dcterms:modified xsi:type="dcterms:W3CDTF">2024-12-06T15:37:40Z</dcterms:modified>
</cp:coreProperties>
</file>