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<sst xmlns="http://schemas.openxmlformats.org/spreadsheetml/2006/main" count="53" uniqueCount="22">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</sst>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0.623</v>
      </c>
      <c r="M2" s="1" t="n">
        <v>0.677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0.621</v>
      </c>
      <c r="M3" s="1" t="n">
        <v>0.673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0.626</v>
      </c>
      <c r="M4" s="1" t="n">
        <v>0.681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0.685</v>
      </c>
      <c r="M5" s="1" t="n">
        <v>0.771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3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0.587</v>
      </c>
      <c r="M6" s="5" t="n">
        <v>0.618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3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3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3" t="n">
        <f aca="false">ROUND(2*K18*K19/(K18+K19),3)</f>
        <v>0.819</v>
      </c>
      <c r="L17" s="1" t="n">
        <v>0.738</v>
      </c>
      <c r="M17" s="1" t="n">
        <v>0.817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3" t="n">
        <v>0.829</v>
      </c>
      <c r="L18" s="1" t="n">
        <v>0.721</v>
      </c>
      <c r="M18" s="1" t="n">
        <v>0.804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3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3" t="n">
        <v>0.809</v>
      </c>
      <c r="L19" s="1" t="n">
        <v>0.756</v>
      </c>
      <c r="M19" s="5" t="n">
        <v>0.831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0.73</v>
      </c>
      <c r="M20" s="1" t="n">
        <v>0.838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3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3" t="n">
        <v>0.808</v>
      </c>
      <c r="L21" s="1" t="n">
        <v>0.805</v>
      </c>
      <c r="M21" s="5" t="n">
        <v>0.844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2023-05-02T21:31:39Z</dcterms:modified>
  <cp:revision>20</cp:revision>
  <dc:subject/>
  <dc:title/>
</cp:coreProperties>
</file>