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ARW NEW\"/>
    </mc:Choice>
  </mc:AlternateContent>
  <xr:revisionPtr revIDLastSave="0" documentId="13_ncr:1_{76B61F10-9A85-43FF-BE5F-F837CE4987E8}" xr6:coauthVersionLast="47" xr6:coauthVersionMax="47" xr10:uidLastSave="{00000000-0000-0000-0000-000000000000}"/>
  <bookViews>
    <workbookView xWindow="-120" yWindow="-120" windowWidth="20730" windowHeight="11040" xr2:uid="{B02A0940-5265-4E93-807D-6CBD5EAE3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<sst xmlns="http://schemas.openxmlformats.org/spreadsheetml/2006/main" count="2" uniqueCount="2">
  <si>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</t>
  </si>
  <si>
    <t>harga_ETH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</si>
</sst>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Sheet1!$B$2:$B$120</c:f>
              <c:numCache>
                <c:formatCode>General</c:formatCode>
                <c:ptCount val="119"/>
                <c:pt idx="0">
                  <c:v>3948.61</c:v>
                </c:pt>
                <c:pt idx="1">
                  <c:v>3949.76</c:v>
                </c:pt>
                <c:pt idx="2">
                  <c:v>3949.6</c:v>
                </c:pt>
                <c:pt idx="3">
                  <c:v>3951.3</c:v>
                </c:pt>
                <c:pt idx="4">
                  <c:v>3949.48</c:v>
                </c:pt>
                <c:pt idx="5">
                  <c:v>3948.63</c:v>
                </c:pt>
                <c:pt idx="6">
                  <c:v>3949.43</c:v>
                </c:pt>
                <c:pt idx="7">
                  <c:v>3950.65</c:v>
                </c:pt>
                <c:pt idx="8">
                  <c:v>3951.42</c:v>
                </c:pt>
                <c:pt idx="9">
                  <c:v>3953.5</c:v>
                </c:pt>
                <c:pt idx="10">
                  <c:v>3953.91</c:v>
                </c:pt>
                <c:pt idx="11">
                  <c:v>3953.6</c:v>
                </c:pt>
                <c:pt idx="12">
                  <c:v>3950.97</c:v>
                </c:pt>
                <c:pt idx="13">
                  <c:v>3951.08</c:v>
                </c:pt>
                <c:pt idx="14">
                  <c:v>3952.99</c:v>
                </c:pt>
                <c:pt idx="15">
                  <c:v>3955.37</c:v>
                </c:pt>
                <c:pt idx="16">
                  <c:v>3958.47</c:v>
                </c:pt>
                <c:pt idx="17">
                  <c:v>3960.72</c:v>
                </c:pt>
                <c:pt idx="18">
                  <c:v>3960.21</c:v>
                </c:pt>
                <c:pt idx="19">
                  <c:v>3957.32</c:v>
                </c:pt>
                <c:pt idx="20">
                  <c:v>3958.1</c:v>
                </c:pt>
                <c:pt idx="21">
                  <c:v>3957.77</c:v>
                </c:pt>
                <c:pt idx="22">
                  <c:v>3957.81</c:v>
                </c:pt>
                <c:pt idx="23">
                  <c:v>3956.95</c:v>
                </c:pt>
                <c:pt idx="24">
                  <c:v>3959.99</c:v>
                </c:pt>
                <c:pt idx="25">
                  <c:v>3960.69</c:v>
                </c:pt>
                <c:pt idx="26">
                  <c:v>3960.69</c:v>
                </c:pt>
                <c:pt idx="27">
                  <c:v>3959.21</c:v>
                </c:pt>
                <c:pt idx="28">
                  <c:v>3959.85</c:v>
                </c:pt>
                <c:pt idx="29">
                  <c:v>3959.01</c:v>
                </c:pt>
                <c:pt idx="30">
                  <c:v>3959.79</c:v>
                </c:pt>
                <c:pt idx="31">
                  <c:v>3962.24</c:v>
                </c:pt>
                <c:pt idx="32">
                  <c:v>3964</c:v>
                </c:pt>
                <c:pt idx="33">
                  <c:v>3963.07</c:v>
                </c:pt>
                <c:pt idx="34">
                  <c:v>3963.44</c:v>
                </c:pt>
                <c:pt idx="35">
                  <c:v>3963.37</c:v>
                </c:pt>
                <c:pt idx="36">
                  <c:v>3963.91</c:v>
                </c:pt>
                <c:pt idx="37">
                  <c:v>3964.21</c:v>
                </c:pt>
                <c:pt idx="38">
                  <c:v>3965.24</c:v>
                </c:pt>
                <c:pt idx="39">
                  <c:v>3966.41</c:v>
                </c:pt>
                <c:pt idx="40">
                  <c:v>3965.5</c:v>
                </c:pt>
                <c:pt idx="41">
                  <c:v>3962.27</c:v>
                </c:pt>
                <c:pt idx="42">
                  <c:v>3961.54</c:v>
                </c:pt>
                <c:pt idx="43">
                  <c:v>3961.05</c:v>
                </c:pt>
                <c:pt idx="44">
                  <c:v>3960.68</c:v>
                </c:pt>
                <c:pt idx="45">
                  <c:v>3959.41</c:v>
                </c:pt>
                <c:pt idx="46">
                  <c:v>3961.77</c:v>
                </c:pt>
                <c:pt idx="47">
                  <c:v>3961.29</c:v>
                </c:pt>
                <c:pt idx="48">
                  <c:v>3961.09</c:v>
                </c:pt>
                <c:pt idx="49">
                  <c:v>3960</c:v>
                </c:pt>
                <c:pt idx="50">
                  <c:v>3961.99</c:v>
                </c:pt>
                <c:pt idx="51">
                  <c:v>3962.5</c:v>
                </c:pt>
                <c:pt idx="52">
                  <c:v>3963.52</c:v>
                </c:pt>
                <c:pt idx="53">
                  <c:v>3963.69</c:v>
                </c:pt>
                <c:pt idx="54">
                  <c:v>3963.35</c:v>
                </c:pt>
                <c:pt idx="55">
                  <c:v>3964.08</c:v>
                </c:pt>
                <c:pt idx="56">
                  <c:v>3965.41</c:v>
                </c:pt>
                <c:pt idx="57">
                  <c:v>3967.48</c:v>
                </c:pt>
                <c:pt idx="58">
                  <c:v>3966.88</c:v>
                </c:pt>
                <c:pt idx="59">
                  <c:v>3963.31</c:v>
                </c:pt>
                <c:pt idx="60">
                  <c:v>3965.72</c:v>
                </c:pt>
                <c:pt idx="61">
                  <c:v>3966.26</c:v>
                </c:pt>
                <c:pt idx="62">
                  <c:v>3968.99</c:v>
                </c:pt>
                <c:pt idx="63">
                  <c:v>3969.2</c:v>
                </c:pt>
                <c:pt idx="64">
                  <c:v>3970.78</c:v>
                </c:pt>
                <c:pt idx="65">
                  <c:v>3970.9</c:v>
                </c:pt>
                <c:pt idx="66">
                  <c:v>3970</c:v>
                </c:pt>
                <c:pt idx="67">
                  <c:v>3969.69</c:v>
                </c:pt>
                <c:pt idx="68">
                  <c:v>3969.08</c:v>
                </c:pt>
                <c:pt idx="69">
                  <c:v>3968.76</c:v>
                </c:pt>
                <c:pt idx="70">
                  <c:v>3968.93</c:v>
                </c:pt>
                <c:pt idx="71">
                  <c:v>3967.9</c:v>
                </c:pt>
                <c:pt idx="72">
                  <c:v>3966.59</c:v>
                </c:pt>
                <c:pt idx="73">
                  <c:v>3968.92</c:v>
                </c:pt>
                <c:pt idx="74">
                  <c:v>3969.94</c:v>
                </c:pt>
                <c:pt idx="75">
                  <c:v>3969.99</c:v>
                </c:pt>
                <c:pt idx="76">
                  <c:v>3969.28</c:v>
                </c:pt>
                <c:pt idx="77">
                  <c:v>3969.98</c:v>
                </c:pt>
                <c:pt idx="78">
                  <c:v>3971.7</c:v>
                </c:pt>
                <c:pt idx="79">
                  <c:v>3970.37</c:v>
                </c:pt>
                <c:pt idx="80">
                  <c:v>3969.95</c:v>
                </c:pt>
                <c:pt idx="81">
                  <c:v>3971.55</c:v>
                </c:pt>
                <c:pt idx="82">
                  <c:v>3971.17</c:v>
                </c:pt>
                <c:pt idx="83">
                  <c:v>3970.35</c:v>
                </c:pt>
                <c:pt idx="84">
                  <c:v>3969.97</c:v>
                </c:pt>
                <c:pt idx="85">
                  <c:v>3972.61</c:v>
                </c:pt>
                <c:pt idx="86">
                  <c:v>3972.67</c:v>
                </c:pt>
                <c:pt idx="87">
                  <c:v>3972.37</c:v>
                </c:pt>
                <c:pt idx="88">
                  <c:v>3973.57</c:v>
                </c:pt>
                <c:pt idx="89">
                  <c:v>3974.36</c:v>
                </c:pt>
                <c:pt idx="90">
                  <c:v>3974.85</c:v>
                </c:pt>
                <c:pt idx="91">
                  <c:v>3973.74</c:v>
                </c:pt>
                <c:pt idx="92">
                  <c:v>3974.15</c:v>
                </c:pt>
                <c:pt idx="93">
                  <c:v>3970.49</c:v>
                </c:pt>
                <c:pt idx="94">
                  <c:v>3970.66</c:v>
                </c:pt>
                <c:pt idx="95">
                  <c:v>3971.17</c:v>
                </c:pt>
                <c:pt idx="96">
                  <c:v>3972.32</c:v>
                </c:pt>
                <c:pt idx="97">
                  <c:v>3973.11</c:v>
                </c:pt>
                <c:pt idx="98">
                  <c:v>3973.76</c:v>
                </c:pt>
                <c:pt idx="99">
                  <c:v>3974.48</c:v>
                </c:pt>
                <c:pt idx="100">
                  <c:v>3977.76</c:v>
                </c:pt>
                <c:pt idx="101">
                  <c:v>3978.25</c:v>
                </c:pt>
                <c:pt idx="102">
                  <c:v>3978.25</c:v>
                </c:pt>
                <c:pt idx="103">
                  <c:v>3978.2</c:v>
                </c:pt>
                <c:pt idx="104">
                  <c:v>3977.29</c:v>
                </c:pt>
                <c:pt idx="105">
                  <c:v>3968.01</c:v>
                </c:pt>
                <c:pt idx="106">
                  <c:v>3970.36</c:v>
                </c:pt>
                <c:pt idx="107">
                  <c:v>3970.12</c:v>
                </c:pt>
                <c:pt idx="108">
                  <c:v>3973.18</c:v>
                </c:pt>
                <c:pt idx="109">
                  <c:v>3973.63</c:v>
                </c:pt>
                <c:pt idx="110">
                  <c:v>3972.81</c:v>
                </c:pt>
                <c:pt idx="111">
                  <c:v>3975</c:v>
                </c:pt>
                <c:pt idx="112">
                  <c:v>3972.6</c:v>
                </c:pt>
                <c:pt idx="113">
                  <c:v>3969.21</c:v>
                </c:pt>
                <c:pt idx="114">
                  <c:v>3968.23</c:v>
                </c:pt>
                <c:pt idx="115">
                  <c:v>3966.05</c:v>
                </c:pt>
                <c:pt idx="116">
                  <c:v>3966.04</c:v>
                </c:pt>
                <c:pt idx="117">
                  <c:v>3963.23</c:v>
                </c:pt>
                <c:pt idx="118">
                  <c:v>3965.12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4-406D-97EA-560600442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587616"/>
        <c:axId val="544574176"/>
      </c:lineChart>
      <c:catAx>
        <c:axId val="54458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74176"/>
        <c:crosses val="autoZero"/>
        <c:auto val="1"/>
        <c:lblAlgn val="ctr"/>
        <c:lblOffset val="100"/>
        <c:noMultiLvlLbl val="0"/>
      </c:catAx>
      <c:valAx>
        <c:axId val="544574176"/>
        <c:scaling>
          <c:orientation val="minMax"/>
          <c:min val="39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8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100</xdr:row>
      <xdr:rowOff>144324</xdr:rowOff>
    </xdr:from>
    <xdr:to>
      <xdr:col>3</xdr:col>
      <xdr:colOff>286992</xdr:colOff>
      <xdr:row>115</xdr:row>
      <xdr:rowOff>30024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C00AA4-D825-FD8A-2156-316A75D6A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345B-07A4-4F0E-B2C4-21E4DA9E7494}">
  <dimension ref="A1:B121"/>
  <sheetViews>
    <sheetView tabSelected="1" zoomScale="130" zoomScaleNormal="130" workbookViewId="0">
      <selection activeCell="E6" sqref="E6"/>
    </sheetView>
  </sheetViews>
  <sheetFormatPr defaultRowHeight="15" x14ac:dyDescent="0.25"/>
  <cols>
    <col min="1" max="1" width="14" style="1" customWidth="1"/>
    <col min="2" max="2" width="10.1406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2">
        <v>45951.057384259257</v>
      </c>
      <c r="B2" s="3">
        <v>3948.61</v>
      </c>
    </row>
    <row r="3" spans="1:2" x14ac:dyDescent="0.25">
      <c r="A3" s="2">
        <v>45951.057673611111</v>
      </c>
      <c r="B3" s="3">
        <v>3949.76</v>
      </c>
    </row>
    <row r="4" spans="1:2" x14ac:dyDescent="0.25">
      <c r="A4" s="2">
        <v>45951.057962962957</v>
      </c>
      <c r="B4" s="3">
        <v>3949.6</v>
      </c>
    </row>
    <row r="5" spans="1:2" x14ac:dyDescent="0.25">
      <c r="A5" s="2">
        <v>45951.058252314811</v>
      </c>
      <c r="B5" s="3">
        <v>3951.3</v>
      </c>
    </row>
    <row r="6" spans="1:2" x14ac:dyDescent="0.25">
      <c r="A6" s="2">
        <v>45951.058541666665</v>
      </c>
      <c r="B6" s="3">
        <v>3949.48</v>
      </c>
    </row>
    <row r="7" spans="1:2" x14ac:dyDescent="0.25">
      <c r="A7" s="2">
        <v>45951.058831018519</v>
      </c>
      <c r="B7" s="3">
        <v>3948.63</v>
      </c>
    </row>
    <row r="8" spans="1:2" x14ac:dyDescent="0.25">
      <c r="A8" s="2">
        <v>45951.059120370366</v>
      </c>
      <c r="B8" s="3">
        <v>3949.43</v>
      </c>
    </row>
    <row r="9" spans="1:2" x14ac:dyDescent="0.25">
      <c r="A9" s="2">
        <v>45951.059421296297</v>
      </c>
      <c r="B9" s="3">
        <v>3950.65</v>
      </c>
    </row>
    <row r="10" spans="1:2" x14ac:dyDescent="0.25">
      <c r="A10" s="2">
        <v>45951.059710648144</v>
      </c>
      <c r="B10" s="3">
        <v>3951.42</v>
      </c>
    </row>
    <row r="11" spans="1:2" x14ac:dyDescent="0.25">
      <c r="A11" s="2">
        <v>45951.06</v>
      </c>
      <c r="B11" s="3">
        <v>3953.5</v>
      </c>
    </row>
    <row r="12" spans="1:2" x14ac:dyDescent="0.25">
      <c r="A12" s="2">
        <v>45951.060289351852</v>
      </c>
      <c r="B12" s="3">
        <v>3953.91</v>
      </c>
    </row>
    <row r="13" spans="1:2" x14ac:dyDescent="0.25">
      <c r="A13" s="2">
        <v>45951.060578703698</v>
      </c>
      <c r="B13" s="3">
        <v>3953.6</v>
      </c>
    </row>
    <row r="14" spans="1:2" x14ac:dyDescent="0.25">
      <c r="A14" s="2">
        <v>45951.060868055552</v>
      </c>
      <c r="B14" s="3">
        <v>3950.97</v>
      </c>
    </row>
    <row r="15" spans="1:2" x14ac:dyDescent="0.25">
      <c r="A15" s="2">
        <v>45951.061157407406</v>
      </c>
      <c r="B15" s="3">
        <v>3951.08</v>
      </c>
    </row>
    <row r="16" spans="1:2" x14ac:dyDescent="0.25">
      <c r="A16" s="2">
        <v>45951.06144675926</v>
      </c>
      <c r="B16" s="3">
        <v>3952.99</v>
      </c>
    </row>
    <row r="17" spans="1:2" x14ac:dyDescent="0.25">
      <c r="A17" s="2">
        <v>45951.061736111107</v>
      </c>
      <c r="B17" s="3">
        <v>3955.37</v>
      </c>
    </row>
    <row r="18" spans="1:2" x14ac:dyDescent="0.25">
      <c r="A18" s="2">
        <v>45951.062025462961</v>
      </c>
      <c r="B18" s="3">
        <v>3958.47</v>
      </c>
    </row>
    <row r="19" spans="1:2" x14ac:dyDescent="0.25">
      <c r="A19" s="2">
        <v>45951.062314814815</v>
      </c>
      <c r="B19" s="3">
        <v>3960.72</v>
      </c>
    </row>
    <row r="20" spans="1:2" x14ac:dyDescent="0.25">
      <c r="A20" s="2">
        <v>45951.062604166662</v>
      </c>
      <c r="B20" s="3">
        <v>3960.21</v>
      </c>
    </row>
    <row r="21" spans="1:2" x14ac:dyDescent="0.25">
      <c r="A21" s="2">
        <v>45951.062893518516</v>
      </c>
      <c r="B21" s="3">
        <v>3957.32</v>
      </c>
    </row>
    <row r="22" spans="1:2" x14ac:dyDescent="0.25">
      <c r="A22" s="2">
        <v>45951.06318287037</v>
      </c>
      <c r="B22" s="3">
        <v>3958.1</v>
      </c>
    </row>
    <row r="23" spans="1:2" x14ac:dyDescent="0.25">
      <c r="A23" s="2">
        <v>45951.063483796293</v>
      </c>
      <c r="B23" s="3">
        <v>3957.77</v>
      </c>
    </row>
    <row r="24" spans="1:2" x14ac:dyDescent="0.25">
      <c r="A24" s="2">
        <v>45951.063773148147</v>
      </c>
      <c r="B24" s="3">
        <v>3957.81</v>
      </c>
    </row>
    <row r="25" spans="1:2" x14ac:dyDescent="0.25">
      <c r="A25" s="2">
        <v>45951.064062499994</v>
      </c>
      <c r="B25" s="3">
        <v>3956.95</v>
      </c>
    </row>
    <row r="26" spans="1:2" x14ac:dyDescent="0.25">
      <c r="A26" s="2">
        <v>45951.064351851848</v>
      </c>
      <c r="B26" s="3">
        <v>3959.99</v>
      </c>
    </row>
    <row r="27" spans="1:2" x14ac:dyDescent="0.25">
      <c r="A27" s="2">
        <v>45951.064641203702</v>
      </c>
      <c r="B27" s="3">
        <v>3960.69</v>
      </c>
    </row>
    <row r="28" spans="1:2" x14ac:dyDescent="0.25">
      <c r="A28" s="2">
        <v>45951.064930555556</v>
      </c>
      <c r="B28" s="3">
        <v>3960.69</v>
      </c>
    </row>
    <row r="29" spans="1:2" x14ac:dyDescent="0.25">
      <c r="A29" s="2">
        <v>45951.065219907403</v>
      </c>
      <c r="B29" s="3">
        <v>3959.21</v>
      </c>
    </row>
    <row r="30" spans="1:2" x14ac:dyDescent="0.25">
      <c r="A30" s="2">
        <v>45951.065509259257</v>
      </c>
      <c r="B30" s="3">
        <v>3959.85</v>
      </c>
    </row>
    <row r="31" spans="1:2" x14ac:dyDescent="0.25">
      <c r="A31" s="2">
        <v>45951.065798611111</v>
      </c>
      <c r="B31" s="3">
        <v>3959.01</v>
      </c>
    </row>
    <row r="32" spans="1:2" x14ac:dyDescent="0.25">
      <c r="A32" s="2">
        <v>45951.066087962958</v>
      </c>
      <c r="B32" s="3">
        <v>3959.79</v>
      </c>
    </row>
    <row r="33" spans="1:2" x14ac:dyDescent="0.25">
      <c r="A33" s="2">
        <v>45951.066377314812</v>
      </c>
      <c r="B33" s="3">
        <v>3962.24</v>
      </c>
    </row>
    <row r="34" spans="1:2" x14ac:dyDescent="0.25">
      <c r="A34" s="2">
        <v>45951.066666666666</v>
      </c>
      <c r="B34" s="3">
        <v>3964</v>
      </c>
    </row>
    <row r="35" spans="1:2" x14ac:dyDescent="0.25">
      <c r="A35" s="2">
        <v>45951.06695601852</v>
      </c>
      <c r="B35" s="3">
        <v>3963.07</v>
      </c>
    </row>
    <row r="36" spans="1:2" x14ac:dyDescent="0.25">
      <c r="A36" s="2">
        <v>45951.067256944443</v>
      </c>
      <c r="B36" s="3">
        <v>3963.44</v>
      </c>
    </row>
    <row r="37" spans="1:2" x14ac:dyDescent="0.25">
      <c r="A37" s="2">
        <v>45951.067546296297</v>
      </c>
      <c r="B37" s="3">
        <v>3963.37</v>
      </c>
    </row>
    <row r="38" spans="1:2" x14ac:dyDescent="0.25">
      <c r="A38" s="2">
        <v>45951.067835648144</v>
      </c>
      <c r="B38" s="3">
        <v>3963.91</v>
      </c>
    </row>
    <row r="39" spans="1:2" x14ac:dyDescent="0.25">
      <c r="A39" s="2">
        <v>45951.068124999998</v>
      </c>
      <c r="B39" s="3">
        <v>3964.21</v>
      </c>
    </row>
    <row r="40" spans="1:2" x14ac:dyDescent="0.25">
      <c r="A40" s="2">
        <v>45951.068414351852</v>
      </c>
      <c r="B40" s="3">
        <v>3965.24</v>
      </c>
    </row>
    <row r="41" spans="1:2" x14ac:dyDescent="0.25">
      <c r="A41" s="2">
        <v>45951.068703703699</v>
      </c>
      <c r="B41" s="3">
        <v>3966.41</v>
      </c>
    </row>
    <row r="42" spans="1:2" x14ac:dyDescent="0.25">
      <c r="A42" s="2">
        <v>45951.068993055553</v>
      </c>
      <c r="B42" s="3">
        <v>3965.5</v>
      </c>
    </row>
    <row r="43" spans="1:2" x14ac:dyDescent="0.25">
      <c r="A43" s="2">
        <v>45951.069282407407</v>
      </c>
      <c r="B43" s="3">
        <v>3962.27</v>
      </c>
    </row>
    <row r="44" spans="1:2" x14ac:dyDescent="0.25">
      <c r="A44" s="2">
        <v>45951.069571759253</v>
      </c>
      <c r="B44" s="3">
        <v>3961.54</v>
      </c>
    </row>
    <row r="45" spans="1:2" x14ac:dyDescent="0.25">
      <c r="A45" s="2">
        <v>45951.069861111107</v>
      </c>
      <c r="B45" s="3">
        <v>3961.05</v>
      </c>
    </row>
    <row r="46" spans="1:2" x14ac:dyDescent="0.25">
      <c r="A46" s="2">
        <v>45951.070150462961</v>
      </c>
      <c r="B46" s="3">
        <v>3960.68</v>
      </c>
    </row>
    <row r="47" spans="1:2" x14ac:dyDescent="0.25">
      <c r="A47" s="2">
        <v>45951.070439814815</v>
      </c>
      <c r="B47" s="3">
        <v>3959.41</v>
      </c>
    </row>
    <row r="48" spans="1:2" x14ac:dyDescent="0.25">
      <c r="A48" s="2">
        <v>45951.070729166662</v>
      </c>
      <c r="B48" s="3">
        <v>3961.77</v>
      </c>
    </row>
    <row r="49" spans="1:2" x14ac:dyDescent="0.25">
      <c r="A49" s="2">
        <v>45951.071030092593</v>
      </c>
      <c r="B49" s="3">
        <v>3961.29</v>
      </c>
    </row>
    <row r="50" spans="1:2" x14ac:dyDescent="0.25">
      <c r="A50" s="2">
        <v>45951.07131944444</v>
      </c>
      <c r="B50" s="3">
        <v>3961.09</v>
      </c>
    </row>
    <row r="51" spans="1:2" x14ac:dyDescent="0.25">
      <c r="A51" s="2">
        <v>45951.071608796294</v>
      </c>
      <c r="B51" s="3">
        <v>3960</v>
      </c>
    </row>
    <row r="52" spans="1:2" x14ac:dyDescent="0.25">
      <c r="A52" s="2">
        <v>45951.071898148148</v>
      </c>
      <c r="B52" s="3">
        <v>3961.99</v>
      </c>
    </row>
    <row r="53" spans="1:2" x14ac:dyDescent="0.25">
      <c r="A53" s="2">
        <v>45951.072187499994</v>
      </c>
      <c r="B53" s="3">
        <v>3962.5</v>
      </c>
    </row>
    <row r="54" spans="1:2" x14ac:dyDescent="0.25">
      <c r="A54" s="2">
        <v>45951.072476851848</v>
      </c>
      <c r="B54" s="3">
        <v>3963.52</v>
      </c>
    </row>
    <row r="55" spans="1:2" x14ac:dyDescent="0.25">
      <c r="A55" s="2">
        <v>45951.072766203702</v>
      </c>
      <c r="B55" s="3">
        <v>3963.69</v>
      </c>
    </row>
    <row r="56" spans="1:2" x14ac:dyDescent="0.25">
      <c r="A56" s="2">
        <v>45951.073055555556</v>
      </c>
      <c r="B56" s="3">
        <v>3963.35</v>
      </c>
    </row>
    <row r="57" spans="1:2" x14ac:dyDescent="0.25">
      <c r="A57" s="2">
        <v>45951.073344907403</v>
      </c>
      <c r="B57" s="3">
        <v>3964.08</v>
      </c>
    </row>
    <row r="58" spans="1:2" x14ac:dyDescent="0.25">
      <c r="A58" s="2">
        <v>45951.073634259257</v>
      </c>
      <c r="B58" s="3">
        <v>3965.41</v>
      </c>
    </row>
    <row r="59" spans="1:2" x14ac:dyDescent="0.25">
      <c r="A59" s="2">
        <v>45951.073923611111</v>
      </c>
      <c r="B59" s="3">
        <v>3967.48</v>
      </c>
    </row>
    <row r="60" spans="1:2" x14ac:dyDescent="0.25">
      <c r="A60" s="2">
        <v>45951.074212962958</v>
      </c>
      <c r="B60" s="3">
        <v>3966.88</v>
      </c>
    </row>
    <row r="61" spans="1:2" x14ac:dyDescent="0.25">
      <c r="A61" s="2">
        <v>45951.074502314812</v>
      </c>
      <c r="B61" s="3">
        <v>3963.31</v>
      </c>
    </row>
    <row r="62" spans="1:2" x14ac:dyDescent="0.25">
      <c r="A62" s="2">
        <v>45951.074791666666</v>
      </c>
      <c r="B62" s="3">
        <v>3965.72</v>
      </c>
    </row>
    <row r="63" spans="1:2" x14ac:dyDescent="0.25">
      <c r="A63" s="2">
        <v>45951.075092592589</v>
      </c>
      <c r="B63" s="3">
        <v>3966.26</v>
      </c>
    </row>
    <row r="64" spans="1:2" x14ac:dyDescent="0.25">
      <c r="A64" s="2">
        <v>45951.075381944444</v>
      </c>
      <c r="B64" s="3">
        <v>3968.99</v>
      </c>
    </row>
    <row r="65" spans="1:2" x14ac:dyDescent="0.25">
      <c r="A65" s="2">
        <v>45951.07567129629</v>
      </c>
      <c r="B65" s="3">
        <v>3969.2</v>
      </c>
    </row>
    <row r="66" spans="1:2" x14ac:dyDescent="0.25">
      <c r="A66" s="2">
        <v>45951.075960648144</v>
      </c>
      <c r="B66" s="3">
        <v>3970.78</v>
      </c>
    </row>
    <row r="67" spans="1:2" x14ac:dyDescent="0.25">
      <c r="A67" s="2">
        <v>45951.076249999998</v>
      </c>
      <c r="B67" s="3">
        <v>3970.9</v>
      </c>
    </row>
    <row r="68" spans="1:2" x14ac:dyDescent="0.25">
      <c r="A68" s="2">
        <v>45951.076539351852</v>
      </c>
      <c r="B68" s="3">
        <v>3970</v>
      </c>
    </row>
    <row r="69" spans="1:2" x14ac:dyDescent="0.25">
      <c r="A69" s="2">
        <v>45951.076828703699</v>
      </c>
      <c r="B69" s="3">
        <v>3969.69</v>
      </c>
    </row>
    <row r="70" spans="1:2" x14ac:dyDescent="0.25">
      <c r="A70" s="2">
        <v>45951.077118055553</v>
      </c>
      <c r="B70" s="3">
        <v>3969.08</v>
      </c>
    </row>
    <row r="71" spans="1:2" x14ac:dyDescent="0.25">
      <c r="A71" s="2">
        <v>45951.077407407407</v>
      </c>
      <c r="B71" s="3">
        <v>3968.76</v>
      </c>
    </row>
    <row r="72" spans="1:2" x14ac:dyDescent="0.25">
      <c r="A72" s="2">
        <v>45951.077696759254</v>
      </c>
      <c r="B72" s="3">
        <v>3968.93</v>
      </c>
    </row>
    <row r="73" spans="1:2" x14ac:dyDescent="0.25">
      <c r="A73" s="2">
        <v>45951.077986111108</v>
      </c>
      <c r="B73" s="3">
        <v>3967.9</v>
      </c>
    </row>
    <row r="74" spans="1:2" x14ac:dyDescent="0.25">
      <c r="A74" s="2">
        <v>45951.078275462962</v>
      </c>
      <c r="B74" s="3">
        <v>3966.59</v>
      </c>
    </row>
    <row r="75" spans="1:2" x14ac:dyDescent="0.25">
      <c r="A75" s="2">
        <v>45951.078564814816</v>
      </c>
      <c r="B75" s="3">
        <v>3968.92</v>
      </c>
    </row>
    <row r="76" spans="1:2" x14ac:dyDescent="0.25">
      <c r="A76" s="2">
        <v>45951.078865740739</v>
      </c>
      <c r="B76" s="3">
        <v>3969.94</v>
      </c>
    </row>
    <row r="77" spans="1:2" x14ac:dyDescent="0.25">
      <c r="A77" s="2">
        <v>45951.079155092593</v>
      </c>
      <c r="B77" s="3">
        <v>3969.99</v>
      </c>
    </row>
    <row r="78" spans="1:2" x14ac:dyDescent="0.25">
      <c r="A78" s="2">
        <v>45951.07944444444</v>
      </c>
      <c r="B78" s="3">
        <v>3969.28</v>
      </c>
    </row>
    <row r="79" spans="1:2" x14ac:dyDescent="0.25">
      <c r="A79" s="2">
        <v>45951.079733796294</v>
      </c>
      <c r="B79" s="3">
        <v>3969.98</v>
      </c>
    </row>
    <row r="80" spans="1:2" x14ac:dyDescent="0.25">
      <c r="A80" s="2">
        <v>45951.080023148148</v>
      </c>
      <c r="B80" s="3">
        <v>3971.7</v>
      </c>
    </row>
    <row r="81" spans="1:2" x14ac:dyDescent="0.25">
      <c r="A81" s="2">
        <v>45951.080312499995</v>
      </c>
      <c r="B81" s="3">
        <v>3970.37</v>
      </c>
    </row>
    <row r="82" spans="1:2" x14ac:dyDescent="0.25">
      <c r="A82" s="2">
        <v>45951.080601851849</v>
      </c>
      <c r="B82" s="3">
        <v>3969.95</v>
      </c>
    </row>
    <row r="83" spans="1:2" x14ac:dyDescent="0.25">
      <c r="A83" s="2">
        <v>45951.080891203703</v>
      </c>
      <c r="B83" s="3">
        <v>3971.55</v>
      </c>
    </row>
    <row r="84" spans="1:2" x14ac:dyDescent="0.25">
      <c r="A84" s="2">
        <v>45951.08118055555</v>
      </c>
      <c r="B84" s="3">
        <v>3971.17</v>
      </c>
    </row>
    <row r="85" spans="1:2" x14ac:dyDescent="0.25">
      <c r="A85" s="2">
        <v>45951.081469907404</v>
      </c>
      <c r="B85" s="3">
        <v>3970.35</v>
      </c>
    </row>
    <row r="86" spans="1:2" x14ac:dyDescent="0.25">
      <c r="A86" s="2">
        <v>45951.081759259258</v>
      </c>
      <c r="B86" s="3">
        <v>3969.97</v>
      </c>
    </row>
    <row r="87" spans="1:2" x14ac:dyDescent="0.25">
      <c r="A87" s="2">
        <v>45951.082048611112</v>
      </c>
      <c r="B87" s="3">
        <v>3972.61</v>
      </c>
    </row>
    <row r="88" spans="1:2" x14ac:dyDescent="0.25">
      <c r="A88" s="2">
        <v>45951.082337962958</v>
      </c>
      <c r="B88" s="3">
        <v>3972.67</v>
      </c>
    </row>
    <row r="89" spans="1:2" x14ac:dyDescent="0.25">
      <c r="A89" s="2">
        <v>45951.082638888889</v>
      </c>
      <c r="B89" s="3">
        <v>3972.37</v>
      </c>
    </row>
    <row r="90" spans="1:2" x14ac:dyDescent="0.25">
      <c r="A90" s="2">
        <v>45951.082928240736</v>
      </c>
      <c r="B90" s="3">
        <v>3973.57</v>
      </c>
    </row>
    <row r="91" spans="1:2" x14ac:dyDescent="0.25">
      <c r="A91" s="2">
        <v>45951.08321759259</v>
      </c>
      <c r="B91" s="3">
        <v>3974.36</v>
      </c>
    </row>
    <row r="92" spans="1:2" x14ac:dyDescent="0.25">
      <c r="A92" s="2">
        <v>45951.083506944444</v>
      </c>
      <c r="B92" s="3">
        <v>3974.85</v>
      </c>
    </row>
    <row r="93" spans="1:2" x14ac:dyDescent="0.25">
      <c r="A93" s="2">
        <v>45951.083796296291</v>
      </c>
      <c r="B93" s="3">
        <v>3973.74</v>
      </c>
    </row>
    <row r="94" spans="1:2" x14ac:dyDescent="0.25">
      <c r="A94" s="2">
        <v>45951.084085648145</v>
      </c>
      <c r="B94" s="3">
        <v>3974.15</v>
      </c>
    </row>
    <row r="95" spans="1:2" x14ac:dyDescent="0.25">
      <c r="A95" s="2">
        <v>45951.084374999999</v>
      </c>
      <c r="B95" s="3">
        <v>3970.49</v>
      </c>
    </row>
    <row r="96" spans="1:2" x14ac:dyDescent="0.25">
      <c r="A96" s="2">
        <v>45951.084664351853</v>
      </c>
      <c r="B96" s="3">
        <v>3970.66</v>
      </c>
    </row>
    <row r="97" spans="1:2" x14ac:dyDescent="0.25">
      <c r="A97" s="2">
        <v>45951.084953703699</v>
      </c>
      <c r="B97" s="3">
        <v>3971.17</v>
      </c>
    </row>
    <row r="98" spans="1:2" x14ac:dyDescent="0.25">
      <c r="A98" s="2">
        <v>45951.085243055553</v>
      </c>
      <c r="B98" s="3">
        <v>3972.32</v>
      </c>
    </row>
    <row r="99" spans="1:2" x14ac:dyDescent="0.25">
      <c r="A99" s="2">
        <v>45951.085532407407</v>
      </c>
      <c r="B99" s="3">
        <v>3973.11</v>
      </c>
    </row>
    <row r="100" spans="1:2" x14ac:dyDescent="0.25">
      <c r="A100" s="2">
        <v>45951.085821759254</v>
      </c>
      <c r="B100" s="3">
        <v>3973.76</v>
      </c>
    </row>
    <row r="101" spans="1:2" x14ac:dyDescent="0.25">
      <c r="A101" s="2">
        <v>45951.086111111108</v>
      </c>
      <c r="B101" s="3">
        <v>3974.48</v>
      </c>
    </row>
    <row r="102" spans="1:2" x14ac:dyDescent="0.25">
      <c r="A102" s="2">
        <v>45951.086412037032</v>
      </c>
      <c r="B102" s="3">
        <v>3977.76</v>
      </c>
    </row>
    <row r="103" spans="1:2" x14ac:dyDescent="0.25">
      <c r="A103" s="2">
        <v>45951.086701388886</v>
      </c>
      <c r="B103" s="3">
        <v>3978.25</v>
      </c>
    </row>
    <row r="104" spans="1:2" x14ac:dyDescent="0.25">
      <c r="A104" s="2">
        <v>45951.08699074074</v>
      </c>
      <c r="B104" s="3">
        <v>3978.25</v>
      </c>
    </row>
    <row r="105" spans="1:2" x14ac:dyDescent="0.25">
      <c r="A105" s="2">
        <v>45951.087280092594</v>
      </c>
      <c r="B105" s="3">
        <v>3978.2</v>
      </c>
    </row>
    <row r="106" spans="1:2" x14ac:dyDescent="0.25">
      <c r="A106" s="2">
        <v>45951.08756944444</v>
      </c>
      <c r="B106" s="3">
        <v>3977.29</v>
      </c>
    </row>
    <row r="107" spans="1:2" x14ac:dyDescent="0.25">
      <c r="A107" s="2">
        <v>45951.087858796294</v>
      </c>
      <c r="B107" s="3">
        <v>3968.01</v>
      </c>
    </row>
    <row r="108" spans="1:2" x14ac:dyDescent="0.25">
      <c r="A108" s="2">
        <v>45951.088148148148</v>
      </c>
      <c r="B108" s="3">
        <v>3970.36</v>
      </c>
    </row>
    <row r="109" spans="1:2" x14ac:dyDescent="0.25">
      <c r="A109" s="2">
        <v>45951.088437499995</v>
      </c>
      <c r="B109" s="3">
        <v>3970.12</v>
      </c>
    </row>
    <row r="110" spans="1:2" x14ac:dyDescent="0.25">
      <c r="A110" s="2">
        <v>45951.088726851849</v>
      </c>
      <c r="B110" s="3">
        <v>3973.18</v>
      </c>
    </row>
    <row r="111" spans="1:2" x14ac:dyDescent="0.25">
      <c r="A111" s="2">
        <v>45951.089016203703</v>
      </c>
      <c r="B111" s="3">
        <v>3973.63</v>
      </c>
    </row>
    <row r="112" spans="1:2" x14ac:dyDescent="0.25">
      <c r="A112" s="2">
        <v>45951.089317129627</v>
      </c>
      <c r="B112" s="3">
        <v>3972.81</v>
      </c>
    </row>
    <row r="113" spans="1:2" x14ac:dyDescent="0.25">
      <c r="A113" s="2">
        <v>45951.089606481481</v>
      </c>
      <c r="B113" s="3">
        <v>3975</v>
      </c>
    </row>
    <row r="114" spans="1:2" x14ac:dyDescent="0.25">
      <c r="A114" s="2">
        <v>45951.089895833327</v>
      </c>
      <c r="B114" s="3">
        <v>3972.6</v>
      </c>
    </row>
    <row r="115" spans="1:2" x14ac:dyDescent="0.25">
      <c r="A115" s="2">
        <v>45951.090185185181</v>
      </c>
      <c r="B115" s="3">
        <v>3969.21</v>
      </c>
    </row>
    <row r="116" spans="1:2" x14ac:dyDescent="0.25">
      <c r="A116" s="2">
        <v>45951.090474537035</v>
      </c>
      <c r="B116" s="3">
        <v>3968.23</v>
      </c>
    </row>
    <row r="117" spans="1:2" x14ac:dyDescent="0.25">
      <c r="A117" s="2">
        <v>45951.090763888889</v>
      </c>
      <c r="B117" s="3">
        <v>3966.05</v>
      </c>
    </row>
    <row r="118" spans="1:2" x14ac:dyDescent="0.25">
      <c r="A118" s="2">
        <v>45951.091053240736</v>
      </c>
      <c r="B118" s="3">
        <v>3966.04</v>
      </c>
    </row>
    <row r="119" spans="1:2" x14ac:dyDescent="0.25">
      <c r="A119" s="2">
        <v>45951.09134259259</v>
      </c>
      <c r="B119" s="3">
        <v>3963.23</v>
      </c>
    </row>
    <row r="120" spans="1:2" x14ac:dyDescent="0.25">
      <c r="A120" s="2">
        <v>45951.091631944444</v>
      </c>
      <c r="B120" s="3">
        <v>3965.12</v>
      </c>
    </row>
    <row r="121" spans="1:2" x14ac:dyDescent="0.25">
      <c r="A1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2025-10-20T19:13:14Z</dcterms:created>
  <dcterms:modified xsi:type="dcterms:W3CDTF">2025-11-25T05:01:16Z</dcterms:modified>
</cp:coreProperties>
</file>